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dmart\"/>
    </mc:Choice>
  </mc:AlternateContent>
  <xr:revisionPtr revIDLastSave="0" documentId="13_ncr:1_{4C161C83-C768-4FCA-A5E0-172255B106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profit_column">Sheet1!$L:$L</definedName>
    <definedName name="sale_column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3" i="1" l="1"/>
  <c r="Q9" i="1"/>
  <c r="Q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<sst xmlns="http://schemas.openxmlformats.org/spreadsheetml/2006/main" count="92087" uniqueCount="15383">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</sst>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BFD06-CF3C-47DF-9CC7-3084E82A0DE7}" name="Table1" displayName="Table1" ref="A1:N15346" totalsRowShown="0" headerRowDxfId="15" dataDxfId="14">
  <autoFilter ref="A1:N15346" xr:uid="{91BBFD06-CF3C-47DF-9CC7-3084E82A0DE7}"/>
  <tableColumns count="14">
    <tableColumn id="1" xr3:uid="{8573CE06-FA28-46A8-A938-7B31B0B3AD9D}" name="order_id" dataDxfId="13"/>
    <tableColumn id="2" xr3:uid="{A2325106-365B-4611-A6A7-4C670E0065EB}" name="region" dataDxfId="12"/>
    <tableColumn id="3" xr3:uid="{58F052CB-A74A-4CD1-9DC2-725F72D1A92D}" name="category" dataDxfId="11"/>
    <tableColumn id="4" xr3:uid="{10050B27-AA1E-4935-9C18-6A648F4CB1BD}" name="sales" dataDxfId="10"/>
    <tableColumn id="5" xr3:uid="{7BBFB368-DAE5-49F8-AA41-2A19DC24DFDB}" name="discount" dataDxfId="9"/>
    <tableColumn id="6" xr3:uid="{E680D33D-5A17-42CB-A5DD-D67A24C63D96}" name="discount value" dataDxfId="8">
      <calculatedColumnFormula>Table1[[#This Row],[sales]]*Table1[[#This Row],[discount]]</calculatedColumnFormula>
    </tableColumn>
    <tableColumn id="7" xr3:uid="{9CADA0CC-6F08-429D-8670-748DE0A2BDE9}" name="quantity" dataDxfId="7"/>
    <tableColumn id="8" xr3:uid="{5CC15FFD-81D3-43BF-BC2B-7498D8DA99CF}" name="order_date" dataDxfId="6"/>
    <tableColumn id="9" xr3:uid="{6AC883D1-0151-448D-9058-9AE0F4AF98A1}" name="delivery_date" dataDxfId="5"/>
    <tableColumn id="10" xr3:uid="{E504742A-DE97-4586-88A0-DDE993B86DD5}" name="customer_type" dataDxfId="4"/>
    <tableColumn id="11" xr3:uid="{B90C461B-B780-476D-BC04-1D1F0994A6A7}" name="payment_mode" dataDxfId="3"/>
    <tableColumn id="12" xr3:uid="{31C67CBC-C14C-4D35-9F98-81B6648EE9BB}" name="profit" dataDxfId="2"/>
    <tableColumn id="13" xr3:uid="{51C7ACD7-2A93-41F7-8A9B-01FEBA4B2C66}" name="city" dataDxfId="1"/>
    <tableColumn id="14" xr3:uid="{0F542AC0-5959-4E18-92EA-616D54E54D4F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9"/>
  <sheetViews>
    <sheetView tabSelected="1" topLeftCell="H1" zoomScale="80" zoomScaleNormal="121" workbookViewId="0">
      <selection activeCell="Q13" sqref="Q13"/>
    </sheetView>
  </sheetViews>
  <sheetFormatPr defaultColWidth="14.453125" defaultRowHeight="15" customHeight="1" x14ac:dyDescent="0.35"/>
  <cols>
    <col min="1" max="1" width="16.08984375" customWidth="1"/>
    <col min="2" max="2" width="10.1796875" customWidth="1"/>
    <col min="3" max="3" width="17.54296875" customWidth="1"/>
    <col min="4" max="4" width="12.26953125" customWidth="1"/>
    <col min="5" max="5" width="12.7265625" customWidth="1"/>
    <col min="6" max="6" width="19.453125" customWidth="1"/>
    <col min="7" max="7" width="12.5429687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9.81640625" customWidth="1"/>
    <col min="15" max="15" width="26.54296875" customWidth="1"/>
    <col min="16" max="16" width="12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9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9">
        <f>Table1[[#This Row],[sales]]-Table1[[#This Row],[discount value]]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9">
        <f>Table1[[#This Row],[sales]]-Table1[[#This Row],[discount value]]</f>
        <v>3230.0729999999999</v>
      </c>
      <c r="Q4" s="11" t="s">
        <v>15380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9">
        <f>Table1[[#This Row],[sales]]-Table1[[#This Row],[discount value]]</f>
        <v>847.42779999999993</v>
      </c>
      <c r="Q5" s="12">
        <f>SUM(sale_column)</f>
        <v>39262877.519999973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9">
        <f>Table1[[#This Row],[sales]]-Table1[[#This Row],[discount value]]</f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9">
        <f>Table1[[#This Row],[sales]]-Table1[[#This Row],[discount value]]</f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9">
        <f>Table1[[#This Row],[sales]]-Table1[[#This Row],[discount value]]</f>
        <v>334.32</v>
      </c>
      <c r="Q8" s="11" t="s">
        <v>15381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9">
        <f>Table1[[#This Row],[sales]]-Table1[[#This Row],[discount value]]</f>
        <v>1126.4715000000001</v>
      </c>
      <c r="Q9" s="12">
        <f>SUM(profit_column)</f>
        <v>6872139.8099999921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9">
        <f>Table1[[#This Row],[sales]]-Table1[[#This Row],[discount value]]</f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9">
        <f>Table1[[#This Row],[sales]]-Table1[[#This Row],[discount value]]</f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9">
        <f>Table1[[#This Row],[sales]]-Table1[[#This Row],[discount value]]</f>
        <v>1574.6662000000001</v>
      </c>
      <c r="Q12" s="11" t="s">
        <v>15382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9">
        <f>Table1[[#This Row],[sales]]-Table1[[#This Row],[discount value]]</f>
        <v>3622.4789999999998</v>
      </c>
      <c r="Q13" s="12">
        <f>Q5*10%</f>
        <v>3926287.7519999975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9">
        <f>Table1[[#This Row],[sales]]-Table1[[#This Row],[discount value]]</f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9">
        <f>Table1[[#This Row],[sales]]-Table1[[#This Row],[discount value]]</f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9">
        <f>Table1[[#This Row],[sales]]-Table1[[#This Row],[discount value]]</f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9">
        <f>Table1[[#This Row],[sales]]-Table1[[#This Row],[discount value]]</f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9">
        <f>Table1[[#This Row],[sales]]-Table1[[#This Row],[discount value]]</f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9">
        <f>Table1[[#This Row],[sales]]-Table1[[#This Row],[discount value]]</f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9">
        <f>Table1[[#This Row],[sales]]-Table1[[#This Row],[discount value]]</f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9">
        <f>Table1[[#This Row],[sales]]-Table1[[#This Row],[discount value]]</f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9">
        <f>Table1[[#This Row],[sales]]-Table1[[#This Row],[discount value]]</f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9">
        <f>Table1[[#This Row],[sales]]-Table1[[#This Row],[discount value]]</f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9">
        <f>Table1[[#This Row],[sales]]-Table1[[#This Row],[discount value]]</f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9">
        <f>Table1[[#This Row],[sales]]-Table1[[#This Row],[discount value]]</f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9">
        <f>Table1[[#This Row],[sales]]-Table1[[#This Row],[discount value]]</f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9">
        <f>Table1[[#This Row],[sales]]-Table1[[#This Row],[discount value]]</f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9">
        <f>Table1[[#This Row],[sales]]-Table1[[#This Row],[discount value]]</f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9">
        <f>Table1[[#This Row],[sales]]-Table1[[#This Row],[discount value]]</f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9">
        <f>Table1[[#This Row],[sales]]-Table1[[#This Row],[discount value]]</f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9">
        <f>Table1[[#This Row],[sales]]-Table1[[#This Row],[discount value]]</f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9">
        <f>Table1[[#This Row],[sales]]-Table1[[#This Row],[discount value]]</f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9">
        <f>Table1[[#This Row],[sales]]-Table1[[#This Row],[discount value]]</f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9">
        <f>Table1[[#This Row],[sales]]-Table1[[#This Row],[discount value]]</f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9">
        <f>Table1[[#This Row],[sales]]-Table1[[#This Row],[discount value]]</f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9">
        <f>Table1[[#This Row],[sales]]-Table1[[#This Row],[discount value]]</f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9">
        <f>Table1[[#This Row],[sales]]-Table1[[#This Row],[discount value]]</f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9">
        <f>Table1[[#This Row],[sales]]-Table1[[#This Row],[discount value]]</f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9">
        <f>Table1[[#This Row],[sales]]-Table1[[#This Row],[discount value]]</f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9">
        <f>Table1[[#This Row],[sales]]-Table1[[#This Row],[discount value]]</f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9">
        <f>Table1[[#This Row],[sales]]-Table1[[#This Row],[discount value]]</f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9">
        <f>Table1[[#This Row],[sales]]-Table1[[#This Row],[discount value]]</f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9">
        <f>Table1[[#This Row],[sales]]-Table1[[#This Row],[discount value]]</f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9">
        <f>Table1[[#This Row],[sales]]-Table1[[#This Row],[discount value]]</f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9">
        <f>Table1[[#This Row],[sales]]-Table1[[#This Row],[discount value]]</f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9">
        <f>Table1[[#This Row],[sales]]-Table1[[#This Row],[discount value]]</f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9">
        <f>Table1[[#This Row],[sales]]-Table1[[#This Row],[discount value]]</f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9">
        <f>Table1[[#This Row],[sales]]-Table1[[#This Row],[discount value]]</f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9">
        <f>Table1[[#This Row],[sales]]-Table1[[#This Row],[discount value]]</f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9">
        <f>Table1[[#This Row],[sales]]-Table1[[#This Row],[discount value]]</f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9">
        <f>Table1[[#This Row],[sales]]-Table1[[#This Row],[discount value]]</f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9">
        <f>Table1[[#This Row],[sales]]-Table1[[#This Row],[discount value]]</f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9">
        <f>Table1[[#This Row],[sales]]-Table1[[#This Row],[discount value]]</f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9">
        <f>Table1[[#This Row],[sales]]-Table1[[#This Row],[discount value]]</f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9">
        <f>Table1[[#This Row],[sales]]-Table1[[#This Row],[discount value]]</f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9">
        <f>Table1[[#This Row],[sales]]-Table1[[#This Row],[discount value]]</f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9">
        <f>Table1[[#This Row],[sales]]-Table1[[#This Row],[discount value]]</f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9">
        <f>Table1[[#This Row],[sales]]-Table1[[#This Row],[discount value]]</f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9">
        <f>Table1[[#This Row],[sales]]-Table1[[#This Row],[discount value]]</f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9">
        <f>Table1[[#This Row],[sales]]-Table1[[#This Row],[discount value]]</f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9">
        <f>Table1[[#This Row],[sales]]-Table1[[#This Row],[discount value]]</f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9">
        <f>Table1[[#This Row],[sales]]-Table1[[#This Row],[discount value]]</f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9">
        <f>Table1[[#This Row],[sales]]-Table1[[#This Row],[discount value]]</f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9">
        <f>Table1[[#This Row],[sales]]-Table1[[#This Row],[discount value]]</f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9">
        <f>Table1[[#This Row],[sales]]-Table1[[#This Row],[discount value]]</f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9">
        <f>Table1[[#This Row],[sales]]-Table1[[#This Row],[discount value]]</f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9">
        <f>Table1[[#This Row],[sales]]-Table1[[#This Row],[discount value]]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9">
        <f>Table1[[#This Row],[sales]]-Table1[[#This Row],[discount value]]</f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9">
        <f>Table1[[#This Row],[sales]]-Table1[[#This Row],[discount value]]</f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9">
        <f>Table1[[#This Row],[sales]]-Table1[[#This Row],[discount value]]</f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9">
        <f>Table1[[#This Row],[sales]]-Table1[[#This Row],[discount value]]</f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9">
        <f>Table1[[#This Row],[sales]]-Table1[[#This Row],[discount value]]</f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9">
        <f>Table1[[#This Row],[sales]]-Table1[[#This Row],[discount value]]</f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9">
        <f>Table1[[#This Row],[sales]]-Table1[[#This Row],[discount value]]</f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9">
        <f>Table1[[#This Row],[sales]]-Table1[[#This Row],[discount value]]</f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9">
        <f>Table1[[#This Row],[sales]]-Table1[[#This Row],[discount value]]</f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9">
        <f>Table1[[#This Row],[sales]]-Table1[[#This Row],[discount value]]</f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9">
        <f>Table1[[#This Row],[sales]]-Table1[[#This Row],[discount value]]</f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9">
        <f>Table1[[#This Row],[sales]]-Table1[[#This Row],[discount value]]</f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9">
        <f>Table1[[#This Row],[sales]]-Table1[[#This Row],[discount value]]</f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9">
        <f>Table1[[#This Row],[sales]]-Table1[[#This Row],[discount value]]</f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9">
        <f>Table1[[#This Row],[sales]]-Table1[[#This Row],[discount value]]</f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9">
        <f>Table1[[#This Row],[sales]]-Table1[[#This Row],[discount value]]</f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9">
        <f>Table1[[#This Row],[sales]]-Table1[[#This Row],[discount value]]</f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9">
        <f>Table1[[#This Row],[sales]]-Table1[[#This Row],[discount value]]</f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9">
        <f>Table1[[#This Row],[sales]]-Table1[[#This Row],[discount value]]</f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9">
        <f>Table1[[#This Row],[sales]]-Table1[[#This Row],[discount value]]</f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9">
        <f>Table1[[#This Row],[sales]]-Table1[[#This Row],[discount value]]</f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9">
        <f>Table1[[#This Row],[sales]]-Table1[[#This Row],[discount value]]</f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9">
        <f>Table1[[#This Row],[sales]]-Table1[[#This Row],[discount value]]</f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9">
        <f>Table1[[#This Row],[sales]]-Table1[[#This Row],[discount value]]</f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9">
        <f>Table1[[#This Row],[sales]]-Table1[[#This Row],[discount value]]</f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9">
        <f>Table1[[#This Row],[sales]]-Table1[[#This Row],[discount value]]</f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9">
        <f>Table1[[#This Row],[sales]]-Table1[[#This Row],[discount value]]</f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9">
        <f>Table1[[#This Row],[sales]]-Table1[[#This Row],[discount value]]</f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9">
        <f>Table1[[#This Row],[sales]]-Table1[[#This Row],[discount value]]</f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9">
        <f>Table1[[#This Row],[sales]]-Table1[[#This Row],[discount value]]</f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9">
        <f>Table1[[#This Row],[sales]]-Table1[[#This Row],[discount value]]</f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9">
        <f>Table1[[#This Row],[sales]]-Table1[[#This Row],[discount value]]</f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9">
        <f>Table1[[#This Row],[sales]]-Table1[[#This Row],[discount value]]</f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9">
        <f>Table1[[#This Row],[sales]]-Table1[[#This Row],[discount value]]</f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9">
        <f>Table1[[#This Row],[sales]]-Table1[[#This Row],[discount value]]</f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9">
        <f>Table1[[#This Row],[sales]]-Table1[[#This Row],[discount value]]</f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9">
        <f>Table1[[#This Row],[sales]]-Table1[[#This Row],[discount value]]</f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9">
        <f>Table1[[#This Row],[sales]]-Table1[[#This Row],[discount value]]</f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9">
        <f>Table1[[#This Row],[sales]]-Table1[[#This Row],[discount value]]</f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9">
        <f>Table1[[#This Row],[sales]]-Table1[[#This Row],[discount value]]</f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9">
        <f>Table1[[#This Row],[sales]]-Table1[[#This Row],[discount value]]</f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9">
        <f>Table1[[#This Row],[sales]]-Table1[[#This Row],[discount value]]</f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9">
        <f>Table1[[#This Row],[sales]]-Table1[[#This Row],[discount value]]</f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9">
        <f>Table1[[#This Row],[sales]]-Table1[[#This Row],[discount value]]</f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9">
        <f>Table1[[#This Row],[sales]]-Table1[[#This Row],[discount value]]</f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9">
        <f>Table1[[#This Row],[sales]]-Table1[[#This Row],[discount value]]</f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9">
        <f>Table1[[#This Row],[sales]]-Table1[[#This Row],[discount value]]</f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9">
        <f>Table1[[#This Row],[sales]]-Table1[[#This Row],[discount value]]</f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9">
        <f>Table1[[#This Row],[sales]]-Table1[[#This Row],[discount value]]</f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9">
        <f>Table1[[#This Row],[sales]]-Table1[[#This Row],[discount value]]</f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9">
        <f>Table1[[#This Row],[sales]]-Table1[[#This Row],[discount value]]</f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9">
        <f>Table1[[#This Row],[sales]]-Table1[[#This Row],[discount value]]</f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9">
        <f>Table1[[#This Row],[sales]]-Table1[[#This Row],[discount value]]</f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9">
        <f>Table1[[#This Row],[sales]]-Table1[[#This Row],[discount value]]</f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9">
        <f>Table1[[#This Row],[sales]]-Table1[[#This Row],[discount value]]</f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9">
        <f>Table1[[#This Row],[sales]]-Table1[[#This Row],[discount value]]</f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9">
        <f>Table1[[#This Row],[sales]]-Table1[[#This Row],[discount value]]</f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9">
        <f>Table1[[#This Row],[sales]]-Table1[[#This Row],[discount value]]</f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9">
        <f>Table1[[#This Row],[sales]]-Table1[[#This Row],[discount value]]</f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9">
        <f>Table1[[#This Row],[sales]]-Table1[[#This Row],[discount value]]</f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9">
        <f>Table1[[#This Row],[sales]]-Table1[[#This Row],[discount value]]</f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9">
        <f>Table1[[#This Row],[sales]]-Table1[[#This Row],[discount value]]</f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9">
        <f>Table1[[#This Row],[sales]]-Table1[[#This Row],[discount value]]</f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9">
        <f>Table1[[#This Row],[sales]]-Table1[[#This Row],[discount value]]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9">
        <f>Table1[[#This Row],[sales]]-Table1[[#This Row],[discount value]]</f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9">
        <f>Table1[[#This Row],[sales]]-Table1[[#This Row],[discount value]]</f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9">
        <f>Table1[[#This Row],[sales]]-Table1[[#This Row],[discount value]]</f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9">
        <f>Table1[[#This Row],[sales]]-Table1[[#This Row],[discount value]]</f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9">
        <f>Table1[[#This Row],[sales]]-Table1[[#This Row],[discount value]]</f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9">
        <f>Table1[[#This Row],[sales]]-Table1[[#This Row],[discount value]]</f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9">
        <f>Table1[[#This Row],[sales]]-Table1[[#This Row],[discount value]]</f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9">
        <f>Table1[[#This Row],[sales]]-Table1[[#This Row],[discount value]]</f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9">
        <f>Table1[[#This Row],[sales]]-Table1[[#This Row],[discount value]]</f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9">
        <f>Table1[[#This Row],[sales]]-Table1[[#This Row],[discount value]]</f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9">
        <f>Table1[[#This Row],[sales]]-Table1[[#This Row],[discount value]]</f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9">
        <f>Table1[[#This Row],[sales]]-Table1[[#This Row],[discount value]]</f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9">
        <f>Table1[[#This Row],[sales]]-Table1[[#This Row],[discount value]]</f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9">
        <f>Table1[[#This Row],[sales]]-Table1[[#This Row],[discount value]]</f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9">
        <f>Table1[[#This Row],[sales]]-Table1[[#This Row],[discount value]]</f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9">
        <f>Table1[[#This Row],[sales]]-Table1[[#This Row],[discount value]]</f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9">
        <f>Table1[[#This Row],[sales]]-Table1[[#This Row],[discount value]]</f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9">
        <f>Table1[[#This Row],[sales]]-Table1[[#This Row],[discount value]]</f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9">
        <f>Table1[[#This Row],[sales]]-Table1[[#This Row],[discount value]]</f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9">
        <f>Table1[[#This Row],[sales]]-Table1[[#This Row],[discount value]]</f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9">
        <f>Table1[[#This Row],[sales]]-Table1[[#This Row],[discount value]]</f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9">
        <f>Table1[[#This Row],[sales]]-Table1[[#This Row],[discount value]]</f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9">
        <f>Table1[[#This Row],[sales]]-Table1[[#This Row],[discount value]]</f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9">
        <f>Table1[[#This Row],[sales]]-Table1[[#This Row],[discount value]]</f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9">
        <f>Table1[[#This Row],[sales]]-Table1[[#This Row],[discount value]]</f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9">
        <f>Table1[[#This Row],[sales]]-Table1[[#This Row],[discount value]]</f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9">
        <f>Table1[[#This Row],[sales]]-Table1[[#This Row],[discount value]]</f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9">
        <f>Table1[[#This Row],[sales]]-Table1[[#This Row],[discount value]]</f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9">
        <f>Table1[[#This Row],[sales]]-Table1[[#This Row],[discount value]]</f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9">
        <f>Table1[[#This Row],[sales]]-Table1[[#This Row],[discount value]]</f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9">
        <f>Table1[[#This Row],[sales]]-Table1[[#This Row],[discount value]]</f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9">
        <f>Table1[[#This Row],[sales]]-Table1[[#This Row],[discount value]]</f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9">
        <f>Table1[[#This Row],[sales]]-Table1[[#This Row],[discount value]]</f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9">
        <f>Table1[[#This Row],[sales]]-Table1[[#This Row],[discount value]]</f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9">
        <f>Table1[[#This Row],[sales]]-Table1[[#This Row],[discount value]]</f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9">
        <f>Table1[[#This Row],[sales]]-Table1[[#This Row],[discount value]]</f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9">
        <f>Table1[[#This Row],[sales]]-Table1[[#This Row],[discount value]]</f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9">
        <f>Table1[[#This Row],[sales]]-Table1[[#This Row],[discount value]]</f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9">
        <f>Table1[[#This Row],[sales]]-Table1[[#This Row],[discount value]]</f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9">
        <f>Table1[[#This Row],[sales]]-Table1[[#This Row],[discount value]]</f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9">
        <f>Table1[[#This Row],[sales]]-Table1[[#This Row],[discount value]]</f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9">
        <f>Table1[[#This Row],[sales]]-Table1[[#This Row],[discount value]]</f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9">
        <f>Table1[[#This Row],[sales]]-Table1[[#This Row],[discount value]]</f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9">
        <f>Table1[[#This Row],[sales]]-Table1[[#This Row],[discount value]]</f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9">
        <f>Table1[[#This Row],[sales]]-Table1[[#This Row],[discount value]]</f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9">
        <f>Table1[[#This Row],[sales]]-Table1[[#This Row],[discount value]]</f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9">
        <f>Table1[[#This Row],[sales]]-Table1[[#This Row],[discount value]]</f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9">
        <f>Table1[[#This Row],[sales]]-Table1[[#This Row],[discount value]]</f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9">
        <f>Table1[[#This Row],[sales]]-Table1[[#This Row],[discount value]]</f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9">
        <f>Table1[[#This Row],[sales]]-Table1[[#This Row],[discount value]]</f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9">
        <f>Table1[[#This Row],[sales]]-Table1[[#This Row],[discount value]]</f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9">
        <f>Table1[[#This Row],[sales]]-Table1[[#This Row],[discount value]]</f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9">
        <f>Table1[[#This Row],[sales]]-Table1[[#This Row],[discount value]]</f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9">
        <f>Table1[[#This Row],[sales]]-Table1[[#This Row],[discount value]]</f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9">
        <f>Table1[[#This Row],[sales]]-Table1[[#This Row],[discount value]]</f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9">
        <f>Table1[[#This Row],[sales]]-Table1[[#This Row],[discount value]]</f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9">
        <f>Table1[[#This Row],[sales]]-Table1[[#This Row],[discount value]]</f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9">
        <f>Table1[[#This Row],[sales]]-Table1[[#This Row],[discount value]]</f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9">
        <f>Table1[[#This Row],[sales]]-Table1[[#This Row],[discount value]]</f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9">
        <f>Table1[[#This Row],[sales]]-Table1[[#This Row],[discount value]]</f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9">
        <f>Table1[[#This Row],[sales]]-Table1[[#This Row],[discount value]]</f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9">
        <f>Table1[[#This Row],[sales]]-Table1[[#This Row],[discount value]]</f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9">
        <f>Table1[[#This Row],[sales]]-Table1[[#This Row],[discount value]]</f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9">
        <f>Table1[[#This Row],[sales]]-Table1[[#This Row],[discount value]]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9">
        <f>Table1[[#This Row],[sales]]-Table1[[#This Row],[discount value]]</f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9">
        <f>Table1[[#This Row],[sales]]-Table1[[#This Row],[discount value]]</f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9">
        <f>Table1[[#This Row],[sales]]-Table1[[#This Row],[discount value]]</f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9">
        <f>Table1[[#This Row],[sales]]-Table1[[#This Row],[discount value]]</f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9">
        <f>Table1[[#This Row],[sales]]-Table1[[#This Row],[discount value]]</f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9">
        <f>Table1[[#This Row],[sales]]-Table1[[#This Row],[discount value]]</f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9">
        <f>Table1[[#This Row],[sales]]-Table1[[#This Row],[discount value]]</f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9">
        <f>Table1[[#This Row],[sales]]-Table1[[#This Row],[discount value]]</f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9">
        <f>Table1[[#This Row],[sales]]-Table1[[#This Row],[discount value]]</f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9">
        <f>Table1[[#This Row],[sales]]-Table1[[#This Row],[discount value]]</f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9">
        <f>Table1[[#This Row],[sales]]-Table1[[#This Row],[discount value]]</f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9">
        <f>Table1[[#This Row],[sales]]-Table1[[#This Row],[discount value]]</f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9">
        <f>Table1[[#This Row],[sales]]-Table1[[#This Row],[discount value]]</f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9">
        <f>Table1[[#This Row],[sales]]-Table1[[#This Row],[discount value]]</f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9">
        <f>Table1[[#This Row],[sales]]-Table1[[#This Row],[discount value]]</f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9">
        <f>Table1[[#This Row],[sales]]-Table1[[#This Row],[discount value]]</f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9">
        <f>Table1[[#This Row],[sales]]-Table1[[#This Row],[discount value]]</f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9">
        <f>Table1[[#This Row],[sales]]-Table1[[#This Row],[discount value]]</f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9">
        <f>Table1[[#This Row],[sales]]-Table1[[#This Row],[discount value]]</f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9">
        <f>Table1[[#This Row],[sales]]-Table1[[#This Row],[discount value]]</f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9">
        <f>Table1[[#This Row],[sales]]-Table1[[#This Row],[discount value]]</f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9">
        <f>Table1[[#This Row],[sales]]-Table1[[#This Row],[discount value]]</f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9">
        <f>Table1[[#This Row],[sales]]-Table1[[#This Row],[discount value]]</f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9">
        <f>Table1[[#This Row],[sales]]-Table1[[#This Row],[discount value]]</f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9">
        <f>Table1[[#This Row],[sales]]-Table1[[#This Row],[discount value]]</f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9">
        <f>Table1[[#This Row],[sales]]-Table1[[#This Row],[discount value]]</f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9">
        <f>Table1[[#This Row],[sales]]-Table1[[#This Row],[discount value]]</f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9">
        <f>Table1[[#This Row],[sales]]-Table1[[#This Row],[discount value]]</f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9">
        <f>Table1[[#This Row],[sales]]-Table1[[#This Row],[discount value]]</f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9">
        <f>Table1[[#This Row],[sales]]-Table1[[#This Row],[discount value]]</f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9">
        <f>Table1[[#This Row],[sales]]-Table1[[#This Row],[discount value]]</f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9">
        <f>Table1[[#This Row],[sales]]-Table1[[#This Row],[discount value]]</f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9">
        <f>Table1[[#This Row],[sales]]-Table1[[#This Row],[discount value]]</f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9">
        <f>Table1[[#This Row],[sales]]-Table1[[#This Row],[discount value]]</f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9">
        <f>Table1[[#This Row],[sales]]-Table1[[#This Row],[discount value]]</f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9">
        <f>Table1[[#This Row],[sales]]-Table1[[#This Row],[discount value]]</f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9">
        <f>Table1[[#This Row],[sales]]-Table1[[#This Row],[discount value]]</f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9">
        <f>Table1[[#This Row],[sales]]-Table1[[#This Row],[discount value]]</f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9">
        <f>Table1[[#This Row],[sales]]-Table1[[#This Row],[discount value]]</f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9">
        <f>Table1[[#This Row],[sales]]-Table1[[#This Row],[discount value]]</f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9">
        <f>Table1[[#This Row],[sales]]-Table1[[#This Row],[discount value]]</f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9">
        <f>Table1[[#This Row],[sales]]-Table1[[#This Row],[discount value]]</f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9">
        <f>Table1[[#This Row],[sales]]-Table1[[#This Row],[discount value]]</f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9">
        <f>Table1[[#This Row],[sales]]-Table1[[#This Row],[discount value]]</f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9">
        <f>Table1[[#This Row],[sales]]-Table1[[#This Row],[discount value]]</f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9">
        <f>Table1[[#This Row],[sales]]-Table1[[#This Row],[discount value]]</f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9">
        <f>Table1[[#This Row],[sales]]-Table1[[#This Row],[discount value]]</f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9">
        <f>Table1[[#This Row],[sales]]-Table1[[#This Row],[discount value]]</f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9">
        <f>Table1[[#This Row],[sales]]-Table1[[#This Row],[discount value]]</f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9">
        <f>Table1[[#This Row],[sales]]-Table1[[#This Row],[discount value]]</f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9">
        <f>Table1[[#This Row],[sales]]-Table1[[#This Row],[discount value]]</f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9">
        <f>Table1[[#This Row],[sales]]-Table1[[#This Row],[discount value]]</f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9">
        <f>Table1[[#This Row],[sales]]-Table1[[#This Row],[discount value]]</f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9">
        <f>Table1[[#This Row],[sales]]-Table1[[#This Row],[discount value]]</f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9">
        <f>Table1[[#This Row],[sales]]-Table1[[#This Row],[discount value]]</f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9">
        <f>Table1[[#This Row],[sales]]-Table1[[#This Row],[discount value]]</f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9">
        <f>Table1[[#This Row],[sales]]-Table1[[#This Row],[discount value]]</f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9">
        <f>Table1[[#This Row],[sales]]-Table1[[#This Row],[discount value]]</f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9">
        <f>Table1[[#This Row],[sales]]-Table1[[#This Row],[discount value]]</f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9">
        <f>Table1[[#This Row],[sales]]-Table1[[#This Row],[discount value]]</f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9">
        <f>Table1[[#This Row],[sales]]-Table1[[#This Row],[discount value]]</f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9">
        <f>Table1[[#This Row],[sales]]-Table1[[#This Row],[discount value]]</f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9">
        <f>Table1[[#This Row],[sales]]-Table1[[#This Row],[discount value]]</f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9">
        <f>Table1[[#This Row],[sales]]-Table1[[#This Row],[discount value]]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9">
        <f>Table1[[#This Row],[sales]]-Table1[[#This Row],[discount value]]</f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9">
        <f>Table1[[#This Row],[sales]]-Table1[[#This Row],[discount value]]</f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9">
        <f>Table1[[#This Row],[sales]]-Table1[[#This Row],[discount value]]</f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9">
        <f>Table1[[#This Row],[sales]]-Table1[[#This Row],[discount value]]</f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9">
        <f>Table1[[#This Row],[sales]]-Table1[[#This Row],[discount value]]</f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9">
        <f>Table1[[#This Row],[sales]]-Table1[[#This Row],[discount value]]</f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9">
        <f>Table1[[#This Row],[sales]]-Table1[[#This Row],[discount value]]</f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9">
        <f>Table1[[#This Row],[sales]]-Table1[[#This Row],[discount value]]</f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9">
        <f>Table1[[#This Row],[sales]]-Table1[[#This Row],[discount value]]</f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9">
        <f>Table1[[#This Row],[sales]]-Table1[[#This Row],[discount value]]</f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9">
        <f>Table1[[#This Row],[sales]]-Table1[[#This Row],[discount value]]</f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9">
        <f>Table1[[#This Row],[sales]]-Table1[[#This Row],[discount value]]</f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9">
        <f>Table1[[#This Row],[sales]]-Table1[[#This Row],[discount value]]</f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9">
        <f>Table1[[#This Row],[sales]]-Table1[[#This Row],[discount value]]</f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9">
        <f>Table1[[#This Row],[sales]]-Table1[[#This Row],[discount value]]</f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9">
        <f>Table1[[#This Row],[sales]]-Table1[[#This Row],[discount value]]</f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9">
        <f>Table1[[#This Row],[sales]]-Table1[[#This Row],[discount value]]</f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9">
        <f>Table1[[#This Row],[sales]]-Table1[[#This Row],[discount value]]</f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9">
        <f>Table1[[#This Row],[sales]]-Table1[[#This Row],[discount value]]</f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9">
        <f>Table1[[#This Row],[sales]]-Table1[[#This Row],[discount value]]</f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9">
        <f>Table1[[#This Row],[sales]]-Table1[[#This Row],[discount value]]</f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9">
        <f>Table1[[#This Row],[sales]]-Table1[[#This Row],[discount value]]</f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9">
        <f>Table1[[#This Row],[sales]]-Table1[[#This Row],[discount value]]</f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9">
        <f>Table1[[#This Row],[sales]]-Table1[[#This Row],[discount value]]</f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9">
        <f>Table1[[#This Row],[sales]]-Table1[[#This Row],[discount value]]</f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9">
        <f>Table1[[#This Row],[sales]]-Table1[[#This Row],[discount value]]</f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9">
        <f>Table1[[#This Row],[sales]]-Table1[[#This Row],[discount value]]</f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9">
        <f>Table1[[#This Row],[sales]]-Table1[[#This Row],[discount value]]</f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9">
        <f>Table1[[#This Row],[sales]]-Table1[[#This Row],[discount value]]</f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9">
        <f>Table1[[#This Row],[sales]]-Table1[[#This Row],[discount value]]</f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9">
        <f>Table1[[#This Row],[sales]]-Table1[[#This Row],[discount value]]</f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9">
        <f>Table1[[#This Row],[sales]]-Table1[[#This Row],[discount value]]</f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9">
        <f>Table1[[#This Row],[sales]]-Table1[[#This Row],[discount value]]</f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9">
        <f>Table1[[#This Row],[sales]]-Table1[[#This Row],[discount value]]</f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9">
        <f>Table1[[#This Row],[sales]]-Table1[[#This Row],[discount value]]</f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9">
        <f>Table1[[#This Row],[sales]]-Table1[[#This Row],[discount value]]</f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9">
        <f>Table1[[#This Row],[sales]]-Table1[[#This Row],[discount value]]</f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9">
        <f>Table1[[#This Row],[sales]]-Table1[[#This Row],[discount value]]</f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9">
        <f>Table1[[#This Row],[sales]]-Table1[[#This Row],[discount value]]</f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9">
        <f>Table1[[#This Row],[sales]]-Table1[[#This Row],[discount value]]</f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9">
        <f>Table1[[#This Row],[sales]]-Table1[[#This Row],[discount value]]</f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9">
        <f>Table1[[#This Row],[sales]]-Table1[[#This Row],[discount value]]</f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9">
        <f>Table1[[#This Row],[sales]]-Table1[[#This Row],[discount value]]</f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9">
        <f>Table1[[#This Row],[sales]]-Table1[[#This Row],[discount value]]</f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9">
        <f>Table1[[#This Row],[sales]]-Table1[[#This Row],[discount value]]</f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9">
        <f>Table1[[#This Row],[sales]]-Table1[[#This Row],[discount value]]</f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9">
        <f>Table1[[#This Row],[sales]]-Table1[[#This Row],[discount value]]</f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9">
        <f>Table1[[#This Row],[sales]]-Table1[[#This Row],[discount value]]</f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9">
        <f>Table1[[#This Row],[sales]]-Table1[[#This Row],[discount value]]</f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9">
        <f>Table1[[#This Row],[sales]]-Table1[[#This Row],[discount value]]</f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9">
        <f>Table1[[#This Row],[sales]]-Table1[[#This Row],[discount value]]</f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9">
        <f>Table1[[#This Row],[sales]]-Table1[[#This Row],[discount value]]</f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9">
        <f>Table1[[#This Row],[sales]]-Table1[[#This Row],[discount value]]</f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9">
        <f>Table1[[#This Row],[sales]]-Table1[[#This Row],[discount value]]</f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9">
        <f>Table1[[#This Row],[sales]]-Table1[[#This Row],[discount value]]</f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9">
        <f>Table1[[#This Row],[sales]]-Table1[[#This Row],[discount value]]</f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9">
        <f>Table1[[#This Row],[sales]]-Table1[[#This Row],[discount value]]</f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9">
        <f>Table1[[#This Row],[sales]]-Table1[[#This Row],[discount value]]</f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9">
        <f>Table1[[#This Row],[sales]]-Table1[[#This Row],[discount value]]</f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9">
        <f>Table1[[#This Row],[sales]]-Table1[[#This Row],[discount value]]</f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9">
        <f>Table1[[#This Row],[sales]]-Table1[[#This Row],[discount value]]</f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9">
        <f>Table1[[#This Row],[sales]]-Table1[[#This Row],[discount value]]</f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9">
        <f>Table1[[#This Row],[sales]]-Table1[[#This Row],[discount value]]</f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9">
        <f>Table1[[#This Row],[sales]]-Table1[[#This Row],[discount value]]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9">
        <f>Table1[[#This Row],[sales]]-Table1[[#This Row],[discount value]]</f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9">
        <f>Table1[[#This Row],[sales]]-Table1[[#This Row],[discount value]]</f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9">
        <f>Table1[[#This Row],[sales]]-Table1[[#This Row],[discount value]]</f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9">
        <f>Table1[[#This Row],[sales]]-Table1[[#This Row],[discount value]]</f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9">
        <f>Table1[[#This Row],[sales]]-Table1[[#This Row],[discount value]]</f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9">
        <f>Table1[[#This Row],[sales]]-Table1[[#This Row],[discount value]]</f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9">
        <f>Table1[[#This Row],[sales]]-Table1[[#This Row],[discount value]]</f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9">
        <f>Table1[[#This Row],[sales]]-Table1[[#This Row],[discount value]]</f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9">
        <f>Table1[[#This Row],[sales]]-Table1[[#This Row],[discount value]]</f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9">
        <f>Table1[[#This Row],[sales]]-Table1[[#This Row],[discount value]]</f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9">
        <f>Table1[[#This Row],[sales]]-Table1[[#This Row],[discount value]]</f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9">
        <f>Table1[[#This Row],[sales]]-Table1[[#This Row],[discount value]]</f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9">
        <f>Table1[[#This Row],[sales]]-Table1[[#This Row],[discount value]]</f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9">
        <f>Table1[[#This Row],[sales]]-Table1[[#This Row],[discount value]]</f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9">
        <f>Table1[[#This Row],[sales]]-Table1[[#This Row],[discount value]]</f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9">
        <f>Table1[[#This Row],[sales]]-Table1[[#This Row],[discount value]]</f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9">
        <f>Table1[[#This Row],[sales]]-Table1[[#This Row],[discount value]]</f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9">
        <f>Table1[[#This Row],[sales]]-Table1[[#This Row],[discount value]]</f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9">
        <f>Table1[[#This Row],[sales]]-Table1[[#This Row],[discount value]]</f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9">
        <f>Table1[[#This Row],[sales]]-Table1[[#This Row],[discount value]]</f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9">
        <f>Table1[[#This Row],[sales]]-Table1[[#This Row],[discount value]]</f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9">
        <f>Table1[[#This Row],[sales]]-Table1[[#This Row],[discount value]]</f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9">
        <f>Table1[[#This Row],[sales]]-Table1[[#This Row],[discount value]]</f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9">
        <f>Table1[[#This Row],[sales]]-Table1[[#This Row],[discount value]]</f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9">
        <f>Table1[[#This Row],[sales]]-Table1[[#This Row],[discount value]]</f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9">
        <f>Table1[[#This Row],[sales]]-Table1[[#This Row],[discount value]]</f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9">
        <f>Table1[[#This Row],[sales]]-Table1[[#This Row],[discount value]]</f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9">
        <f>Table1[[#This Row],[sales]]-Table1[[#This Row],[discount value]]</f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9">
        <f>Table1[[#This Row],[sales]]-Table1[[#This Row],[discount value]]</f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9">
        <f>Table1[[#This Row],[sales]]-Table1[[#This Row],[discount value]]</f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9">
        <f>Table1[[#This Row],[sales]]-Table1[[#This Row],[discount value]]</f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9">
        <f>Table1[[#This Row],[sales]]-Table1[[#This Row],[discount value]]</f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9">
        <f>Table1[[#This Row],[sales]]-Table1[[#This Row],[discount value]]</f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9">
        <f>Table1[[#This Row],[sales]]-Table1[[#This Row],[discount value]]</f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9">
        <f>Table1[[#This Row],[sales]]-Table1[[#This Row],[discount value]]</f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9">
        <f>Table1[[#This Row],[sales]]-Table1[[#This Row],[discount value]]</f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9">
        <f>Table1[[#This Row],[sales]]-Table1[[#This Row],[discount value]]</f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9">
        <f>Table1[[#This Row],[sales]]-Table1[[#This Row],[discount value]]</f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9">
        <f>Table1[[#This Row],[sales]]-Table1[[#This Row],[discount value]]</f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9">
        <f>Table1[[#This Row],[sales]]-Table1[[#This Row],[discount value]]</f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9">
        <f>Table1[[#This Row],[sales]]-Table1[[#This Row],[discount value]]</f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9">
        <f>Table1[[#This Row],[sales]]-Table1[[#This Row],[discount value]]</f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9">
        <f>Table1[[#This Row],[sales]]-Table1[[#This Row],[discount value]]</f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9">
        <f>Table1[[#This Row],[sales]]-Table1[[#This Row],[discount value]]</f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9">
        <f>Table1[[#This Row],[sales]]-Table1[[#This Row],[discount value]]</f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9">
        <f>Table1[[#This Row],[sales]]-Table1[[#This Row],[discount value]]</f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9">
        <f>Table1[[#This Row],[sales]]-Table1[[#This Row],[discount value]]</f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9">
        <f>Table1[[#This Row],[sales]]-Table1[[#This Row],[discount value]]</f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9">
        <f>Table1[[#This Row],[sales]]-Table1[[#This Row],[discount value]]</f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9">
        <f>Table1[[#This Row],[sales]]-Table1[[#This Row],[discount value]]</f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9">
        <f>Table1[[#This Row],[sales]]-Table1[[#This Row],[discount value]]</f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9">
        <f>Table1[[#This Row],[sales]]-Table1[[#This Row],[discount value]]</f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9">
        <f>Table1[[#This Row],[sales]]-Table1[[#This Row],[discount value]]</f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9">
        <f>Table1[[#This Row],[sales]]-Table1[[#This Row],[discount value]]</f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9">
        <f>Table1[[#This Row],[sales]]-Table1[[#This Row],[discount value]]</f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9">
        <f>Table1[[#This Row],[sales]]-Table1[[#This Row],[discount value]]</f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9">
        <f>Table1[[#This Row],[sales]]-Table1[[#This Row],[discount value]]</f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9">
        <f>Table1[[#This Row],[sales]]-Table1[[#This Row],[discount value]]</f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9">
        <f>Table1[[#This Row],[sales]]-Table1[[#This Row],[discount value]]</f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9">
        <f>Table1[[#This Row],[sales]]-Table1[[#This Row],[discount value]]</f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9">
        <f>Table1[[#This Row],[sales]]-Table1[[#This Row],[discount value]]</f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9">
        <f>Table1[[#This Row],[sales]]-Table1[[#This Row],[discount value]]</f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9">
        <f>Table1[[#This Row],[sales]]-Table1[[#This Row],[discount value]]</f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9">
        <f>Table1[[#This Row],[sales]]-Table1[[#This Row],[discount value]]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9">
        <f>Table1[[#This Row],[sales]]-Table1[[#This Row],[discount value]]</f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9">
        <f>Table1[[#This Row],[sales]]-Table1[[#This Row],[discount value]]</f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9">
        <f>Table1[[#This Row],[sales]]-Table1[[#This Row],[discount value]]</f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9">
        <f>Table1[[#This Row],[sales]]-Table1[[#This Row],[discount value]]</f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9">
        <f>Table1[[#This Row],[sales]]-Table1[[#This Row],[discount value]]</f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9">
        <f>Table1[[#This Row],[sales]]-Table1[[#This Row],[discount value]]</f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9">
        <f>Table1[[#This Row],[sales]]-Table1[[#This Row],[discount value]]</f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9">
        <f>Table1[[#This Row],[sales]]-Table1[[#This Row],[discount value]]</f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9">
        <f>Table1[[#This Row],[sales]]-Table1[[#This Row],[discount value]]</f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9">
        <f>Table1[[#This Row],[sales]]-Table1[[#This Row],[discount value]]</f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9">
        <f>Table1[[#This Row],[sales]]-Table1[[#This Row],[discount value]]</f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9">
        <f>Table1[[#This Row],[sales]]-Table1[[#This Row],[discount value]]</f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9">
        <f>Table1[[#This Row],[sales]]-Table1[[#This Row],[discount value]]</f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9">
        <f>Table1[[#This Row],[sales]]-Table1[[#This Row],[discount value]]</f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9">
        <f>Table1[[#This Row],[sales]]-Table1[[#This Row],[discount value]]</f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9">
        <f>Table1[[#This Row],[sales]]-Table1[[#This Row],[discount value]]</f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9">
        <f>Table1[[#This Row],[sales]]-Table1[[#This Row],[discount value]]</f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9">
        <f>Table1[[#This Row],[sales]]-Table1[[#This Row],[discount value]]</f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9">
        <f>Table1[[#This Row],[sales]]-Table1[[#This Row],[discount value]]</f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9">
        <f>Table1[[#This Row],[sales]]-Table1[[#This Row],[discount value]]</f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9">
        <f>Table1[[#This Row],[sales]]-Table1[[#This Row],[discount value]]</f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9">
        <f>Table1[[#This Row],[sales]]-Table1[[#This Row],[discount value]]</f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9">
        <f>Table1[[#This Row],[sales]]-Table1[[#This Row],[discount value]]</f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9">
        <f>Table1[[#This Row],[sales]]-Table1[[#This Row],[discount value]]</f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9">
        <f>Table1[[#This Row],[sales]]-Table1[[#This Row],[discount value]]</f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9">
        <f>Table1[[#This Row],[sales]]-Table1[[#This Row],[discount value]]</f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9">
        <f>Table1[[#This Row],[sales]]-Table1[[#This Row],[discount value]]</f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9">
        <f>Table1[[#This Row],[sales]]-Table1[[#This Row],[discount value]]</f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9">
        <f>Table1[[#This Row],[sales]]-Table1[[#This Row],[discount value]]</f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9">
        <f>Table1[[#This Row],[sales]]-Table1[[#This Row],[discount value]]</f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9">
        <f>Table1[[#This Row],[sales]]-Table1[[#This Row],[discount value]]</f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9">
        <f>Table1[[#This Row],[sales]]-Table1[[#This Row],[discount value]]</f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9">
        <f>Table1[[#This Row],[sales]]-Table1[[#This Row],[discount value]]</f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9">
        <f>Table1[[#This Row],[sales]]-Table1[[#This Row],[discount value]]</f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9">
        <f>Table1[[#This Row],[sales]]-Table1[[#This Row],[discount value]]</f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9">
        <f>Table1[[#This Row],[sales]]-Table1[[#This Row],[discount value]]</f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9">
        <f>Table1[[#This Row],[sales]]-Table1[[#This Row],[discount value]]</f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9">
        <f>Table1[[#This Row],[sales]]-Table1[[#This Row],[discount value]]</f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9">
        <f>Table1[[#This Row],[sales]]-Table1[[#This Row],[discount value]]</f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9">
        <f>Table1[[#This Row],[sales]]-Table1[[#This Row],[discount value]]</f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9">
        <f>Table1[[#This Row],[sales]]-Table1[[#This Row],[discount value]]</f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9">
        <f>Table1[[#This Row],[sales]]-Table1[[#This Row],[discount value]]</f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9">
        <f>Table1[[#This Row],[sales]]-Table1[[#This Row],[discount value]]</f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9">
        <f>Table1[[#This Row],[sales]]-Table1[[#This Row],[discount value]]</f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9">
        <f>Table1[[#This Row],[sales]]-Table1[[#This Row],[discount value]]</f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9">
        <f>Table1[[#This Row],[sales]]-Table1[[#This Row],[discount value]]</f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9">
        <f>Table1[[#This Row],[sales]]-Table1[[#This Row],[discount value]]</f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9">
        <f>Table1[[#This Row],[sales]]-Table1[[#This Row],[discount value]]</f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9">
        <f>Table1[[#This Row],[sales]]-Table1[[#This Row],[discount value]]</f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9">
        <f>Table1[[#This Row],[sales]]-Table1[[#This Row],[discount value]]</f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9">
        <f>Table1[[#This Row],[sales]]-Table1[[#This Row],[discount value]]</f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9">
        <f>Table1[[#This Row],[sales]]-Table1[[#This Row],[discount value]]</f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9">
        <f>Table1[[#This Row],[sales]]-Table1[[#This Row],[discount value]]</f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9">
        <f>Table1[[#This Row],[sales]]-Table1[[#This Row],[discount value]]</f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9">
        <f>Table1[[#This Row],[sales]]-Table1[[#This Row],[discount value]]</f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9">
        <f>Table1[[#This Row],[sales]]-Table1[[#This Row],[discount value]]</f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9">
        <f>Table1[[#This Row],[sales]]-Table1[[#This Row],[discount value]]</f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9">
        <f>Table1[[#This Row],[sales]]-Table1[[#This Row],[discount value]]</f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9">
        <f>Table1[[#This Row],[sales]]-Table1[[#This Row],[discount value]]</f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9">
        <f>Table1[[#This Row],[sales]]-Table1[[#This Row],[discount value]]</f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9">
        <f>Table1[[#This Row],[sales]]-Table1[[#This Row],[discount value]]</f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9">
        <f>Table1[[#This Row],[sales]]-Table1[[#This Row],[discount value]]</f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9">
        <f>Table1[[#This Row],[sales]]-Table1[[#This Row],[discount value]]</f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9">
        <f>Table1[[#This Row],[sales]]-Table1[[#This Row],[discount value]]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9">
        <f>Table1[[#This Row],[sales]]-Table1[[#This Row],[discount value]]</f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9">
        <f>Table1[[#This Row],[sales]]-Table1[[#This Row],[discount value]]</f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9">
        <f>Table1[[#This Row],[sales]]-Table1[[#This Row],[discount value]]</f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9">
        <f>Table1[[#This Row],[sales]]-Table1[[#This Row],[discount value]]</f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9">
        <f>Table1[[#This Row],[sales]]-Table1[[#This Row],[discount value]]</f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9">
        <f>Table1[[#This Row],[sales]]-Table1[[#This Row],[discount value]]</f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9">
        <f>Table1[[#This Row],[sales]]-Table1[[#This Row],[discount value]]</f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9">
        <f>Table1[[#This Row],[sales]]-Table1[[#This Row],[discount value]]</f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9">
        <f>Table1[[#This Row],[sales]]-Table1[[#This Row],[discount value]]</f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9">
        <f>Table1[[#This Row],[sales]]-Table1[[#This Row],[discount value]]</f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9">
        <f>Table1[[#This Row],[sales]]-Table1[[#This Row],[discount value]]</f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9">
        <f>Table1[[#This Row],[sales]]-Table1[[#This Row],[discount value]]</f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9">
        <f>Table1[[#This Row],[sales]]-Table1[[#This Row],[discount value]]</f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9">
        <f>Table1[[#This Row],[sales]]-Table1[[#This Row],[discount value]]</f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9">
        <f>Table1[[#This Row],[sales]]-Table1[[#This Row],[discount value]]</f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9">
        <f>Table1[[#This Row],[sales]]-Table1[[#This Row],[discount value]]</f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9">
        <f>Table1[[#This Row],[sales]]-Table1[[#This Row],[discount value]]</f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9">
        <f>Table1[[#This Row],[sales]]-Table1[[#This Row],[discount value]]</f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9">
        <f>Table1[[#This Row],[sales]]-Table1[[#This Row],[discount value]]</f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9">
        <f>Table1[[#This Row],[sales]]-Table1[[#This Row],[discount value]]</f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9">
        <f>Table1[[#This Row],[sales]]-Table1[[#This Row],[discount value]]</f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9">
        <f>Table1[[#This Row],[sales]]-Table1[[#This Row],[discount value]]</f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9">
        <f>Table1[[#This Row],[sales]]-Table1[[#This Row],[discount value]]</f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9">
        <f>Table1[[#This Row],[sales]]-Table1[[#This Row],[discount value]]</f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9">
        <f>Table1[[#This Row],[sales]]-Table1[[#This Row],[discount value]]</f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9">
        <f>Table1[[#This Row],[sales]]-Table1[[#This Row],[discount value]]</f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9">
        <f>Table1[[#This Row],[sales]]-Table1[[#This Row],[discount value]]</f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9">
        <f>Table1[[#This Row],[sales]]-Table1[[#This Row],[discount value]]</f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9">
        <f>Table1[[#This Row],[sales]]-Table1[[#This Row],[discount value]]</f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9">
        <f>Table1[[#This Row],[sales]]-Table1[[#This Row],[discount value]]</f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9">
        <f>Table1[[#This Row],[sales]]-Table1[[#This Row],[discount value]]</f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9">
        <f>Table1[[#This Row],[sales]]-Table1[[#This Row],[discount value]]</f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9">
        <f>Table1[[#This Row],[sales]]-Table1[[#This Row],[discount value]]</f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9">
        <f>Table1[[#This Row],[sales]]-Table1[[#This Row],[discount value]]</f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9">
        <f>Table1[[#This Row],[sales]]-Table1[[#This Row],[discount value]]</f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9">
        <f>Table1[[#This Row],[sales]]-Table1[[#This Row],[discount value]]</f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9">
        <f>Table1[[#This Row],[sales]]-Table1[[#This Row],[discount value]]</f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9">
        <f>Table1[[#This Row],[sales]]-Table1[[#This Row],[discount value]]</f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9">
        <f>Table1[[#This Row],[sales]]-Table1[[#This Row],[discount value]]</f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9">
        <f>Table1[[#This Row],[sales]]-Table1[[#This Row],[discount value]]</f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9">
        <f>Table1[[#This Row],[sales]]-Table1[[#This Row],[discount value]]</f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9">
        <f>Table1[[#This Row],[sales]]-Table1[[#This Row],[discount value]]</f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9">
        <f>Table1[[#This Row],[sales]]-Table1[[#This Row],[discount value]]</f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9">
        <f>Table1[[#This Row],[sales]]-Table1[[#This Row],[discount value]]</f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9">
        <f>Table1[[#This Row],[sales]]-Table1[[#This Row],[discount value]]</f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9">
        <f>Table1[[#This Row],[sales]]-Table1[[#This Row],[discount value]]</f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9">
        <f>Table1[[#This Row],[sales]]-Table1[[#This Row],[discount value]]</f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9">
        <f>Table1[[#This Row],[sales]]-Table1[[#This Row],[discount value]]</f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9">
        <f>Table1[[#This Row],[sales]]-Table1[[#This Row],[discount value]]</f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9">
        <f>Table1[[#This Row],[sales]]-Table1[[#This Row],[discount value]]</f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9">
        <f>Table1[[#This Row],[sales]]-Table1[[#This Row],[discount value]]</f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9">
        <f>Table1[[#This Row],[sales]]-Table1[[#This Row],[discount value]]</f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9">
        <f>Table1[[#This Row],[sales]]-Table1[[#This Row],[discount value]]</f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9">
        <f>Table1[[#This Row],[sales]]-Table1[[#This Row],[discount value]]</f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9">
        <f>Table1[[#This Row],[sales]]-Table1[[#This Row],[discount value]]</f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9">
        <f>Table1[[#This Row],[sales]]-Table1[[#This Row],[discount value]]</f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9">
        <f>Table1[[#This Row],[sales]]-Table1[[#This Row],[discount value]]</f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9">
        <f>Table1[[#This Row],[sales]]-Table1[[#This Row],[discount value]]</f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9">
        <f>Table1[[#This Row],[sales]]-Table1[[#This Row],[discount value]]</f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9">
        <f>Table1[[#This Row],[sales]]-Table1[[#This Row],[discount value]]</f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9">
        <f>Table1[[#This Row],[sales]]-Table1[[#This Row],[discount value]]</f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9">
        <f>Table1[[#This Row],[sales]]-Table1[[#This Row],[discount value]]</f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9">
        <f>Table1[[#This Row],[sales]]-Table1[[#This Row],[discount value]]</f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9">
        <f>Table1[[#This Row],[sales]]-Table1[[#This Row],[discount value]]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9">
        <f>Table1[[#This Row],[sales]]-Table1[[#This Row],[discount value]]</f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9">
        <f>Table1[[#This Row],[sales]]-Table1[[#This Row],[discount value]]</f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9">
        <f>Table1[[#This Row],[sales]]-Table1[[#This Row],[discount value]]</f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9">
        <f>Table1[[#This Row],[sales]]-Table1[[#This Row],[discount value]]</f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9">
        <f>Table1[[#This Row],[sales]]-Table1[[#This Row],[discount value]]</f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9">
        <f>Table1[[#This Row],[sales]]-Table1[[#This Row],[discount value]]</f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9">
        <f>Table1[[#This Row],[sales]]-Table1[[#This Row],[discount value]]</f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9">
        <f>Table1[[#This Row],[sales]]-Table1[[#This Row],[discount value]]</f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9">
        <f>Table1[[#This Row],[sales]]-Table1[[#This Row],[discount value]]</f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9">
        <f>Table1[[#This Row],[sales]]-Table1[[#This Row],[discount value]]</f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9">
        <f>Table1[[#This Row],[sales]]-Table1[[#This Row],[discount value]]</f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9">
        <f>Table1[[#This Row],[sales]]-Table1[[#This Row],[discount value]]</f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9">
        <f>Table1[[#This Row],[sales]]-Table1[[#This Row],[discount value]]</f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9">
        <f>Table1[[#This Row],[sales]]-Table1[[#This Row],[discount value]]</f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9">
        <f>Table1[[#This Row],[sales]]-Table1[[#This Row],[discount value]]</f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9">
        <f>Table1[[#This Row],[sales]]-Table1[[#This Row],[discount value]]</f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9">
        <f>Table1[[#This Row],[sales]]-Table1[[#This Row],[discount value]]</f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9">
        <f>Table1[[#This Row],[sales]]-Table1[[#This Row],[discount value]]</f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9">
        <f>Table1[[#This Row],[sales]]-Table1[[#This Row],[discount value]]</f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9">
        <f>Table1[[#This Row],[sales]]-Table1[[#This Row],[discount value]]</f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9">
        <f>Table1[[#This Row],[sales]]-Table1[[#This Row],[discount value]]</f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9">
        <f>Table1[[#This Row],[sales]]-Table1[[#This Row],[discount value]]</f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9">
        <f>Table1[[#This Row],[sales]]-Table1[[#This Row],[discount value]]</f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9">
        <f>Table1[[#This Row],[sales]]-Table1[[#This Row],[discount value]]</f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9">
        <f>Table1[[#This Row],[sales]]-Table1[[#This Row],[discount value]]</f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9">
        <f>Table1[[#This Row],[sales]]-Table1[[#This Row],[discount value]]</f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9">
        <f>Table1[[#This Row],[sales]]-Table1[[#This Row],[discount value]]</f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9">
        <f>Table1[[#This Row],[sales]]-Table1[[#This Row],[discount value]]</f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9">
        <f>Table1[[#This Row],[sales]]-Table1[[#This Row],[discount value]]</f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9">
        <f>Table1[[#This Row],[sales]]-Table1[[#This Row],[discount value]]</f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9">
        <f>Table1[[#This Row],[sales]]-Table1[[#This Row],[discount value]]</f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9">
        <f>Table1[[#This Row],[sales]]-Table1[[#This Row],[discount value]]</f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9">
        <f>Table1[[#This Row],[sales]]-Table1[[#This Row],[discount value]]</f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9">
        <f>Table1[[#This Row],[sales]]-Table1[[#This Row],[discount value]]</f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9">
        <f>Table1[[#This Row],[sales]]-Table1[[#This Row],[discount value]]</f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9">
        <f>Table1[[#This Row],[sales]]-Table1[[#This Row],[discount value]]</f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9">
        <f>Table1[[#This Row],[sales]]-Table1[[#This Row],[discount value]]</f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9">
        <f>Table1[[#This Row],[sales]]-Table1[[#This Row],[discount value]]</f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9">
        <f>Table1[[#This Row],[sales]]-Table1[[#This Row],[discount value]]</f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9">
        <f>Table1[[#This Row],[sales]]-Table1[[#This Row],[discount value]]</f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9">
        <f>Table1[[#This Row],[sales]]-Table1[[#This Row],[discount value]]</f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9">
        <f>Table1[[#This Row],[sales]]-Table1[[#This Row],[discount value]]</f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9">
        <f>Table1[[#This Row],[sales]]-Table1[[#This Row],[discount value]]</f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9">
        <f>Table1[[#This Row],[sales]]-Table1[[#This Row],[discount value]]</f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9">
        <f>Table1[[#This Row],[sales]]-Table1[[#This Row],[discount value]]</f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9">
        <f>Table1[[#This Row],[sales]]-Table1[[#This Row],[discount value]]</f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9">
        <f>Table1[[#This Row],[sales]]-Table1[[#This Row],[discount value]]</f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9">
        <f>Table1[[#This Row],[sales]]-Table1[[#This Row],[discount value]]</f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9">
        <f>Table1[[#This Row],[sales]]-Table1[[#This Row],[discount value]]</f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9">
        <f>Table1[[#This Row],[sales]]-Table1[[#This Row],[discount value]]</f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9">
        <f>Table1[[#This Row],[sales]]-Table1[[#This Row],[discount value]]</f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9">
        <f>Table1[[#This Row],[sales]]-Table1[[#This Row],[discount value]]</f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9">
        <f>Table1[[#This Row],[sales]]-Table1[[#This Row],[discount value]]</f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9">
        <f>Table1[[#This Row],[sales]]-Table1[[#This Row],[discount value]]</f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9">
        <f>Table1[[#This Row],[sales]]-Table1[[#This Row],[discount value]]</f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9">
        <f>Table1[[#This Row],[sales]]-Table1[[#This Row],[discount value]]</f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9">
        <f>Table1[[#This Row],[sales]]-Table1[[#This Row],[discount value]]</f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9">
        <f>Table1[[#This Row],[sales]]-Table1[[#This Row],[discount value]]</f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9">
        <f>Table1[[#This Row],[sales]]-Table1[[#This Row],[discount value]]</f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9">
        <f>Table1[[#This Row],[sales]]-Table1[[#This Row],[discount value]]</f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9">
        <f>Table1[[#This Row],[sales]]-Table1[[#This Row],[discount value]]</f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9">
        <f>Table1[[#This Row],[sales]]-Table1[[#This Row],[discount value]]</f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9">
        <f>Table1[[#This Row],[sales]]-Table1[[#This Row],[discount value]]</f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9">
        <f>Table1[[#This Row],[sales]]-Table1[[#This Row],[discount value]]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9">
        <f>Table1[[#This Row],[sales]]-Table1[[#This Row],[discount value]]</f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9">
        <f>Table1[[#This Row],[sales]]-Table1[[#This Row],[discount value]]</f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9">
        <f>Table1[[#This Row],[sales]]-Table1[[#This Row],[discount value]]</f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9">
        <f>Table1[[#This Row],[sales]]-Table1[[#This Row],[discount value]]</f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9">
        <f>Table1[[#This Row],[sales]]-Table1[[#This Row],[discount value]]</f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9">
        <f>Table1[[#This Row],[sales]]-Table1[[#This Row],[discount value]]</f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9">
        <f>Table1[[#This Row],[sales]]-Table1[[#This Row],[discount value]]</f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9">
        <f>Table1[[#This Row],[sales]]-Table1[[#This Row],[discount value]]</f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9">
        <f>Table1[[#This Row],[sales]]-Table1[[#This Row],[discount value]]</f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9">
        <f>Table1[[#This Row],[sales]]-Table1[[#This Row],[discount value]]</f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9">
        <f>Table1[[#This Row],[sales]]-Table1[[#This Row],[discount value]]</f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9">
        <f>Table1[[#This Row],[sales]]-Table1[[#This Row],[discount value]]</f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9">
        <f>Table1[[#This Row],[sales]]-Table1[[#This Row],[discount value]]</f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9">
        <f>Table1[[#This Row],[sales]]-Table1[[#This Row],[discount value]]</f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9">
        <f>Table1[[#This Row],[sales]]-Table1[[#This Row],[discount value]]</f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9">
        <f>Table1[[#This Row],[sales]]-Table1[[#This Row],[discount value]]</f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9">
        <f>Table1[[#This Row],[sales]]-Table1[[#This Row],[discount value]]</f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9">
        <f>Table1[[#This Row],[sales]]-Table1[[#This Row],[discount value]]</f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9">
        <f>Table1[[#This Row],[sales]]-Table1[[#This Row],[discount value]]</f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9">
        <f>Table1[[#This Row],[sales]]-Table1[[#This Row],[discount value]]</f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9">
        <f>Table1[[#This Row],[sales]]-Table1[[#This Row],[discount value]]</f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9">
        <f>Table1[[#This Row],[sales]]-Table1[[#This Row],[discount value]]</f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9">
        <f>Table1[[#This Row],[sales]]-Table1[[#This Row],[discount value]]</f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9">
        <f>Table1[[#This Row],[sales]]-Table1[[#This Row],[discount value]]</f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9">
        <f>Table1[[#This Row],[sales]]-Table1[[#This Row],[discount value]]</f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9">
        <f>Table1[[#This Row],[sales]]-Table1[[#This Row],[discount value]]</f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9">
        <f>Table1[[#This Row],[sales]]-Table1[[#This Row],[discount value]]</f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9">
        <f>Table1[[#This Row],[sales]]-Table1[[#This Row],[discount value]]</f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9">
        <f>Table1[[#This Row],[sales]]-Table1[[#This Row],[discount value]]</f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9">
        <f>Table1[[#This Row],[sales]]-Table1[[#This Row],[discount value]]</f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9">
        <f>Table1[[#This Row],[sales]]-Table1[[#This Row],[discount value]]</f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9">
        <f>Table1[[#This Row],[sales]]-Table1[[#This Row],[discount value]]</f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9">
        <f>Table1[[#This Row],[sales]]-Table1[[#This Row],[discount value]]</f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9">
        <f>Table1[[#This Row],[sales]]-Table1[[#This Row],[discount value]]</f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9">
        <f>Table1[[#This Row],[sales]]-Table1[[#This Row],[discount value]]</f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9">
        <f>Table1[[#This Row],[sales]]-Table1[[#This Row],[discount value]]</f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9">
        <f>Table1[[#This Row],[sales]]-Table1[[#This Row],[discount value]]</f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9">
        <f>Table1[[#This Row],[sales]]-Table1[[#This Row],[discount value]]</f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9">
        <f>Table1[[#This Row],[sales]]-Table1[[#This Row],[discount value]]</f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9">
        <f>Table1[[#This Row],[sales]]-Table1[[#This Row],[discount value]]</f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9">
        <f>Table1[[#This Row],[sales]]-Table1[[#This Row],[discount value]]</f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9">
        <f>Table1[[#This Row],[sales]]-Table1[[#This Row],[discount value]]</f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9">
        <f>Table1[[#This Row],[sales]]-Table1[[#This Row],[discount value]]</f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9">
        <f>Table1[[#This Row],[sales]]-Table1[[#This Row],[discount value]]</f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9">
        <f>Table1[[#This Row],[sales]]-Table1[[#This Row],[discount value]]</f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9">
        <f>Table1[[#This Row],[sales]]-Table1[[#This Row],[discount value]]</f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9">
        <f>Table1[[#This Row],[sales]]-Table1[[#This Row],[discount value]]</f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9">
        <f>Table1[[#This Row],[sales]]-Table1[[#This Row],[discount value]]</f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9">
        <f>Table1[[#This Row],[sales]]-Table1[[#This Row],[discount value]]</f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9">
        <f>Table1[[#This Row],[sales]]-Table1[[#This Row],[discount value]]</f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9">
        <f>Table1[[#This Row],[sales]]-Table1[[#This Row],[discount value]]</f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9">
        <f>Table1[[#This Row],[sales]]-Table1[[#This Row],[discount value]]</f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9">
        <f>Table1[[#This Row],[sales]]-Table1[[#This Row],[discount value]]</f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9">
        <f>Table1[[#This Row],[sales]]-Table1[[#This Row],[discount value]]</f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9">
        <f>Table1[[#This Row],[sales]]-Table1[[#This Row],[discount value]]</f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9">
        <f>Table1[[#This Row],[sales]]-Table1[[#This Row],[discount value]]</f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9">
        <f>Table1[[#This Row],[sales]]-Table1[[#This Row],[discount value]]</f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9">
        <f>Table1[[#This Row],[sales]]-Table1[[#This Row],[discount value]]</f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9">
        <f>Table1[[#This Row],[sales]]-Table1[[#This Row],[discount value]]</f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9">
        <f>Table1[[#This Row],[sales]]-Table1[[#This Row],[discount value]]</f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9">
        <f>Table1[[#This Row],[sales]]-Table1[[#This Row],[discount value]]</f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9">
        <f>Table1[[#This Row],[sales]]-Table1[[#This Row],[discount value]]</f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9">
        <f>Table1[[#This Row],[sales]]-Table1[[#This Row],[discount value]]</f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9">
        <f>Table1[[#This Row],[sales]]-Table1[[#This Row],[discount value]]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9">
        <f>Table1[[#This Row],[sales]]-Table1[[#This Row],[discount value]]</f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9">
        <f>Table1[[#This Row],[sales]]-Table1[[#This Row],[discount value]]</f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9">
        <f>Table1[[#This Row],[sales]]-Table1[[#This Row],[discount value]]</f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9">
        <f>Table1[[#This Row],[sales]]-Table1[[#This Row],[discount value]]</f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9">
        <f>Table1[[#This Row],[sales]]-Table1[[#This Row],[discount value]]</f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9">
        <f>Table1[[#This Row],[sales]]-Table1[[#This Row],[discount value]]</f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9">
        <f>Table1[[#This Row],[sales]]-Table1[[#This Row],[discount value]]</f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9">
        <f>Table1[[#This Row],[sales]]-Table1[[#This Row],[discount value]]</f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9">
        <f>Table1[[#This Row],[sales]]-Table1[[#This Row],[discount value]]</f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9">
        <f>Table1[[#This Row],[sales]]-Table1[[#This Row],[discount value]]</f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9">
        <f>Table1[[#This Row],[sales]]-Table1[[#This Row],[discount value]]</f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9">
        <f>Table1[[#This Row],[sales]]-Table1[[#This Row],[discount value]]</f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9">
        <f>Table1[[#This Row],[sales]]-Table1[[#This Row],[discount value]]</f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9">
        <f>Table1[[#This Row],[sales]]-Table1[[#This Row],[discount value]]</f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9">
        <f>Table1[[#This Row],[sales]]-Table1[[#This Row],[discount value]]</f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9">
        <f>Table1[[#This Row],[sales]]-Table1[[#This Row],[discount value]]</f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9">
        <f>Table1[[#This Row],[sales]]-Table1[[#This Row],[discount value]]</f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9">
        <f>Table1[[#This Row],[sales]]-Table1[[#This Row],[discount value]]</f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9">
        <f>Table1[[#This Row],[sales]]-Table1[[#This Row],[discount value]]</f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9">
        <f>Table1[[#This Row],[sales]]-Table1[[#This Row],[discount value]]</f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9">
        <f>Table1[[#This Row],[sales]]-Table1[[#This Row],[discount value]]</f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9">
        <f>Table1[[#This Row],[sales]]-Table1[[#This Row],[discount value]]</f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9">
        <f>Table1[[#This Row],[sales]]-Table1[[#This Row],[discount value]]</f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9">
        <f>Table1[[#This Row],[sales]]-Table1[[#This Row],[discount value]]</f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9">
        <f>Table1[[#This Row],[sales]]-Table1[[#This Row],[discount value]]</f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9">
        <f>Table1[[#This Row],[sales]]-Table1[[#This Row],[discount value]]</f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9">
        <f>Table1[[#This Row],[sales]]-Table1[[#This Row],[discount value]]</f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9">
        <f>Table1[[#This Row],[sales]]-Table1[[#This Row],[discount value]]</f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9">
        <f>Table1[[#This Row],[sales]]-Table1[[#This Row],[discount value]]</f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9">
        <f>Table1[[#This Row],[sales]]-Table1[[#This Row],[discount value]]</f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9">
        <f>Table1[[#This Row],[sales]]-Table1[[#This Row],[discount value]]</f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9">
        <f>Table1[[#This Row],[sales]]-Table1[[#This Row],[discount value]]</f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9">
        <f>Table1[[#This Row],[sales]]-Table1[[#This Row],[discount value]]</f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9">
        <f>Table1[[#This Row],[sales]]-Table1[[#This Row],[discount value]]</f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9">
        <f>Table1[[#This Row],[sales]]-Table1[[#This Row],[discount value]]</f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9">
        <f>Table1[[#This Row],[sales]]-Table1[[#This Row],[discount value]]</f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9">
        <f>Table1[[#This Row],[sales]]-Table1[[#This Row],[discount value]]</f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9">
        <f>Table1[[#This Row],[sales]]-Table1[[#This Row],[discount value]]</f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9">
        <f>Table1[[#This Row],[sales]]-Table1[[#This Row],[discount value]]</f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9">
        <f>Table1[[#This Row],[sales]]-Table1[[#This Row],[discount value]]</f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9">
        <f>Table1[[#This Row],[sales]]-Table1[[#This Row],[discount value]]</f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9">
        <f>Table1[[#This Row],[sales]]-Table1[[#This Row],[discount value]]</f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9">
        <f>Table1[[#This Row],[sales]]-Table1[[#This Row],[discount value]]</f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9">
        <f>Table1[[#This Row],[sales]]-Table1[[#This Row],[discount value]]</f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9">
        <f>Table1[[#This Row],[sales]]-Table1[[#This Row],[discount value]]</f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9">
        <f>Table1[[#This Row],[sales]]-Table1[[#This Row],[discount value]]</f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9">
        <f>Table1[[#This Row],[sales]]-Table1[[#This Row],[discount value]]</f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9">
        <f>Table1[[#This Row],[sales]]-Table1[[#This Row],[discount value]]</f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9">
        <f>Table1[[#This Row],[sales]]-Table1[[#This Row],[discount value]]</f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9">
        <f>Table1[[#This Row],[sales]]-Table1[[#This Row],[discount value]]</f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9">
        <f>Table1[[#This Row],[sales]]-Table1[[#This Row],[discount value]]</f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9">
        <f>Table1[[#This Row],[sales]]-Table1[[#This Row],[discount value]]</f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9">
        <f>Table1[[#This Row],[sales]]-Table1[[#This Row],[discount value]]</f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9">
        <f>Table1[[#This Row],[sales]]-Table1[[#This Row],[discount value]]</f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9">
        <f>Table1[[#This Row],[sales]]-Table1[[#This Row],[discount value]]</f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9">
        <f>Table1[[#This Row],[sales]]-Table1[[#This Row],[discount value]]</f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9">
        <f>Table1[[#This Row],[sales]]-Table1[[#This Row],[discount value]]</f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9">
        <f>Table1[[#This Row],[sales]]-Table1[[#This Row],[discount value]]</f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9">
        <f>Table1[[#This Row],[sales]]-Table1[[#This Row],[discount value]]</f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9">
        <f>Table1[[#This Row],[sales]]-Table1[[#This Row],[discount value]]</f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9">
        <f>Table1[[#This Row],[sales]]-Table1[[#This Row],[discount value]]</f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9">
        <f>Table1[[#This Row],[sales]]-Table1[[#This Row],[discount value]]</f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9">
        <f>Table1[[#This Row],[sales]]-Table1[[#This Row],[discount value]]</f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9">
        <f>Table1[[#This Row],[sales]]-Table1[[#This Row],[discount value]]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9">
        <f>Table1[[#This Row],[sales]]-Table1[[#This Row],[discount value]]</f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9">
        <f>Table1[[#This Row],[sales]]-Table1[[#This Row],[discount value]]</f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9">
        <f>Table1[[#This Row],[sales]]-Table1[[#This Row],[discount value]]</f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9">
        <f>Table1[[#This Row],[sales]]-Table1[[#This Row],[discount value]]</f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9">
        <f>Table1[[#This Row],[sales]]-Table1[[#This Row],[discount value]]</f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9">
        <f>Table1[[#This Row],[sales]]-Table1[[#This Row],[discount value]]</f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9">
        <f>Table1[[#This Row],[sales]]-Table1[[#This Row],[discount value]]</f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9">
        <f>Table1[[#This Row],[sales]]-Table1[[#This Row],[discount value]]</f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9">
        <f>Table1[[#This Row],[sales]]-Table1[[#This Row],[discount value]]</f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9">
        <f>Table1[[#This Row],[sales]]-Table1[[#This Row],[discount value]]</f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9">
        <f>Table1[[#This Row],[sales]]-Table1[[#This Row],[discount value]]</f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9">
        <f>Table1[[#This Row],[sales]]-Table1[[#This Row],[discount value]]</f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9">
        <f>Table1[[#This Row],[sales]]-Table1[[#This Row],[discount value]]</f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9">
        <f>Table1[[#This Row],[sales]]-Table1[[#This Row],[discount value]]</f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9">
        <f>Table1[[#This Row],[sales]]-Table1[[#This Row],[discount value]]</f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9">
        <f>Table1[[#This Row],[sales]]-Table1[[#This Row],[discount value]]</f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9">
        <f>Table1[[#This Row],[sales]]-Table1[[#This Row],[discount value]]</f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9">
        <f>Table1[[#This Row],[sales]]-Table1[[#This Row],[discount value]]</f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9">
        <f>Table1[[#This Row],[sales]]-Table1[[#This Row],[discount value]]</f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9">
        <f>Table1[[#This Row],[sales]]-Table1[[#This Row],[discount value]]</f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9">
        <f>Table1[[#This Row],[sales]]-Table1[[#This Row],[discount value]]</f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9">
        <f>Table1[[#This Row],[sales]]-Table1[[#This Row],[discount value]]</f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9">
        <f>Table1[[#This Row],[sales]]-Table1[[#This Row],[discount value]]</f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9">
        <f>Table1[[#This Row],[sales]]-Table1[[#This Row],[discount value]]</f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9">
        <f>Table1[[#This Row],[sales]]-Table1[[#This Row],[discount value]]</f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9">
        <f>Table1[[#This Row],[sales]]-Table1[[#This Row],[discount value]]</f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9">
        <f>Table1[[#This Row],[sales]]-Table1[[#This Row],[discount value]]</f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9">
        <f>Table1[[#This Row],[sales]]-Table1[[#This Row],[discount value]]</f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9">
        <f>Table1[[#This Row],[sales]]-Table1[[#This Row],[discount value]]</f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9">
        <f>Table1[[#This Row],[sales]]-Table1[[#This Row],[discount value]]</f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9">
        <f>Table1[[#This Row],[sales]]-Table1[[#This Row],[discount value]]</f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9">
        <f>Table1[[#This Row],[sales]]-Table1[[#This Row],[discount value]]</f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9">
        <f>Table1[[#This Row],[sales]]-Table1[[#This Row],[discount value]]</f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9">
        <f>Table1[[#This Row],[sales]]-Table1[[#This Row],[discount value]]</f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9">
        <f>Table1[[#This Row],[sales]]-Table1[[#This Row],[discount value]]</f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9">
        <f>Table1[[#This Row],[sales]]-Table1[[#This Row],[discount value]]</f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9">
        <f>Table1[[#This Row],[sales]]-Table1[[#This Row],[discount value]]</f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9">
        <f>Table1[[#This Row],[sales]]-Table1[[#This Row],[discount value]]</f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9">
        <f>Table1[[#This Row],[sales]]-Table1[[#This Row],[discount value]]</f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9">
        <f>Table1[[#This Row],[sales]]-Table1[[#This Row],[discount value]]</f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9">
        <f>Table1[[#This Row],[sales]]-Table1[[#This Row],[discount value]]</f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9">
        <f>Table1[[#This Row],[sales]]-Table1[[#This Row],[discount value]]</f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9">
        <f>Table1[[#This Row],[sales]]-Table1[[#This Row],[discount value]]</f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9">
        <f>Table1[[#This Row],[sales]]-Table1[[#This Row],[discount value]]</f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9">
        <f>Table1[[#This Row],[sales]]-Table1[[#This Row],[discount value]]</f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9">
        <f>Table1[[#This Row],[sales]]-Table1[[#This Row],[discount value]]</f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9">
        <f>Table1[[#This Row],[sales]]-Table1[[#This Row],[discount value]]</f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9">
        <f>Table1[[#This Row],[sales]]-Table1[[#This Row],[discount value]]</f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9">
        <f>Table1[[#This Row],[sales]]-Table1[[#This Row],[discount value]]</f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9">
        <f>Table1[[#This Row],[sales]]-Table1[[#This Row],[discount value]]</f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9">
        <f>Table1[[#This Row],[sales]]-Table1[[#This Row],[discount value]]</f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9">
        <f>Table1[[#This Row],[sales]]-Table1[[#This Row],[discount value]]</f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9">
        <f>Table1[[#This Row],[sales]]-Table1[[#This Row],[discount value]]</f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9">
        <f>Table1[[#This Row],[sales]]-Table1[[#This Row],[discount value]]</f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9">
        <f>Table1[[#This Row],[sales]]-Table1[[#This Row],[discount value]]</f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9">
        <f>Table1[[#This Row],[sales]]-Table1[[#This Row],[discount value]]</f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9">
        <f>Table1[[#This Row],[sales]]-Table1[[#This Row],[discount value]]</f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9">
        <f>Table1[[#This Row],[sales]]-Table1[[#This Row],[discount value]]</f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9">
        <f>Table1[[#This Row],[sales]]-Table1[[#This Row],[discount value]]</f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9">
        <f>Table1[[#This Row],[sales]]-Table1[[#This Row],[discount value]]</f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9">
        <f>Table1[[#This Row],[sales]]-Table1[[#This Row],[discount value]]</f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9">
        <f>Table1[[#This Row],[sales]]-Table1[[#This Row],[discount value]]</f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9">
        <f>Table1[[#This Row],[sales]]-Table1[[#This Row],[discount value]]</f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9">
        <f>Table1[[#This Row],[sales]]-Table1[[#This Row],[discount value]]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9">
        <f>Table1[[#This Row],[sales]]-Table1[[#This Row],[discount value]]</f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9">
        <f>Table1[[#This Row],[sales]]-Table1[[#This Row],[discount value]]</f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9">
        <f>Table1[[#This Row],[sales]]-Table1[[#This Row],[discount value]]</f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9">
        <f>Table1[[#This Row],[sales]]-Table1[[#This Row],[discount value]]</f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9">
        <f>Table1[[#This Row],[sales]]-Table1[[#This Row],[discount value]]</f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9">
        <f>Table1[[#This Row],[sales]]-Table1[[#This Row],[discount value]]</f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9">
        <f>Table1[[#This Row],[sales]]-Table1[[#This Row],[discount value]]</f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9">
        <f>Table1[[#This Row],[sales]]-Table1[[#This Row],[discount value]]</f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9">
        <f>Table1[[#This Row],[sales]]-Table1[[#This Row],[discount value]]</f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9">
        <f>Table1[[#This Row],[sales]]-Table1[[#This Row],[discount value]]</f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9">
        <f>Table1[[#This Row],[sales]]-Table1[[#This Row],[discount value]]</f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9">
        <f>Table1[[#This Row],[sales]]-Table1[[#This Row],[discount value]]</f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9">
        <f>Table1[[#This Row],[sales]]-Table1[[#This Row],[discount value]]</f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9">
        <f>Table1[[#This Row],[sales]]-Table1[[#This Row],[discount value]]</f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9">
        <f>Table1[[#This Row],[sales]]-Table1[[#This Row],[discount value]]</f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9">
        <f>Table1[[#This Row],[sales]]-Table1[[#This Row],[discount value]]</f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9">
        <f>Table1[[#This Row],[sales]]-Table1[[#This Row],[discount value]]</f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9">
        <f>Table1[[#This Row],[sales]]-Table1[[#This Row],[discount value]]</f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9">
        <f>Table1[[#This Row],[sales]]-Table1[[#This Row],[discount value]]</f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9">
        <f>Table1[[#This Row],[sales]]-Table1[[#This Row],[discount value]]</f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9">
        <f>Table1[[#This Row],[sales]]-Table1[[#This Row],[discount value]]</f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9">
        <f>Table1[[#This Row],[sales]]-Table1[[#This Row],[discount value]]</f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9">
        <f>Table1[[#This Row],[sales]]-Table1[[#This Row],[discount value]]</f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9">
        <f>Table1[[#This Row],[sales]]-Table1[[#This Row],[discount value]]</f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9">
        <f>Table1[[#This Row],[sales]]-Table1[[#This Row],[discount value]]</f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9">
        <f>Table1[[#This Row],[sales]]-Table1[[#This Row],[discount value]]</f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9">
        <f>Table1[[#This Row],[sales]]-Table1[[#This Row],[discount value]]</f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9">
        <f>Table1[[#This Row],[sales]]-Table1[[#This Row],[discount value]]</f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9">
        <f>Table1[[#This Row],[sales]]-Table1[[#This Row],[discount value]]</f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9">
        <f>Table1[[#This Row],[sales]]-Table1[[#This Row],[discount value]]</f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9">
        <f>Table1[[#This Row],[sales]]-Table1[[#This Row],[discount value]]</f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9">
        <f>Table1[[#This Row],[sales]]-Table1[[#This Row],[discount value]]</f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9">
        <f>Table1[[#This Row],[sales]]-Table1[[#This Row],[discount value]]</f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9">
        <f>Table1[[#This Row],[sales]]-Table1[[#This Row],[discount value]]</f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9">
        <f>Table1[[#This Row],[sales]]-Table1[[#This Row],[discount value]]</f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9">
        <f>Table1[[#This Row],[sales]]-Table1[[#This Row],[discount value]]</f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9">
        <f>Table1[[#This Row],[sales]]-Table1[[#This Row],[discount value]]</f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9">
        <f>Table1[[#This Row],[sales]]-Table1[[#This Row],[discount value]]</f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9">
        <f>Table1[[#This Row],[sales]]-Table1[[#This Row],[discount value]]</f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9">
        <f>Table1[[#This Row],[sales]]-Table1[[#This Row],[discount value]]</f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9">
        <f>Table1[[#This Row],[sales]]-Table1[[#This Row],[discount value]]</f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9">
        <f>Table1[[#This Row],[sales]]-Table1[[#This Row],[discount value]]</f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9">
        <f>Table1[[#This Row],[sales]]-Table1[[#This Row],[discount value]]</f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9">
        <f>Table1[[#This Row],[sales]]-Table1[[#This Row],[discount value]]</f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9">
        <f>Table1[[#This Row],[sales]]-Table1[[#This Row],[discount value]]</f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9">
        <f>Table1[[#This Row],[sales]]-Table1[[#This Row],[discount value]]</f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9">
        <f>Table1[[#This Row],[sales]]-Table1[[#This Row],[discount value]]</f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9">
        <f>Table1[[#This Row],[sales]]-Table1[[#This Row],[discount value]]</f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9">
        <f>Table1[[#This Row],[sales]]-Table1[[#This Row],[discount value]]</f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9">
        <f>Table1[[#This Row],[sales]]-Table1[[#This Row],[discount value]]</f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9">
        <f>Table1[[#This Row],[sales]]-Table1[[#This Row],[discount value]]</f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9">
        <f>Table1[[#This Row],[sales]]-Table1[[#This Row],[discount value]]</f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9">
        <f>Table1[[#This Row],[sales]]-Table1[[#This Row],[discount value]]</f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9">
        <f>Table1[[#This Row],[sales]]-Table1[[#This Row],[discount value]]</f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9">
        <f>Table1[[#This Row],[sales]]-Table1[[#This Row],[discount value]]</f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9">
        <f>Table1[[#This Row],[sales]]-Table1[[#This Row],[discount value]]</f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9">
        <f>Table1[[#This Row],[sales]]-Table1[[#This Row],[discount value]]</f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9">
        <f>Table1[[#This Row],[sales]]-Table1[[#This Row],[discount value]]</f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9">
        <f>Table1[[#This Row],[sales]]-Table1[[#This Row],[discount value]]</f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9">
        <f>Table1[[#This Row],[sales]]-Table1[[#This Row],[discount value]]</f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9">
        <f>Table1[[#This Row],[sales]]-Table1[[#This Row],[discount value]]</f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9">
        <f>Table1[[#This Row],[sales]]-Table1[[#This Row],[discount value]]</f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9">
        <f>Table1[[#This Row],[sales]]-Table1[[#This Row],[discount value]]</f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9">
        <f>Table1[[#This Row],[sales]]-Table1[[#This Row],[discount value]]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9">
        <f>Table1[[#This Row],[sales]]-Table1[[#This Row],[discount value]]</f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9">
        <f>Table1[[#This Row],[sales]]-Table1[[#This Row],[discount value]]</f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9">
        <f>Table1[[#This Row],[sales]]-Table1[[#This Row],[discount value]]</f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9">
        <f>Table1[[#This Row],[sales]]-Table1[[#This Row],[discount value]]</f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9">
        <f>Table1[[#This Row],[sales]]-Table1[[#This Row],[discount value]]</f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9">
        <f>Table1[[#This Row],[sales]]-Table1[[#This Row],[discount value]]</f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9">
        <f>Table1[[#This Row],[sales]]-Table1[[#This Row],[discount value]]</f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9">
        <f>Table1[[#This Row],[sales]]-Table1[[#This Row],[discount value]]</f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9">
        <f>Table1[[#This Row],[sales]]-Table1[[#This Row],[discount value]]</f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9">
        <f>Table1[[#This Row],[sales]]-Table1[[#This Row],[discount value]]</f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9">
        <f>Table1[[#This Row],[sales]]-Table1[[#This Row],[discount value]]</f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9">
        <f>Table1[[#This Row],[sales]]-Table1[[#This Row],[discount value]]</f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9">
        <f>Table1[[#This Row],[sales]]-Table1[[#This Row],[discount value]]</f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9">
        <f>Table1[[#This Row],[sales]]-Table1[[#This Row],[discount value]]</f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9">
        <f>Table1[[#This Row],[sales]]-Table1[[#This Row],[discount value]]</f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9">
        <f>Table1[[#This Row],[sales]]-Table1[[#This Row],[discount value]]</f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9">
        <f>Table1[[#This Row],[sales]]-Table1[[#This Row],[discount value]]</f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9">
        <f>Table1[[#This Row],[sales]]-Table1[[#This Row],[discount value]]</f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9">
        <f>Table1[[#This Row],[sales]]-Table1[[#This Row],[discount value]]</f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9">
        <f>Table1[[#This Row],[sales]]-Table1[[#This Row],[discount value]]</f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9">
        <f>Table1[[#This Row],[sales]]-Table1[[#This Row],[discount value]]</f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9">
        <f>Table1[[#This Row],[sales]]-Table1[[#This Row],[discount value]]</f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9">
        <f>Table1[[#This Row],[sales]]-Table1[[#This Row],[discount value]]</f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9">
        <f>Table1[[#This Row],[sales]]-Table1[[#This Row],[discount value]]</f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9">
        <f>Table1[[#This Row],[sales]]-Table1[[#This Row],[discount value]]</f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9">
        <f>Table1[[#This Row],[sales]]-Table1[[#This Row],[discount value]]</f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9">
        <f>Table1[[#This Row],[sales]]-Table1[[#This Row],[discount value]]</f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9">
        <f>Table1[[#This Row],[sales]]-Table1[[#This Row],[discount value]]</f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9">
        <f>Table1[[#This Row],[sales]]-Table1[[#This Row],[discount value]]</f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9">
        <f>Table1[[#This Row],[sales]]-Table1[[#This Row],[discount value]]</f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9">
        <f>Table1[[#This Row],[sales]]-Table1[[#This Row],[discount value]]</f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9">
        <f>Table1[[#This Row],[sales]]-Table1[[#This Row],[discount value]]</f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9">
        <f>Table1[[#This Row],[sales]]-Table1[[#This Row],[discount value]]</f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9">
        <f>Table1[[#This Row],[sales]]-Table1[[#This Row],[discount value]]</f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9">
        <f>Table1[[#This Row],[sales]]-Table1[[#This Row],[discount value]]</f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9">
        <f>Table1[[#This Row],[sales]]-Table1[[#This Row],[discount value]]</f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9">
        <f>Table1[[#This Row],[sales]]-Table1[[#This Row],[discount value]]</f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9">
        <f>Table1[[#This Row],[sales]]-Table1[[#This Row],[discount value]]</f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9">
        <f>Table1[[#This Row],[sales]]-Table1[[#This Row],[discount value]]</f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9">
        <f>Table1[[#This Row],[sales]]-Table1[[#This Row],[discount value]]</f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9">
        <f>Table1[[#This Row],[sales]]-Table1[[#This Row],[discount value]]</f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9">
        <f>Table1[[#This Row],[sales]]-Table1[[#This Row],[discount value]]</f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9">
        <f>Table1[[#This Row],[sales]]-Table1[[#This Row],[discount value]]</f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9">
        <f>Table1[[#This Row],[sales]]-Table1[[#This Row],[discount value]]</f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9">
        <f>Table1[[#This Row],[sales]]-Table1[[#This Row],[discount value]]</f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9">
        <f>Table1[[#This Row],[sales]]-Table1[[#This Row],[discount value]]</f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9">
        <f>Table1[[#This Row],[sales]]-Table1[[#This Row],[discount value]]</f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9">
        <f>Table1[[#This Row],[sales]]-Table1[[#This Row],[discount value]]</f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9">
        <f>Table1[[#This Row],[sales]]-Table1[[#This Row],[discount value]]</f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9">
        <f>Table1[[#This Row],[sales]]-Table1[[#This Row],[discount value]]</f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9">
        <f>Table1[[#This Row],[sales]]-Table1[[#This Row],[discount value]]</f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9">
        <f>Table1[[#This Row],[sales]]-Table1[[#This Row],[discount value]]</f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9">
        <f>Table1[[#This Row],[sales]]-Table1[[#This Row],[discount value]]</f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9">
        <f>Table1[[#This Row],[sales]]-Table1[[#This Row],[discount value]]</f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9">
        <f>Table1[[#This Row],[sales]]-Table1[[#This Row],[discount value]]</f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9">
        <f>Table1[[#This Row],[sales]]-Table1[[#This Row],[discount value]]</f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9">
        <f>Table1[[#This Row],[sales]]-Table1[[#This Row],[discount value]]</f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9">
        <f>Table1[[#This Row],[sales]]-Table1[[#This Row],[discount value]]</f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9">
        <f>Table1[[#This Row],[sales]]-Table1[[#This Row],[discount value]]</f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9">
        <f>Table1[[#This Row],[sales]]-Table1[[#This Row],[discount value]]</f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9">
        <f>Table1[[#This Row],[sales]]-Table1[[#This Row],[discount value]]</f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9">
        <f>Table1[[#This Row],[sales]]-Table1[[#This Row],[discount value]]</f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9">
        <f>Table1[[#This Row],[sales]]-Table1[[#This Row],[discount value]]</f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9">
        <f>Table1[[#This Row],[sales]]-Table1[[#This Row],[discount value]]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9">
        <f>Table1[[#This Row],[sales]]-Table1[[#This Row],[discount value]]</f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9">
        <f>Table1[[#This Row],[sales]]-Table1[[#This Row],[discount value]]</f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9">
        <f>Table1[[#This Row],[sales]]-Table1[[#This Row],[discount value]]</f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9">
        <f>Table1[[#This Row],[sales]]-Table1[[#This Row],[discount value]]</f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9">
        <f>Table1[[#This Row],[sales]]-Table1[[#This Row],[discount value]]</f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9">
        <f>Table1[[#This Row],[sales]]-Table1[[#This Row],[discount value]]</f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9">
        <f>Table1[[#This Row],[sales]]-Table1[[#This Row],[discount value]]</f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9">
        <f>Table1[[#This Row],[sales]]-Table1[[#This Row],[discount value]]</f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9">
        <f>Table1[[#This Row],[sales]]-Table1[[#This Row],[discount value]]</f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9">
        <f>Table1[[#This Row],[sales]]-Table1[[#This Row],[discount value]]</f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9">
        <f>Table1[[#This Row],[sales]]-Table1[[#This Row],[discount value]]</f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9">
        <f>Table1[[#This Row],[sales]]-Table1[[#This Row],[discount value]]</f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9">
        <f>Table1[[#This Row],[sales]]-Table1[[#This Row],[discount value]]</f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9">
        <f>Table1[[#This Row],[sales]]-Table1[[#This Row],[discount value]]</f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9">
        <f>Table1[[#This Row],[sales]]-Table1[[#This Row],[discount value]]</f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9">
        <f>Table1[[#This Row],[sales]]-Table1[[#This Row],[discount value]]</f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9">
        <f>Table1[[#This Row],[sales]]-Table1[[#This Row],[discount value]]</f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9">
        <f>Table1[[#This Row],[sales]]-Table1[[#This Row],[discount value]]</f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9">
        <f>Table1[[#This Row],[sales]]-Table1[[#This Row],[discount value]]</f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9">
        <f>Table1[[#This Row],[sales]]-Table1[[#This Row],[discount value]]</f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9">
        <f>Table1[[#This Row],[sales]]-Table1[[#This Row],[discount value]]</f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9">
        <f>Table1[[#This Row],[sales]]-Table1[[#This Row],[discount value]]</f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9">
        <f>Table1[[#This Row],[sales]]-Table1[[#This Row],[discount value]]</f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9">
        <f>Table1[[#This Row],[sales]]-Table1[[#This Row],[discount value]]</f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9">
        <f>Table1[[#This Row],[sales]]-Table1[[#This Row],[discount value]]</f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9">
        <f>Table1[[#This Row],[sales]]-Table1[[#This Row],[discount value]]</f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9">
        <f>Table1[[#This Row],[sales]]-Table1[[#This Row],[discount value]]</f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9">
        <f>Table1[[#This Row],[sales]]-Table1[[#This Row],[discount value]]</f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9">
        <f>Table1[[#This Row],[sales]]-Table1[[#This Row],[discount value]]</f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9">
        <f>Table1[[#This Row],[sales]]-Table1[[#This Row],[discount value]]</f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9">
        <f>Table1[[#This Row],[sales]]-Table1[[#This Row],[discount value]]</f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9">
        <f>Table1[[#This Row],[sales]]-Table1[[#This Row],[discount value]]</f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9">
        <f>Table1[[#This Row],[sales]]-Table1[[#This Row],[discount value]]</f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9">
        <f>Table1[[#This Row],[sales]]-Table1[[#This Row],[discount value]]</f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9">
        <f>Table1[[#This Row],[sales]]-Table1[[#This Row],[discount value]]</f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9">
        <f>Table1[[#This Row],[sales]]-Table1[[#This Row],[discount value]]</f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9">
        <f>Table1[[#This Row],[sales]]-Table1[[#This Row],[discount value]]</f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9">
        <f>Table1[[#This Row],[sales]]-Table1[[#This Row],[discount value]]</f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9">
        <f>Table1[[#This Row],[sales]]-Table1[[#This Row],[discount value]]</f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9">
        <f>Table1[[#This Row],[sales]]-Table1[[#This Row],[discount value]]</f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9">
        <f>Table1[[#This Row],[sales]]-Table1[[#This Row],[discount value]]</f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9">
        <f>Table1[[#This Row],[sales]]-Table1[[#This Row],[discount value]]</f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9">
        <f>Table1[[#This Row],[sales]]-Table1[[#This Row],[discount value]]</f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9">
        <f>Table1[[#This Row],[sales]]-Table1[[#This Row],[discount value]]</f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9">
        <f>Table1[[#This Row],[sales]]-Table1[[#This Row],[discount value]]</f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9">
        <f>Table1[[#This Row],[sales]]-Table1[[#This Row],[discount value]]</f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9">
        <f>Table1[[#This Row],[sales]]-Table1[[#This Row],[discount value]]</f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9">
        <f>Table1[[#This Row],[sales]]-Table1[[#This Row],[discount value]]</f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9">
        <f>Table1[[#This Row],[sales]]-Table1[[#This Row],[discount value]]</f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9">
        <f>Table1[[#This Row],[sales]]-Table1[[#This Row],[discount value]]</f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9">
        <f>Table1[[#This Row],[sales]]-Table1[[#This Row],[discount value]]</f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9">
        <f>Table1[[#This Row],[sales]]-Table1[[#This Row],[discount value]]</f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9">
        <f>Table1[[#This Row],[sales]]-Table1[[#This Row],[discount value]]</f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9">
        <f>Table1[[#This Row],[sales]]-Table1[[#This Row],[discount value]]</f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9">
        <f>Table1[[#This Row],[sales]]-Table1[[#This Row],[discount value]]</f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9">
        <f>Table1[[#This Row],[sales]]-Table1[[#This Row],[discount value]]</f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9">
        <f>Table1[[#This Row],[sales]]-Table1[[#This Row],[discount value]]</f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9">
        <f>Table1[[#This Row],[sales]]-Table1[[#This Row],[discount value]]</f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9">
        <f>Table1[[#This Row],[sales]]-Table1[[#This Row],[discount value]]</f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9">
        <f>Table1[[#This Row],[sales]]-Table1[[#This Row],[discount value]]</f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9">
        <f>Table1[[#This Row],[sales]]-Table1[[#This Row],[discount value]]</f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9">
        <f>Table1[[#This Row],[sales]]-Table1[[#This Row],[discount value]]</f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9">
        <f>Table1[[#This Row],[sales]]-Table1[[#This Row],[discount value]]</f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9">
        <f>Table1[[#This Row],[sales]]-Table1[[#This Row],[discount value]]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9">
        <f>Table1[[#This Row],[sales]]-Table1[[#This Row],[discount value]]</f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9">
        <f>Table1[[#This Row],[sales]]-Table1[[#This Row],[discount value]]</f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9">
        <f>Table1[[#This Row],[sales]]-Table1[[#This Row],[discount value]]</f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9">
        <f>Table1[[#This Row],[sales]]-Table1[[#This Row],[discount value]]</f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9">
        <f>Table1[[#This Row],[sales]]-Table1[[#This Row],[discount value]]</f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9">
        <f>Table1[[#This Row],[sales]]-Table1[[#This Row],[discount value]]</f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9">
        <f>Table1[[#This Row],[sales]]-Table1[[#This Row],[discount value]]</f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9">
        <f>Table1[[#This Row],[sales]]-Table1[[#This Row],[discount value]]</f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9">
        <f>Table1[[#This Row],[sales]]-Table1[[#This Row],[discount value]]</f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9">
        <f>Table1[[#This Row],[sales]]-Table1[[#This Row],[discount value]]</f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9">
        <f>Table1[[#This Row],[sales]]-Table1[[#This Row],[discount value]]</f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9">
        <f>Table1[[#This Row],[sales]]-Table1[[#This Row],[discount value]]</f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9">
        <f>Table1[[#This Row],[sales]]-Table1[[#This Row],[discount value]]</f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9">
        <f>Table1[[#This Row],[sales]]-Table1[[#This Row],[discount value]]</f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9">
        <f>Table1[[#This Row],[sales]]-Table1[[#This Row],[discount value]]</f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9">
        <f>Table1[[#This Row],[sales]]-Table1[[#This Row],[discount value]]</f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9">
        <f>Table1[[#This Row],[sales]]-Table1[[#This Row],[discount value]]</f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9">
        <f>Table1[[#This Row],[sales]]-Table1[[#This Row],[discount value]]</f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9">
        <f>Table1[[#This Row],[sales]]-Table1[[#This Row],[discount value]]</f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9">
        <f>Table1[[#This Row],[sales]]-Table1[[#This Row],[discount value]]</f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9">
        <f>Table1[[#This Row],[sales]]-Table1[[#This Row],[discount value]]</f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9">
        <f>Table1[[#This Row],[sales]]-Table1[[#This Row],[discount value]]</f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9">
        <f>Table1[[#This Row],[sales]]-Table1[[#This Row],[discount value]]</f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9">
        <f>Table1[[#This Row],[sales]]-Table1[[#This Row],[discount value]]</f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9">
        <f>Table1[[#This Row],[sales]]-Table1[[#This Row],[discount value]]</f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9">
        <f>Table1[[#This Row],[sales]]-Table1[[#This Row],[discount value]]</f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9">
        <f>Table1[[#This Row],[sales]]-Table1[[#This Row],[discount value]]</f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9">
        <f>Table1[[#This Row],[sales]]-Table1[[#This Row],[discount value]]</f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9">
        <f>Table1[[#This Row],[sales]]-Table1[[#This Row],[discount value]]</f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9">
        <f>Table1[[#This Row],[sales]]-Table1[[#This Row],[discount value]]</f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9">
        <f>Table1[[#This Row],[sales]]-Table1[[#This Row],[discount value]]</f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9">
        <f>Table1[[#This Row],[sales]]-Table1[[#This Row],[discount value]]</f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9">
        <f>Table1[[#This Row],[sales]]-Table1[[#This Row],[discount value]]</f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9">
        <f>Table1[[#This Row],[sales]]-Table1[[#This Row],[discount value]]</f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9">
        <f>Table1[[#This Row],[sales]]-Table1[[#This Row],[discount value]]</f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9">
        <f>Table1[[#This Row],[sales]]-Table1[[#This Row],[discount value]]</f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9">
        <f>Table1[[#This Row],[sales]]-Table1[[#This Row],[discount value]]</f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9">
        <f>Table1[[#This Row],[sales]]-Table1[[#This Row],[discount value]]</f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9">
        <f>Table1[[#This Row],[sales]]-Table1[[#This Row],[discount value]]</f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9">
        <f>Table1[[#This Row],[sales]]-Table1[[#This Row],[discount value]]</f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9">
        <f>Table1[[#This Row],[sales]]-Table1[[#This Row],[discount value]]</f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9">
        <f>Table1[[#This Row],[sales]]-Table1[[#This Row],[discount value]]</f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9">
        <f>Table1[[#This Row],[sales]]-Table1[[#This Row],[discount value]]</f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9">
        <f>Table1[[#This Row],[sales]]-Table1[[#This Row],[discount value]]</f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9">
        <f>Table1[[#This Row],[sales]]-Table1[[#This Row],[discount value]]</f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9">
        <f>Table1[[#This Row],[sales]]-Table1[[#This Row],[discount value]]</f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9">
        <f>Table1[[#This Row],[sales]]-Table1[[#This Row],[discount value]]</f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9">
        <f>Table1[[#This Row],[sales]]-Table1[[#This Row],[discount value]]</f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9">
        <f>Table1[[#This Row],[sales]]-Table1[[#This Row],[discount value]]</f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9">
        <f>Table1[[#This Row],[sales]]-Table1[[#This Row],[discount value]]</f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9">
        <f>Table1[[#This Row],[sales]]-Table1[[#This Row],[discount value]]</f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9">
        <f>Table1[[#This Row],[sales]]-Table1[[#This Row],[discount value]]</f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9">
        <f>Table1[[#This Row],[sales]]-Table1[[#This Row],[discount value]]</f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9">
        <f>Table1[[#This Row],[sales]]-Table1[[#This Row],[discount value]]</f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9">
        <f>Table1[[#This Row],[sales]]-Table1[[#This Row],[discount value]]</f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9">
        <f>Table1[[#This Row],[sales]]-Table1[[#This Row],[discount value]]</f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9">
        <f>Table1[[#This Row],[sales]]-Table1[[#This Row],[discount value]]</f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9">
        <f>Table1[[#This Row],[sales]]-Table1[[#This Row],[discount value]]</f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9">
        <f>Table1[[#This Row],[sales]]-Table1[[#This Row],[discount value]]</f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9">
        <f>Table1[[#This Row],[sales]]-Table1[[#This Row],[discount value]]</f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9">
        <f>Table1[[#This Row],[sales]]-Table1[[#This Row],[discount value]]</f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9">
        <f>Table1[[#This Row],[sales]]-Table1[[#This Row],[discount value]]</f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9">
        <f>Table1[[#This Row],[sales]]-Table1[[#This Row],[discount value]]</f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9">
        <f>Table1[[#This Row],[sales]]-Table1[[#This Row],[discount value]]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9">
        <f>Table1[[#This Row],[sales]]-Table1[[#This Row],[discount value]]</f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9">
        <f>Table1[[#This Row],[sales]]-Table1[[#This Row],[discount value]]</f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9">
        <f>Table1[[#This Row],[sales]]-Table1[[#This Row],[discount value]]</f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9">
        <f>Table1[[#This Row],[sales]]-Table1[[#This Row],[discount value]]</f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9">
        <f>Table1[[#This Row],[sales]]-Table1[[#This Row],[discount value]]</f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9">
        <f>Table1[[#This Row],[sales]]-Table1[[#This Row],[discount value]]</f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9">
        <f>Table1[[#This Row],[sales]]-Table1[[#This Row],[discount value]]</f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9">
        <f>Table1[[#This Row],[sales]]-Table1[[#This Row],[discount value]]</f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9">
        <f>Table1[[#This Row],[sales]]-Table1[[#This Row],[discount value]]</f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9">
        <f>Table1[[#This Row],[sales]]-Table1[[#This Row],[discount value]]</f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9">
        <f>Table1[[#This Row],[sales]]-Table1[[#This Row],[discount value]]</f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9">
        <f>Table1[[#This Row],[sales]]-Table1[[#This Row],[discount value]]</f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9">
        <f>Table1[[#This Row],[sales]]-Table1[[#This Row],[discount value]]</f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9">
        <f>Table1[[#This Row],[sales]]-Table1[[#This Row],[discount value]]</f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9">
        <f>Table1[[#This Row],[sales]]-Table1[[#This Row],[discount value]]</f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9">
        <f>Table1[[#This Row],[sales]]-Table1[[#This Row],[discount value]]</f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9">
        <f>Table1[[#This Row],[sales]]-Table1[[#This Row],[discount value]]</f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9">
        <f>Table1[[#This Row],[sales]]-Table1[[#This Row],[discount value]]</f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9">
        <f>Table1[[#This Row],[sales]]-Table1[[#This Row],[discount value]]</f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9">
        <f>Table1[[#This Row],[sales]]-Table1[[#This Row],[discount value]]</f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9">
        <f>Table1[[#This Row],[sales]]-Table1[[#This Row],[discount value]]</f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9">
        <f>Table1[[#This Row],[sales]]-Table1[[#This Row],[discount value]]</f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9">
        <f>Table1[[#This Row],[sales]]-Table1[[#This Row],[discount value]]</f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9">
        <f>Table1[[#This Row],[sales]]-Table1[[#This Row],[discount value]]</f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9">
        <f>Table1[[#This Row],[sales]]-Table1[[#This Row],[discount value]]</f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9">
        <f>Table1[[#This Row],[sales]]-Table1[[#This Row],[discount value]]</f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9">
        <f>Table1[[#This Row],[sales]]-Table1[[#This Row],[discount value]]</f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9">
        <f>Table1[[#This Row],[sales]]-Table1[[#This Row],[discount value]]</f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9">
        <f>Table1[[#This Row],[sales]]-Table1[[#This Row],[discount value]]</f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9">
        <f>Table1[[#This Row],[sales]]-Table1[[#This Row],[discount value]]</f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9">
        <f>Table1[[#This Row],[sales]]-Table1[[#This Row],[discount value]]</f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9">
        <f>Table1[[#This Row],[sales]]-Table1[[#This Row],[discount value]]</f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9">
        <f>Table1[[#This Row],[sales]]-Table1[[#This Row],[discount value]]</f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9">
        <f>Table1[[#This Row],[sales]]-Table1[[#This Row],[discount value]]</f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9">
        <f>Table1[[#This Row],[sales]]-Table1[[#This Row],[discount value]]</f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9">
        <f>Table1[[#This Row],[sales]]-Table1[[#This Row],[discount value]]</f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9">
        <f>Table1[[#This Row],[sales]]-Table1[[#This Row],[discount value]]</f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9">
        <f>Table1[[#This Row],[sales]]-Table1[[#This Row],[discount value]]</f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9">
        <f>Table1[[#This Row],[sales]]-Table1[[#This Row],[discount value]]</f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9">
        <f>Table1[[#This Row],[sales]]-Table1[[#This Row],[discount value]]</f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9">
        <f>Table1[[#This Row],[sales]]-Table1[[#This Row],[discount value]]</f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9">
        <f>Table1[[#This Row],[sales]]-Table1[[#This Row],[discount value]]</f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9">
        <f>Table1[[#This Row],[sales]]-Table1[[#This Row],[discount value]]</f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9">
        <f>Table1[[#This Row],[sales]]-Table1[[#This Row],[discount value]]</f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9">
        <f>Table1[[#This Row],[sales]]-Table1[[#This Row],[discount value]]</f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9">
        <f>Table1[[#This Row],[sales]]-Table1[[#This Row],[discount value]]</f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9">
        <f>Table1[[#This Row],[sales]]-Table1[[#This Row],[discount value]]</f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9">
        <f>Table1[[#This Row],[sales]]-Table1[[#This Row],[discount value]]</f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9">
        <f>Table1[[#This Row],[sales]]-Table1[[#This Row],[discount value]]</f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9">
        <f>Table1[[#This Row],[sales]]-Table1[[#This Row],[discount value]]</f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9">
        <f>Table1[[#This Row],[sales]]-Table1[[#This Row],[discount value]]</f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9">
        <f>Table1[[#This Row],[sales]]-Table1[[#This Row],[discount value]]</f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9">
        <f>Table1[[#This Row],[sales]]-Table1[[#This Row],[discount value]]</f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9">
        <f>Table1[[#This Row],[sales]]-Table1[[#This Row],[discount value]]</f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9">
        <f>Table1[[#This Row],[sales]]-Table1[[#This Row],[discount value]]</f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9">
        <f>Table1[[#This Row],[sales]]-Table1[[#This Row],[discount value]]</f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9">
        <f>Table1[[#This Row],[sales]]-Table1[[#This Row],[discount value]]</f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9">
        <f>Table1[[#This Row],[sales]]-Table1[[#This Row],[discount value]]</f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9">
        <f>Table1[[#This Row],[sales]]-Table1[[#This Row],[discount value]]</f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9">
        <f>Table1[[#This Row],[sales]]-Table1[[#This Row],[discount value]]</f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9">
        <f>Table1[[#This Row],[sales]]-Table1[[#This Row],[discount value]]</f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9">
        <f>Table1[[#This Row],[sales]]-Table1[[#This Row],[discount value]]</f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9">
        <f>Table1[[#This Row],[sales]]-Table1[[#This Row],[discount value]]</f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9">
        <f>Table1[[#This Row],[sales]]-Table1[[#This Row],[discount value]]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9">
        <f>Table1[[#This Row],[sales]]-Table1[[#This Row],[discount value]]</f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9">
        <f>Table1[[#This Row],[sales]]-Table1[[#This Row],[discount value]]</f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9">
        <f>Table1[[#This Row],[sales]]-Table1[[#This Row],[discount value]]</f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9">
        <f>Table1[[#This Row],[sales]]-Table1[[#This Row],[discount value]]</f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9">
        <f>Table1[[#This Row],[sales]]-Table1[[#This Row],[discount value]]</f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9">
        <f>Table1[[#This Row],[sales]]-Table1[[#This Row],[discount value]]</f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9">
        <f>Table1[[#This Row],[sales]]-Table1[[#This Row],[discount value]]</f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9">
        <f>Table1[[#This Row],[sales]]-Table1[[#This Row],[discount value]]</f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9">
        <f>Table1[[#This Row],[sales]]-Table1[[#This Row],[discount value]]</f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9">
        <f>Table1[[#This Row],[sales]]-Table1[[#This Row],[discount value]]</f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9">
        <f>Table1[[#This Row],[sales]]-Table1[[#This Row],[discount value]]</f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9">
        <f>Table1[[#This Row],[sales]]-Table1[[#This Row],[discount value]]</f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9">
        <f>Table1[[#This Row],[sales]]-Table1[[#This Row],[discount value]]</f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9">
        <f>Table1[[#This Row],[sales]]-Table1[[#This Row],[discount value]]</f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9">
        <f>Table1[[#This Row],[sales]]-Table1[[#This Row],[discount value]]</f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9">
        <f>Table1[[#This Row],[sales]]-Table1[[#This Row],[discount value]]</f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9">
        <f>Table1[[#This Row],[sales]]-Table1[[#This Row],[discount value]]</f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9">
        <f>Table1[[#This Row],[sales]]-Table1[[#This Row],[discount value]]</f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9">
        <f>Table1[[#This Row],[sales]]-Table1[[#This Row],[discount value]]</f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9">
        <f>Table1[[#This Row],[sales]]-Table1[[#This Row],[discount value]]</f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9">
        <f>Table1[[#This Row],[sales]]-Table1[[#This Row],[discount value]]</f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9">
        <f>Table1[[#This Row],[sales]]-Table1[[#This Row],[discount value]]</f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9">
        <f>Table1[[#This Row],[sales]]-Table1[[#This Row],[discount value]]</f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9">
        <f>Table1[[#This Row],[sales]]-Table1[[#This Row],[discount value]]</f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9">
        <f>Table1[[#This Row],[sales]]-Table1[[#This Row],[discount value]]</f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9">
        <f>Table1[[#This Row],[sales]]-Table1[[#This Row],[discount value]]</f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9">
        <f>Table1[[#This Row],[sales]]-Table1[[#This Row],[discount value]]</f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9">
        <f>Table1[[#This Row],[sales]]-Table1[[#This Row],[discount value]]</f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9">
        <f>Table1[[#This Row],[sales]]-Table1[[#This Row],[discount value]]</f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9">
        <f>Table1[[#This Row],[sales]]-Table1[[#This Row],[discount value]]</f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9">
        <f>Table1[[#This Row],[sales]]-Table1[[#This Row],[discount value]]</f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9">
        <f>Table1[[#This Row],[sales]]-Table1[[#This Row],[discount value]]</f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9">
        <f>Table1[[#This Row],[sales]]-Table1[[#This Row],[discount value]]</f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9">
        <f>Table1[[#This Row],[sales]]-Table1[[#This Row],[discount value]]</f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9">
        <f>Table1[[#This Row],[sales]]-Table1[[#This Row],[discount value]]</f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9">
        <f>Table1[[#This Row],[sales]]-Table1[[#This Row],[discount value]]</f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9">
        <f>Table1[[#This Row],[sales]]-Table1[[#This Row],[discount value]]</f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9">
        <f>Table1[[#This Row],[sales]]-Table1[[#This Row],[discount value]]</f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9">
        <f>Table1[[#This Row],[sales]]-Table1[[#This Row],[discount value]]</f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9">
        <f>Table1[[#This Row],[sales]]-Table1[[#This Row],[discount value]]</f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9">
        <f>Table1[[#This Row],[sales]]-Table1[[#This Row],[discount value]]</f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9">
        <f>Table1[[#This Row],[sales]]-Table1[[#This Row],[discount value]]</f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9">
        <f>Table1[[#This Row],[sales]]-Table1[[#This Row],[discount value]]</f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9">
        <f>Table1[[#This Row],[sales]]-Table1[[#This Row],[discount value]]</f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9">
        <f>Table1[[#This Row],[sales]]-Table1[[#This Row],[discount value]]</f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9">
        <f>Table1[[#This Row],[sales]]-Table1[[#This Row],[discount value]]</f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9">
        <f>Table1[[#This Row],[sales]]-Table1[[#This Row],[discount value]]</f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9">
        <f>Table1[[#This Row],[sales]]-Table1[[#This Row],[discount value]]</f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9">
        <f>Table1[[#This Row],[sales]]-Table1[[#This Row],[discount value]]</f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9">
        <f>Table1[[#This Row],[sales]]-Table1[[#This Row],[discount value]]</f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9">
        <f>Table1[[#This Row],[sales]]-Table1[[#This Row],[discount value]]</f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9">
        <f>Table1[[#This Row],[sales]]-Table1[[#This Row],[discount value]]</f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9">
        <f>Table1[[#This Row],[sales]]-Table1[[#This Row],[discount value]]</f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9">
        <f>Table1[[#This Row],[sales]]-Table1[[#This Row],[discount value]]</f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9">
        <f>Table1[[#This Row],[sales]]-Table1[[#This Row],[discount value]]</f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9">
        <f>Table1[[#This Row],[sales]]-Table1[[#This Row],[discount value]]</f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9">
        <f>Table1[[#This Row],[sales]]-Table1[[#This Row],[discount value]]</f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9">
        <f>Table1[[#This Row],[sales]]-Table1[[#This Row],[discount value]]</f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9">
        <f>Table1[[#This Row],[sales]]-Table1[[#This Row],[discount value]]</f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9">
        <f>Table1[[#This Row],[sales]]-Table1[[#This Row],[discount value]]</f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9">
        <f>Table1[[#This Row],[sales]]-Table1[[#This Row],[discount value]]</f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9">
        <f>Table1[[#This Row],[sales]]-Table1[[#This Row],[discount value]]</f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9">
        <f>Table1[[#This Row],[sales]]-Table1[[#This Row],[discount value]]</f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9">
        <f>Table1[[#This Row],[sales]]-Table1[[#This Row],[discount value]]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9">
        <f>Table1[[#This Row],[sales]]-Table1[[#This Row],[discount value]]</f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9">
        <f>Table1[[#This Row],[sales]]-Table1[[#This Row],[discount value]]</f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9">
        <f>Table1[[#This Row],[sales]]-Table1[[#This Row],[discount value]]</f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9">
        <f>Table1[[#This Row],[sales]]-Table1[[#This Row],[discount value]]</f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9">
        <f>Table1[[#This Row],[sales]]-Table1[[#This Row],[discount value]]</f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9">
        <f>Table1[[#This Row],[sales]]-Table1[[#This Row],[discount value]]</f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9">
        <f>Table1[[#This Row],[sales]]-Table1[[#This Row],[discount value]]</f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9">
        <f>Table1[[#This Row],[sales]]-Table1[[#This Row],[discount value]]</f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9">
        <f>Table1[[#This Row],[sales]]-Table1[[#This Row],[discount value]]</f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9">
        <f>Table1[[#This Row],[sales]]-Table1[[#This Row],[discount value]]</f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9">
        <f>Table1[[#This Row],[sales]]-Table1[[#This Row],[discount value]]</f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9">
        <f>Table1[[#This Row],[sales]]-Table1[[#This Row],[discount value]]</f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9">
        <f>Table1[[#This Row],[sales]]-Table1[[#This Row],[discount value]]</f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9">
        <f>Table1[[#This Row],[sales]]-Table1[[#This Row],[discount value]]</f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9">
        <f>Table1[[#This Row],[sales]]-Table1[[#This Row],[discount value]]</f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9">
        <f>Table1[[#This Row],[sales]]-Table1[[#This Row],[discount value]]</f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9">
        <f>Table1[[#This Row],[sales]]-Table1[[#This Row],[discount value]]</f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9">
        <f>Table1[[#This Row],[sales]]-Table1[[#This Row],[discount value]]</f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9">
        <f>Table1[[#This Row],[sales]]-Table1[[#This Row],[discount value]]</f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9">
        <f>Table1[[#This Row],[sales]]-Table1[[#This Row],[discount value]]</f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9">
        <f>Table1[[#This Row],[sales]]-Table1[[#This Row],[discount value]]</f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9">
        <f>Table1[[#This Row],[sales]]-Table1[[#This Row],[discount value]]</f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9">
        <f>Table1[[#This Row],[sales]]-Table1[[#This Row],[discount value]]</f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9">
        <f>Table1[[#This Row],[sales]]-Table1[[#This Row],[discount value]]</f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9">
        <f>Table1[[#This Row],[sales]]-Table1[[#This Row],[discount value]]</f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9">
        <f>Table1[[#This Row],[sales]]-Table1[[#This Row],[discount value]]</f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9">
        <f>Table1[[#This Row],[sales]]-Table1[[#This Row],[discount value]]</f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9">
        <f>Table1[[#This Row],[sales]]-Table1[[#This Row],[discount value]]</f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9">
        <f>Table1[[#This Row],[sales]]-Table1[[#This Row],[discount value]]</f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9">
        <f>Table1[[#This Row],[sales]]-Table1[[#This Row],[discount value]]</f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9">
        <f>Table1[[#This Row],[sales]]-Table1[[#This Row],[discount value]]</f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9">
        <f>Table1[[#This Row],[sales]]-Table1[[#This Row],[discount value]]</f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9">
        <f>Table1[[#This Row],[sales]]-Table1[[#This Row],[discount value]]</f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9">
        <f>Table1[[#This Row],[sales]]-Table1[[#This Row],[discount value]]</f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9">
        <f>Table1[[#This Row],[sales]]-Table1[[#This Row],[discount value]]</f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9">
        <f>Table1[[#This Row],[sales]]-Table1[[#This Row],[discount value]]</f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9">
        <f>Table1[[#This Row],[sales]]-Table1[[#This Row],[discount value]]</f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9">
        <f>Table1[[#This Row],[sales]]-Table1[[#This Row],[discount value]]</f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9">
        <f>Table1[[#This Row],[sales]]-Table1[[#This Row],[discount value]]</f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9">
        <f>Table1[[#This Row],[sales]]-Table1[[#This Row],[discount value]]</f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9">
        <f>Table1[[#This Row],[sales]]-Table1[[#This Row],[discount value]]</f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9">
        <f>Table1[[#This Row],[sales]]-Table1[[#This Row],[discount value]]</f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9">
        <f>Table1[[#This Row],[sales]]-Table1[[#This Row],[discount value]]</f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9">
        <f>Table1[[#This Row],[sales]]-Table1[[#This Row],[discount value]]</f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9">
        <f>Table1[[#This Row],[sales]]-Table1[[#This Row],[discount value]]</f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9">
        <f>Table1[[#This Row],[sales]]-Table1[[#This Row],[discount value]]</f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9">
        <f>Table1[[#This Row],[sales]]-Table1[[#This Row],[discount value]]</f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9">
        <f>Table1[[#This Row],[sales]]-Table1[[#This Row],[discount value]]</f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9">
        <f>Table1[[#This Row],[sales]]-Table1[[#This Row],[discount value]]</f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9">
        <f>Table1[[#This Row],[sales]]-Table1[[#This Row],[discount value]]</f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9">
        <f>Table1[[#This Row],[sales]]-Table1[[#This Row],[discount value]]</f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9">
        <f>Table1[[#This Row],[sales]]-Table1[[#This Row],[discount value]]</f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9">
        <f>Table1[[#This Row],[sales]]-Table1[[#This Row],[discount value]]</f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9">
        <f>Table1[[#This Row],[sales]]-Table1[[#This Row],[discount value]]</f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9">
        <f>Table1[[#This Row],[sales]]-Table1[[#This Row],[discount value]]</f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9">
        <f>Table1[[#This Row],[sales]]-Table1[[#This Row],[discount value]]</f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9">
        <f>Table1[[#This Row],[sales]]-Table1[[#This Row],[discount value]]</f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9">
        <f>Table1[[#This Row],[sales]]-Table1[[#This Row],[discount value]]</f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9">
        <f>Table1[[#This Row],[sales]]-Table1[[#This Row],[discount value]]</f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9">
        <f>Table1[[#This Row],[sales]]-Table1[[#This Row],[discount value]]</f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9">
        <f>Table1[[#This Row],[sales]]-Table1[[#This Row],[discount value]]</f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9">
        <f>Table1[[#This Row],[sales]]-Table1[[#This Row],[discount value]]</f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9">
        <f>Table1[[#This Row],[sales]]-Table1[[#This Row],[discount value]]</f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9">
        <f>Table1[[#This Row],[sales]]-Table1[[#This Row],[discount value]]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9">
        <f>Table1[[#This Row],[sales]]-Table1[[#This Row],[discount value]]</f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9">
        <f>Table1[[#This Row],[sales]]-Table1[[#This Row],[discount value]]</f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9">
        <f>Table1[[#This Row],[sales]]-Table1[[#This Row],[discount value]]</f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9">
        <f>Table1[[#This Row],[sales]]-Table1[[#This Row],[discount value]]</f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9">
        <f>Table1[[#This Row],[sales]]-Table1[[#This Row],[discount value]]</f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9">
        <f>Table1[[#This Row],[sales]]-Table1[[#This Row],[discount value]]</f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9">
        <f>Table1[[#This Row],[sales]]-Table1[[#This Row],[discount value]]</f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9">
        <f>Table1[[#This Row],[sales]]-Table1[[#This Row],[discount value]]</f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9">
        <f>Table1[[#This Row],[sales]]-Table1[[#This Row],[discount value]]</f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9">
        <f>Table1[[#This Row],[sales]]-Table1[[#This Row],[discount value]]</f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9">
        <f>Table1[[#This Row],[sales]]-Table1[[#This Row],[discount value]]</f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9">
        <f>Table1[[#This Row],[sales]]-Table1[[#This Row],[discount value]]</f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9">
        <f>Table1[[#This Row],[sales]]-Table1[[#This Row],[discount value]]</f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9">
        <f>Table1[[#This Row],[sales]]-Table1[[#This Row],[discount value]]</f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9">
        <f>Table1[[#This Row],[sales]]-Table1[[#This Row],[discount value]]</f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9">
        <f>Table1[[#This Row],[sales]]-Table1[[#This Row],[discount value]]</f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9">
        <f>Table1[[#This Row],[sales]]-Table1[[#This Row],[discount value]]</f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9">
        <f>Table1[[#This Row],[sales]]-Table1[[#This Row],[discount value]]</f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9">
        <f>Table1[[#This Row],[sales]]-Table1[[#This Row],[discount value]]</f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9">
        <f>Table1[[#This Row],[sales]]-Table1[[#This Row],[discount value]]</f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9">
        <f>Table1[[#This Row],[sales]]-Table1[[#This Row],[discount value]]</f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9">
        <f>Table1[[#This Row],[sales]]-Table1[[#This Row],[discount value]]</f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9">
        <f>Table1[[#This Row],[sales]]-Table1[[#This Row],[discount value]]</f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9">
        <f>Table1[[#This Row],[sales]]-Table1[[#This Row],[discount value]]</f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9">
        <f>Table1[[#This Row],[sales]]-Table1[[#This Row],[discount value]]</f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9">
        <f>Table1[[#This Row],[sales]]-Table1[[#This Row],[discount value]]</f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9">
        <f>Table1[[#This Row],[sales]]-Table1[[#This Row],[discount value]]</f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9">
        <f>Table1[[#This Row],[sales]]-Table1[[#This Row],[discount value]]</f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9">
        <f>Table1[[#This Row],[sales]]-Table1[[#This Row],[discount value]]</f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9">
        <f>Table1[[#This Row],[sales]]-Table1[[#This Row],[discount value]]</f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9">
        <f>Table1[[#This Row],[sales]]-Table1[[#This Row],[discount value]]</f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9">
        <f>Table1[[#This Row],[sales]]-Table1[[#This Row],[discount value]]</f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9">
        <f>Table1[[#This Row],[sales]]-Table1[[#This Row],[discount value]]</f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9">
        <f>Table1[[#This Row],[sales]]-Table1[[#This Row],[discount value]]</f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9">
        <f>Table1[[#This Row],[sales]]-Table1[[#This Row],[discount value]]</f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9">
        <f>Table1[[#This Row],[sales]]-Table1[[#This Row],[discount value]]</f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9">
        <f>Table1[[#This Row],[sales]]-Table1[[#This Row],[discount value]]</f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9">
        <f>Table1[[#This Row],[sales]]-Table1[[#This Row],[discount value]]</f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9">
        <f>Table1[[#This Row],[sales]]-Table1[[#This Row],[discount value]]</f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9">
        <f>Table1[[#This Row],[sales]]-Table1[[#This Row],[discount value]]</f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9">
        <f>Table1[[#This Row],[sales]]-Table1[[#This Row],[discount value]]</f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9">
        <f>Table1[[#This Row],[sales]]-Table1[[#This Row],[discount value]]</f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9">
        <f>Table1[[#This Row],[sales]]-Table1[[#This Row],[discount value]]</f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9">
        <f>Table1[[#This Row],[sales]]-Table1[[#This Row],[discount value]]</f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9">
        <f>Table1[[#This Row],[sales]]-Table1[[#This Row],[discount value]]</f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9">
        <f>Table1[[#This Row],[sales]]-Table1[[#This Row],[discount value]]</f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9">
        <f>Table1[[#This Row],[sales]]-Table1[[#This Row],[discount value]]</f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9">
        <f>Table1[[#This Row],[sales]]-Table1[[#This Row],[discount value]]</f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9">
        <f>Table1[[#This Row],[sales]]-Table1[[#This Row],[discount value]]</f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9">
        <f>Table1[[#This Row],[sales]]-Table1[[#This Row],[discount value]]</f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9">
        <f>Table1[[#This Row],[sales]]-Table1[[#This Row],[discount value]]</f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9">
        <f>Table1[[#This Row],[sales]]-Table1[[#This Row],[discount value]]</f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9">
        <f>Table1[[#This Row],[sales]]-Table1[[#This Row],[discount value]]</f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9">
        <f>Table1[[#This Row],[sales]]-Table1[[#This Row],[discount value]]</f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9">
        <f>Table1[[#This Row],[sales]]-Table1[[#This Row],[discount value]]</f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9">
        <f>Table1[[#This Row],[sales]]-Table1[[#This Row],[discount value]]</f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9">
        <f>Table1[[#This Row],[sales]]-Table1[[#This Row],[discount value]]</f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9">
        <f>Table1[[#This Row],[sales]]-Table1[[#This Row],[discount value]]</f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9">
        <f>Table1[[#This Row],[sales]]-Table1[[#This Row],[discount value]]</f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9">
        <f>Table1[[#This Row],[sales]]-Table1[[#This Row],[discount value]]</f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9">
        <f>Table1[[#This Row],[sales]]-Table1[[#This Row],[discount value]]</f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9">
        <f>Table1[[#This Row],[sales]]-Table1[[#This Row],[discount value]]</f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9">
        <f>Table1[[#This Row],[sales]]-Table1[[#This Row],[discount value]]</f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9">
        <f>Table1[[#This Row],[sales]]-Table1[[#This Row],[discount value]]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9">
        <f>Table1[[#This Row],[sales]]-Table1[[#This Row],[discount value]]</f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9">
        <f>Table1[[#This Row],[sales]]-Table1[[#This Row],[discount value]]</f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9">
        <f>Table1[[#This Row],[sales]]-Table1[[#This Row],[discount value]]</f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9">
        <f>Table1[[#This Row],[sales]]-Table1[[#This Row],[discount value]]</f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9">
        <f>Table1[[#This Row],[sales]]-Table1[[#This Row],[discount value]]</f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9">
        <f>Table1[[#This Row],[sales]]-Table1[[#This Row],[discount value]]</f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9">
        <f>Table1[[#This Row],[sales]]-Table1[[#This Row],[discount value]]</f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9">
        <f>Table1[[#This Row],[sales]]-Table1[[#This Row],[discount value]]</f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9">
        <f>Table1[[#This Row],[sales]]-Table1[[#This Row],[discount value]]</f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9">
        <f>Table1[[#This Row],[sales]]-Table1[[#This Row],[discount value]]</f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9">
        <f>Table1[[#This Row],[sales]]-Table1[[#This Row],[discount value]]</f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9">
        <f>Table1[[#This Row],[sales]]-Table1[[#This Row],[discount value]]</f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9">
        <f>Table1[[#This Row],[sales]]-Table1[[#This Row],[discount value]]</f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9">
        <f>Table1[[#This Row],[sales]]-Table1[[#This Row],[discount value]]</f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9">
        <f>Table1[[#This Row],[sales]]-Table1[[#This Row],[discount value]]</f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9">
        <f>Table1[[#This Row],[sales]]-Table1[[#This Row],[discount value]]</f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9">
        <f>Table1[[#This Row],[sales]]-Table1[[#This Row],[discount value]]</f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9">
        <f>Table1[[#This Row],[sales]]-Table1[[#This Row],[discount value]]</f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9">
        <f>Table1[[#This Row],[sales]]-Table1[[#This Row],[discount value]]</f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9">
        <f>Table1[[#This Row],[sales]]-Table1[[#This Row],[discount value]]</f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9">
        <f>Table1[[#This Row],[sales]]-Table1[[#This Row],[discount value]]</f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9">
        <f>Table1[[#This Row],[sales]]-Table1[[#This Row],[discount value]]</f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9">
        <f>Table1[[#This Row],[sales]]-Table1[[#This Row],[discount value]]</f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9">
        <f>Table1[[#This Row],[sales]]-Table1[[#This Row],[discount value]]</f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9">
        <f>Table1[[#This Row],[sales]]-Table1[[#This Row],[discount value]]</f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9">
        <f>Table1[[#This Row],[sales]]-Table1[[#This Row],[discount value]]</f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9">
        <f>Table1[[#This Row],[sales]]-Table1[[#This Row],[discount value]]</f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9">
        <f>Table1[[#This Row],[sales]]-Table1[[#This Row],[discount value]]</f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9">
        <f>Table1[[#This Row],[sales]]-Table1[[#This Row],[discount value]]</f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9">
        <f>Table1[[#This Row],[sales]]-Table1[[#This Row],[discount value]]</f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9">
        <f>Table1[[#This Row],[sales]]-Table1[[#This Row],[discount value]]</f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9">
        <f>Table1[[#This Row],[sales]]-Table1[[#This Row],[discount value]]</f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9">
        <f>Table1[[#This Row],[sales]]-Table1[[#This Row],[discount value]]</f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9">
        <f>Table1[[#This Row],[sales]]-Table1[[#This Row],[discount value]]</f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9">
        <f>Table1[[#This Row],[sales]]-Table1[[#This Row],[discount value]]</f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9">
        <f>Table1[[#This Row],[sales]]-Table1[[#This Row],[discount value]]</f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9">
        <f>Table1[[#This Row],[sales]]-Table1[[#This Row],[discount value]]</f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9">
        <f>Table1[[#This Row],[sales]]-Table1[[#This Row],[discount value]]</f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9">
        <f>Table1[[#This Row],[sales]]-Table1[[#This Row],[discount value]]</f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9">
        <f>Table1[[#This Row],[sales]]-Table1[[#This Row],[discount value]]</f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9">
        <f>Table1[[#This Row],[sales]]-Table1[[#This Row],[discount value]]</f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9">
        <f>Table1[[#This Row],[sales]]-Table1[[#This Row],[discount value]]</f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9">
        <f>Table1[[#This Row],[sales]]-Table1[[#This Row],[discount value]]</f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9">
        <f>Table1[[#This Row],[sales]]-Table1[[#This Row],[discount value]]</f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9">
        <f>Table1[[#This Row],[sales]]-Table1[[#This Row],[discount value]]</f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9">
        <f>Table1[[#This Row],[sales]]-Table1[[#This Row],[discount value]]</f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9">
        <f>Table1[[#This Row],[sales]]-Table1[[#This Row],[discount value]]</f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9">
        <f>Table1[[#This Row],[sales]]-Table1[[#This Row],[discount value]]</f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9">
        <f>Table1[[#This Row],[sales]]-Table1[[#This Row],[discount value]]</f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9">
        <f>Table1[[#This Row],[sales]]-Table1[[#This Row],[discount value]]</f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9">
        <f>Table1[[#This Row],[sales]]-Table1[[#This Row],[discount value]]</f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9">
        <f>Table1[[#This Row],[sales]]-Table1[[#This Row],[discount value]]</f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9">
        <f>Table1[[#This Row],[sales]]-Table1[[#This Row],[discount value]]</f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9">
        <f>Table1[[#This Row],[sales]]-Table1[[#This Row],[discount value]]</f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9">
        <f>Table1[[#This Row],[sales]]-Table1[[#This Row],[discount value]]</f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9">
        <f>Table1[[#This Row],[sales]]-Table1[[#This Row],[discount value]]</f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9">
        <f>Table1[[#This Row],[sales]]-Table1[[#This Row],[discount value]]</f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9">
        <f>Table1[[#This Row],[sales]]-Table1[[#This Row],[discount value]]</f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9">
        <f>Table1[[#This Row],[sales]]-Table1[[#This Row],[discount value]]</f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9">
        <f>Table1[[#This Row],[sales]]-Table1[[#This Row],[discount value]]</f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9">
        <f>Table1[[#This Row],[sales]]-Table1[[#This Row],[discount value]]</f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9">
        <f>Table1[[#This Row],[sales]]-Table1[[#This Row],[discount value]]</f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9">
        <f>Table1[[#This Row],[sales]]-Table1[[#This Row],[discount value]]</f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9">
        <f>Table1[[#This Row],[sales]]-Table1[[#This Row],[discount value]]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9">
        <f>Table1[[#This Row],[sales]]-Table1[[#This Row],[discount value]]</f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9">
        <f>Table1[[#This Row],[sales]]-Table1[[#This Row],[discount value]]</f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9">
        <f>Table1[[#This Row],[sales]]-Table1[[#This Row],[discount value]]</f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9">
        <f>Table1[[#This Row],[sales]]-Table1[[#This Row],[discount value]]</f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9">
        <f>Table1[[#This Row],[sales]]-Table1[[#This Row],[discount value]]</f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9">
        <f>Table1[[#This Row],[sales]]-Table1[[#This Row],[discount value]]</f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9">
        <f>Table1[[#This Row],[sales]]-Table1[[#This Row],[discount value]]</f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9">
        <f>Table1[[#This Row],[sales]]-Table1[[#This Row],[discount value]]</f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9">
        <f>Table1[[#This Row],[sales]]-Table1[[#This Row],[discount value]]</f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9">
        <f>Table1[[#This Row],[sales]]-Table1[[#This Row],[discount value]]</f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9">
        <f>Table1[[#This Row],[sales]]-Table1[[#This Row],[discount value]]</f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9">
        <f>Table1[[#This Row],[sales]]-Table1[[#This Row],[discount value]]</f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9">
        <f>Table1[[#This Row],[sales]]-Table1[[#This Row],[discount value]]</f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9">
        <f>Table1[[#This Row],[sales]]-Table1[[#This Row],[discount value]]</f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9">
        <f>Table1[[#This Row],[sales]]-Table1[[#This Row],[discount value]]</f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9">
        <f>Table1[[#This Row],[sales]]-Table1[[#This Row],[discount value]]</f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9">
        <f>Table1[[#This Row],[sales]]-Table1[[#This Row],[discount value]]</f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9">
        <f>Table1[[#This Row],[sales]]-Table1[[#This Row],[discount value]]</f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9">
        <f>Table1[[#This Row],[sales]]-Table1[[#This Row],[discount value]]</f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9">
        <f>Table1[[#This Row],[sales]]-Table1[[#This Row],[discount value]]</f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9">
        <f>Table1[[#This Row],[sales]]-Table1[[#This Row],[discount value]]</f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9">
        <f>Table1[[#This Row],[sales]]-Table1[[#This Row],[discount value]]</f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9">
        <f>Table1[[#This Row],[sales]]-Table1[[#This Row],[discount value]]</f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9">
        <f>Table1[[#This Row],[sales]]-Table1[[#This Row],[discount value]]</f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9">
        <f>Table1[[#This Row],[sales]]-Table1[[#This Row],[discount value]]</f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9">
        <f>Table1[[#This Row],[sales]]-Table1[[#This Row],[discount value]]</f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9">
        <f>Table1[[#This Row],[sales]]-Table1[[#This Row],[discount value]]</f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9">
        <f>Table1[[#This Row],[sales]]-Table1[[#This Row],[discount value]]</f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9">
        <f>Table1[[#This Row],[sales]]-Table1[[#This Row],[discount value]]</f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9">
        <f>Table1[[#This Row],[sales]]-Table1[[#This Row],[discount value]]</f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9">
        <f>Table1[[#This Row],[sales]]-Table1[[#This Row],[discount value]]</f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9">
        <f>Table1[[#This Row],[sales]]-Table1[[#This Row],[discount value]]</f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9">
        <f>Table1[[#This Row],[sales]]-Table1[[#This Row],[discount value]]</f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9">
        <f>Table1[[#This Row],[sales]]-Table1[[#This Row],[discount value]]</f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9">
        <f>Table1[[#This Row],[sales]]-Table1[[#This Row],[discount value]]</f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9">
        <f>Table1[[#This Row],[sales]]-Table1[[#This Row],[discount value]]</f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9">
        <f>Table1[[#This Row],[sales]]-Table1[[#This Row],[discount value]]</f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9">
        <f>Table1[[#This Row],[sales]]-Table1[[#This Row],[discount value]]</f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9">
        <f>Table1[[#This Row],[sales]]-Table1[[#This Row],[discount value]]</f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9">
        <f>Table1[[#This Row],[sales]]-Table1[[#This Row],[discount value]]</f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9">
        <f>Table1[[#This Row],[sales]]-Table1[[#This Row],[discount value]]</f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9">
        <f>Table1[[#This Row],[sales]]-Table1[[#This Row],[discount value]]</f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9">
        <f>Table1[[#This Row],[sales]]-Table1[[#This Row],[discount value]]</f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9">
        <f>Table1[[#This Row],[sales]]-Table1[[#This Row],[discount value]]</f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9">
        <f>Table1[[#This Row],[sales]]-Table1[[#This Row],[discount value]]</f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9">
        <f>Table1[[#This Row],[sales]]-Table1[[#This Row],[discount value]]</f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9">
        <f>Table1[[#This Row],[sales]]-Table1[[#This Row],[discount value]]</f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9">
        <f>Table1[[#This Row],[sales]]-Table1[[#This Row],[discount value]]</f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9">
        <f>Table1[[#This Row],[sales]]-Table1[[#This Row],[discount value]]</f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9">
        <f>Table1[[#This Row],[sales]]-Table1[[#This Row],[discount value]]</f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9">
        <f>Table1[[#This Row],[sales]]-Table1[[#This Row],[discount value]]</f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9">
        <f>Table1[[#This Row],[sales]]-Table1[[#This Row],[discount value]]</f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9">
        <f>Table1[[#This Row],[sales]]-Table1[[#This Row],[discount value]]</f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9">
        <f>Table1[[#This Row],[sales]]-Table1[[#This Row],[discount value]]</f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9">
        <f>Table1[[#This Row],[sales]]-Table1[[#This Row],[discount value]]</f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9">
        <f>Table1[[#This Row],[sales]]-Table1[[#This Row],[discount value]]</f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9">
        <f>Table1[[#This Row],[sales]]-Table1[[#This Row],[discount value]]</f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9">
        <f>Table1[[#This Row],[sales]]-Table1[[#This Row],[discount value]]</f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9">
        <f>Table1[[#This Row],[sales]]-Table1[[#This Row],[discount value]]</f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9">
        <f>Table1[[#This Row],[sales]]-Table1[[#This Row],[discount value]]</f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9">
        <f>Table1[[#This Row],[sales]]-Table1[[#This Row],[discount value]]</f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9">
        <f>Table1[[#This Row],[sales]]-Table1[[#This Row],[discount value]]</f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9">
        <f>Table1[[#This Row],[sales]]-Table1[[#This Row],[discount value]]</f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9">
        <f>Table1[[#This Row],[sales]]-Table1[[#This Row],[discount value]]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9">
        <f>Table1[[#This Row],[sales]]-Table1[[#This Row],[discount value]]</f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9">
        <f>Table1[[#This Row],[sales]]-Table1[[#This Row],[discount value]]</f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9">
        <f>Table1[[#This Row],[sales]]-Table1[[#This Row],[discount value]]</f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9">
        <f>Table1[[#This Row],[sales]]-Table1[[#This Row],[discount value]]</f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9">
        <f>Table1[[#This Row],[sales]]-Table1[[#This Row],[discount value]]</f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9">
        <f>Table1[[#This Row],[sales]]-Table1[[#This Row],[discount value]]</f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9">
        <f>Table1[[#This Row],[sales]]-Table1[[#This Row],[discount value]]</f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9">
        <f>Table1[[#This Row],[sales]]-Table1[[#This Row],[discount value]]</f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9">
        <f>Table1[[#This Row],[sales]]-Table1[[#This Row],[discount value]]</f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9">
        <f>Table1[[#This Row],[sales]]-Table1[[#This Row],[discount value]]</f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9">
        <f>Table1[[#This Row],[sales]]-Table1[[#This Row],[discount value]]</f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9">
        <f>Table1[[#This Row],[sales]]-Table1[[#This Row],[discount value]]</f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9">
        <f>Table1[[#This Row],[sales]]-Table1[[#This Row],[discount value]]</f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9">
        <f>Table1[[#This Row],[sales]]-Table1[[#This Row],[discount value]]</f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9">
        <f>Table1[[#This Row],[sales]]-Table1[[#This Row],[discount value]]</f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9">
        <f>Table1[[#This Row],[sales]]-Table1[[#This Row],[discount value]]</f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9">
        <f>Table1[[#This Row],[sales]]-Table1[[#This Row],[discount value]]</f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9">
        <f>Table1[[#This Row],[sales]]-Table1[[#This Row],[discount value]]</f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9">
        <f>Table1[[#This Row],[sales]]-Table1[[#This Row],[discount value]]</f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9">
        <f>Table1[[#This Row],[sales]]-Table1[[#This Row],[discount value]]</f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9">
        <f>Table1[[#This Row],[sales]]-Table1[[#This Row],[discount value]]</f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9">
        <f>Table1[[#This Row],[sales]]-Table1[[#This Row],[discount value]]</f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9">
        <f>Table1[[#This Row],[sales]]-Table1[[#This Row],[discount value]]</f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9">
        <f>Table1[[#This Row],[sales]]-Table1[[#This Row],[discount value]]</f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9">
        <f>Table1[[#This Row],[sales]]-Table1[[#This Row],[discount value]]</f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9">
        <f>Table1[[#This Row],[sales]]-Table1[[#This Row],[discount value]]</f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9">
        <f>Table1[[#This Row],[sales]]-Table1[[#This Row],[discount value]]</f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9">
        <f>Table1[[#This Row],[sales]]-Table1[[#This Row],[discount value]]</f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9">
        <f>Table1[[#This Row],[sales]]-Table1[[#This Row],[discount value]]</f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9">
        <f>Table1[[#This Row],[sales]]-Table1[[#This Row],[discount value]]</f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9">
        <f>Table1[[#This Row],[sales]]-Table1[[#This Row],[discount value]]</f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9">
        <f>Table1[[#This Row],[sales]]-Table1[[#This Row],[discount value]]</f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9">
        <f>Table1[[#This Row],[sales]]-Table1[[#This Row],[discount value]]</f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9">
        <f>Table1[[#This Row],[sales]]-Table1[[#This Row],[discount value]]</f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9">
        <f>Table1[[#This Row],[sales]]-Table1[[#This Row],[discount value]]</f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9">
        <f>Table1[[#This Row],[sales]]-Table1[[#This Row],[discount value]]</f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9">
        <f>Table1[[#This Row],[sales]]-Table1[[#This Row],[discount value]]</f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9">
        <f>Table1[[#This Row],[sales]]-Table1[[#This Row],[discount value]]</f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9">
        <f>Table1[[#This Row],[sales]]-Table1[[#This Row],[discount value]]</f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9">
        <f>Table1[[#This Row],[sales]]-Table1[[#This Row],[discount value]]</f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9">
        <f>Table1[[#This Row],[sales]]-Table1[[#This Row],[discount value]]</f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9">
        <f>Table1[[#This Row],[sales]]-Table1[[#This Row],[discount value]]</f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9">
        <f>Table1[[#This Row],[sales]]-Table1[[#This Row],[discount value]]</f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9">
        <f>Table1[[#This Row],[sales]]-Table1[[#This Row],[discount value]]</f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9">
        <f>Table1[[#This Row],[sales]]-Table1[[#This Row],[discount value]]</f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9">
        <f>Table1[[#This Row],[sales]]-Table1[[#This Row],[discount value]]</f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9">
        <f>Table1[[#This Row],[sales]]-Table1[[#This Row],[discount value]]</f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9">
        <f>Table1[[#This Row],[sales]]-Table1[[#This Row],[discount value]]</f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9">
        <f>Table1[[#This Row],[sales]]-Table1[[#This Row],[discount value]]</f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9">
        <f>Table1[[#This Row],[sales]]-Table1[[#This Row],[discount value]]</f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9">
        <f>Table1[[#This Row],[sales]]-Table1[[#This Row],[discount value]]</f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9">
        <f>Table1[[#This Row],[sales]]-Table1[[#This Row],[discount value]]</f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9">
        <f>Table1[[#This Row],[sales]]-Table1[[#This Row],[discount value]]</f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9">
        <f>Table1[[#This Row],[sales]]-Table1[[#This Row],[discount value]]</f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9">
        <f>Table1[[#This Row],[sales]]-Table1[[#This Row],[discount value]]</f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9">
        <f>Table1[[#This Row],[sales]]-Table1[[#This Row],[discount value]]</f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9">
        <f>Table1[[#This Row],[sales]]-Table1[[#This Row],[discount value]]</f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9">
        <f>Table1[[#This Row],[sales]]-Table1[[#This Row],[discount value]]</f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9">
        <f>Table1[[#This Row],[sales]]-Table1[[#This Row],[discount value]]</f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9">
        <f>Table1[[#This Row],[sales]]-Table1[[#This Row],[discount value]]</f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9">
        <f>Table1[[#This Row],[sales]]-Table1[[#This Row],[discount value]]</f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9">
        <f>Table1[[#This Row],[sales]]-Table1[[#This Row],[discount value]]</f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9">
        <f>Table1[[#This Row],[sales]]-Table1[[#This Row],[discount value]]</f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9">
        <f>Table1[[#This Row],[sales]]-Table1[[#This Row],[discount value]]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9">
        <f>Table1[[#This Row],[sales]]-Table1[[#This Row],[discount value]]</f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9">
        <f>Table1[[#This Row],[sales]]-Table1[[#This Row],[discount value]]</f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9">
        <f>Table1[[#This Row],[sales]]-Table1[[#This Row],[discount value]]</f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9">
        <f>Table1[[#This Row],[sales]]-Table1[[#This Row],[discount value]]</f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9">
        <f>Table1[[#This Row],[sales]]-Table1[[#This Row],[discount value]]</f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9">
        <f>Table1[[#This Row],[sales]]-Table1[[#This Row],[discount value]]</f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9">
        <f>Table1[[#This Row],[sales]]-Table1[[#This Row],[discount value]]</f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9">
        <f>Table1[[#This Row],[sales]]-Table1[[#This Row],[discount value]]</f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9">
        <f>Table1[[#This Row],[sales]]-Table1[[#This Row],[discount value]]</f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9">
        <f>Table1[[#This Row],[sales]]-Table1[[#This Row],[discount value]]</f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9">
        <f>Table1[[#This Row],[sales]]-Table1[[#This Row],[discount value]]</f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9">
        <f>Table1[[#This Row],[sales]]-Table1[[#This Row],[discount value]]</f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9">
        <f>Table1[[#This Row],[sales]]-Table1[[#This Row],[discount value]]</f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9">
        <f>Table1[[#This Row],[sales]]-Table1[[#This Row],[discount value]]</f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9">
        <f>Table1[[#This Row],[sales]]-Table1[[#This Row],[discount value]]</f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9">
        <f>Table1[[#This Row],[sales]]-Table1[[#This Row],[discount value]]</f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9">
        <f>Table1[[#This Row],[sales]]-Table1[[#This Row],[discount value]]</f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9">
        <f>Table1[[#This Row],[sales]]-Table1[[#This Row],[discount value]]</f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9">
        <f>Table1[[#This Row],[sales]]-Table1[[#This Row],[discount value]]</f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9">
        <f>Table1[[#This Row],[sales]]-Table1[[#This Row],[discount value]]</f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9">
        <f>Table1[[#This Row],[sales]]-Table1[[#This Row],[discount value]]</f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9">
        <f>Table1[[#This Row],[sales]]-Table1[[#This Row],[discount value]]</f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9">
        <f>Table1[[#This Row],[sales]]-Table1[[#This Row],[discount value]]</f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9">
        <f>Table1[[#This Row],[sales]]-Table1[[#This Row],[discount value]]</f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9">
        <f>Table1[[#This Row],[sales]]-Table1[[#This Row],[discount value]]</f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9">
        <f>Table1[[#This Row],[sales]]-Table1[[#This Row],[discount value]]</f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9">
        <f>Table1[[#This Row],[sales]]-Table1[[#This Row],[discount value]]</f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9">
        <f>Table1[[#This Row],[sales]]-Table1[[#This Row],[discount value]]</f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9">
        <f>Table1[[#This Row],[sales]]-Table1[[#This Row],[discount value]]</f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9">
        <f>Table1[[#This Row],[sales]]-Table1[[#This Row],[discount value]]</f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9">
        <f>Table1[[#This Row],[sales]]-Table1[[#This Row],[discount value]]</f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9">
        <f>Table1[[#This Row],[sales]]-Table1[[#This Row],[discount value]]</f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9">
        <f>Table1[[#This Row],[sales]]-Table1[[#This Row],[discount value]]</f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9">
        <f>Table1[[#This Row],[sales]]-Table1[[#This Row],[discount value]]</f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9">
        <f>Table1[[#This Row],[sales]]-Table1[[#This Row],[discount value]]</f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9">
        <f>Table1[[#This Row],[sales]]-Table1[[#This Row],[discount value]]</f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9">
        <f>Table1[[#This Row],[sales]]-Table1[[#This Row],[discount value]]</f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9">
        <f>Table1[[#This Row],[sales]]-Table1[[#This Row],[discount value]]</f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9">
        <f>Table1[[#This Row],[sales]]-Table1[[#This Row],[discount value]]</f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9">
        <f>Table1[[#This Row],[sales]]-Table1[[#This Row],[discount value]]</f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9">
        <f>Table1[[#This Row],[sales]]-Table1[[#This Row],[discount value]]</f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9">
        <f>Table1[[#This Row],[sales]]-Table1[[#This Row],[discount value]]</f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9">
        <f>Table1[[#This Row],[sales]]-Table1[[#This Row],[discount value]]</f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9">
        <f>Table1[[#This Row],[sales]]-Table1[[#This Row],[discount value]]</f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9">
        <f>Table1[[#This Row],[sales]]-Table1[[#This Row],[discount value]]</f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9">
        <f>Table1[[#This Row],[sales]]-Table1[[#This Row],[discount value]]</f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9">
        <f>Table1[[#This Row],[sales]]-Table1[[#This Row],[discount value]]</f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9">
        <f>Table1[[#This Row],[sales]]-Table1[[#This Row],[discount value]]</f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9">
        <f>Table1[[#This Row],[sales]]-Table1[[#This Row],[discount value]]</f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9">
        <f>Table1[[#This Row],[sales]]-Table1[[#This Row],[discount value]]</f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9">
        <f>Table1[[#This Row],[sales]]-Table1[[#This Row],[discount value]]</f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9">
        <f>Table1[[#This Row],[sales]]-Table1[[#This Row],[discount value]]</f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9">
        <f>Table1[[#This Row],[sales]]-Table1[[#This Row],[discount value]]</f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9">
        <f>Table1[[#This Row],[sales]]-Table1[[#This Row],[discount value]]</f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9">
        <f>Table1[[#This Row],[sales]]-Table1[[#This Row],[discount value]]</f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9">
        <f>Table1[[#This Row],[sales]]-Table1[[#This Row],[discount value]]</f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9">
        <f>Table1[[#This Row],[sales]]-Table1[[#This Row],[discount value]]</f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9">
        <f>Table1[[#This Row],[sales]]-Table1[[#This Row],[discount value]]</f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9">
        <f>Table1[[#This Row],[sales]]-Table1[[#This Row],[discount value]]</f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9">
        <f>Table1[[#This Row],[sales]]-Table1[[#This Row],[discount value]]</f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9">
        <f>Table1[[#This Row],[sales]]-Table1[[#This Row],[discount value]]</f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9">
        <f>Table1[[#This Row],[sales]]-Table1[[#This Row],[discount value]]</f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9">
        <f>Table1[[#This Row],[sales]]-Table1[[#This Row],[discount value]]</f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9">
        <f>Table1[[#This Row],[sales]]-Table1[[#This Row],[discount value]]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9">
        <f>Table1[[#This Row],[sales]]-Table1[[#This Row],[discount value]]</f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9">
        <f>Table1[[#This Row],[sales]]-Table1[[#This Row],[discount value]]</f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9">
        <f>Table1[[#This Row],[sales]]-Table1[[#This Row],[discount value]]</f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9">
        <f>Table1[[#This Row],[sales]]-Table1[[#This Row],[discount value]]</f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9">
        <f>Table1[[#This Row],[sales]]-Table1[[#This Row],[discount value]]</f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9">
        <f>Table1[[#This Row],[sales]]-Table1[[#This Row],[discount value]]</f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9">
        <f>Table1[[#This Row],[sales]]-Table1[[#This Row],[discount value]]</f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9">
        <f>Table1[[#This Row],[sales]]-Table1[[#This Row],[discount value]]</f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9">
        <f>Table1[[#This Row],[sales]]-Table1[[#This Row],[discount value]]</f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9">
        <f>Table1[[#This Row],[sales]]-Table1[[#This Row],[discount value]]</f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9">
        <f>Table1[[#This Row],[sales]]-Table1[[#This Row],[discount value]]</f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9">
        <f>Table1[[#This Row],[sales]]-Table1[[#This Row],[discount value]]</f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9">
        <f>Table1[[#This Row],[sales]]-Table1[[#This Row],[discount value]]</f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9">
        <f>Table1[[#This Row],[sales]]-Table1[[#This Row],[discount value]]</f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9">
        <f>Table1[[#This Row],[sales]]-Table1[[#This Row],[discount value]]</f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9">
        <f>Table1[[#This Row],[sales]]-Table1[[#This Row],[discount value]]</f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9">
        <f>Table1[[#This Row],[sales]]-Table1[[#This Row],[discount value]]</f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9">
        <f>Table1[[#This Row],[sales]]-Table1[[#This Row],[discount value]]</f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9">
        <f>Table1[[#This Row],[sales]]-Table1[[#This Row],[discount value]]</f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9">
        <f>Table1[[#This Row],[sales]]-Table1[[#This Row],[discount value]]</f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9">
        <f>Table1[[#This Row],[sales]]-Table1[[#This Row],[discount value]]</f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9">
        <f>Table1[[#This Row],[sales]]-Table1[[#This Row],[discount value]]</f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9">
        <f>Table1[[#This Row],[sales]]-Table1[[#This Row],[discount value]]</f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9">
        <f>Table1[[#This Row],[sales]]-Table1[[#This Row],[discount value]]</f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9">
        <f>Table1[[#This Row],[sales]]-Table1[[#This Row],[discount value]]</f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9">
        <f>Table1[[#This Row],[sales]]-Table1[[#This Row],[discount value]]</f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9">
        <f>Table1[[#This Row],[sales]]-Table1[[#This Row],[discount value]]</f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9">
        <f>Table1[[#This Row],[sales]]-Table1[[#This Row],[discount value]]</f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9">
        <f>Table1[[#This Row],[sales]]-Table1[[#This Row],[discount value]]</f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9">
        <f>Table1[[#This Row],[sales]]-Table1[[#This Row],[discount value]]</f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9">
        <f>Table1[[#This Row],[sales]]-Table1[[#This Row],[discount value]]</f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9">
        <f>Table1[[#This Row],[sales]]-Table1[[#This Row],[discount value]]</f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9">
        <f>Table1[[#This Row],[sales]]-Table1[[#This Row],[discount value]]</f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9">
        <f>Table1[[#This Row],[sales]]-Table1[[#This Row],[discount value]]</f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9">
        <f>Table1[[#This Row],[sales]]-Table1[[#This Row],[discount value]]</f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9">
        <f>Table1[[#This Row],[sales]]-Table1[[#This Row],[discount value]]</f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9">
        <f>Table1[[#This Row],[sales]]-Table1[[#This Row],[discount value]]</f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9">
        <f>Table1[[#This Row],[sales]]-Table1[[#This Row],[discount value]]</f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9">
        <f>Table1[[#This Row],[sales]]-Table1[[#This Row],[discount value]]</f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9">
        <f>Table1[[#This Row],[sales]]-Table1[[#This Row],[discount value]]</f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9">
        <f>Table1[[#This Row],[sales]]-Table1[[#This Row],[discount value]]</f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9">
        <f>Table1[[#This Row],[sales]]-Table1[[#This Row],[discount value]]</f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9">
        <f>Table1[[#This Row],[sales]]-Table1[[#This Row],[discount value]]</f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9">
        <f>Table1[[#This Row],[sales]]-Table1[[#This Row],[discount value]]</f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9">
        <f>Table1[[#This Row],[sales]]-Table1[[#This Row],[discount value]]</f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9">
        <f>Table1[[#This Row],[sales]]-Table1[[#This Row],[discount value]]</f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9">
        <f>Table1[[#This Row],[sales]]-Table1[[#This Row],[discount value]]</f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9">
        <f>Table1[[#This Row],[sales]]-Table1[[#This Row],[discount value]]</f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9">
        <f>Table1[[#This Row],[sales]]-Table1[[#This Row],[discount value]]</f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9">
        <f>Table1[[#This Row],[sales]]-Table1[[#This Row],[discount value]]</f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9">
        <f>Table1[[#This Row],[sales]]-Table1[[#This Row],[discount value]]</f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9">
        <f>Table1[[#This Row],[sales]]-Table1[[#This Row],[discount value]]</f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9">
        <f>Table1[[#This Row],[sales]]-Table1[[#This Row],[discount value]]</f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9">
        <f>Table1[[#This Row],[sales]]-Table1[[#This Row],[discount value]]</f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9">
        <f>Table1[[#This Row],[sales]]-Table1[[#This Row],[discount value]]</f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9">
        <f>Table1[[#This Row],[sales]]-Table1[[#This Row],[discount value]]</f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9">
        <f>Table1[[#This Row],[sales]]-Table1[[#This Row],[discount value]]</f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9">
        <f>Table1[[#This Row],[sales]]-Table1[[#This Row],[discount value]]</f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9">
        <f>Table1[[#This Row],[sales]]-Table1[[#This Row],[discount value]]</f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9">
        <f>Table1[[#This Row],[sales]]-Table1[[#This Row],[discount value]]</f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9">
        <f>Table1[[#This Row],[sales]]-Table1[[#This Row],[discount value]]</f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9">
        <f>Table1[[#This Row],[sales]]-Table1[[#This Row],[discount value]]</f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9">
        <f>Table1[[#This Row],[sales]]-Table1[[#This Row],[discount value]]</f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9">
        <f>Table1[[#This Row],[sales]]-Table1[[#This Row],[discount value]]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9">
        <f>Table1[[#This Row],[sales]]-Table1[[#This Row],[discount value]]</f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9">
        <f>Table1[[#This Row],[sales]]-Table1[[#This Row],[discount value]]</f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9">
        <f>Table1[[#This Row],[sales]]-Table1[[#This Row],[discount value]]</f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9">
        <f>Table1[[#This Row],[sales]]-Table1[[#This Row],[discount value]]</f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9">
        <f>Table1[[#This Row],[sales]]-Table1[[#This Row],[discount value]]</f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9">
        <f>Table1[[#This Row],[sales]]-Table1[[#This Row],[discount value]]</f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9">
        <f>Table1[[#This Row],[sales]]-Table1[[#This Row],[discount value]]</f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9">
        <f>Table1[[#This Row],[sales]]-Table1[[#This Row],[discount value]]</f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9">
        <f>Table1[[#This Row],[sales]]-Table1[[#This Row],[discount value]]</f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9">
        <f>Table1[[#This Row],[sales]]-Table1[[#This Row],[discount value]]</f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9">
        <f>Table1[[#This Row],[sales]]-Table1[[#This Row],[discount value]]</f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9">
        <f>Table1[[#This Row],[sales]]-Table1[[#This Row],[discount value]]</f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9">
        <f>Table1[[#This Row],[sales]]-Table1[[#This Row],[discount value]]</f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9">
        <f>Table1[[#This Row],[sales]]-Table1[[#This Row],[discount value]]</f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9">
        <f>Table1[[#This Row],[sales]]-Table1[[#This Row],[discount value]]</f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9">
        <f>Table1[[#This Row],[sales]]-Table1[[#This Row],[discount value]]</f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9">
        <f>Table1[[#This Row],[sales]]-Table1[[#This Row],[discount value]]</f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9">
        <f>Table1[[#This Row],[sales]]-Table1[[#This Row],[discount value]]</f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9">
        <f>Table1[[#This Row],[sales]]-Table1[[#This Row],[discount value]]</f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9">
        <f>Table1[[#This Row],[sales]]-Table1[[#This Row],[discount value]]</f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9">
        <f>Table1[[#This Row],[sales]]-Table1[[#This Row],[discount value]]</f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9">
        <f>Table1[[#This Row],[sales]]-Table1[[#This Row],[discount value]]</f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9">
        <f>Table1[[#This Row],[sales]]-Table1[[#This Row],[discount value]]</f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9">
        <f>Table1[[#This Row],[sales]]-Table1[[#This Row],[discount value]]</f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9">
        <f>Table1[[#This Row],[sales]]-Table1[[#This Row],[discount value]]</f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9">
        <f>Table1[[#This Row],[sales]]-Table1[[#This Row],[discount value]]</f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9">
        <f>Table1[[#This Row],[sales]]-Table1[[#This Row],[discount value]]</f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9">
        <f>Table1[[#This Row],[sales]]-Table1[[#This Row],[discount value]]</f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9">
        <f>Table1[[#This Row],[sales]]-Table1[[#This Row],[discount value]]</f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9">
        <f>Table1[[#This Row],[sales]]-Table1[[#This Row],[discount value]]</f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9">
        <f>Table1[[#This Row],[sales]]-Table1[[#This Row],[discount value]]</f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9">
        <f>Table1[[#This Row],[sales]]-Table1[[#This Row],[discount value]]</f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9">
        <f>Table1[[#This Row],[sales]]-Table1[[#This Row],[discount value]]</f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9">
        <f>Table1[[#This Row],[sales]]-Table1[[#This Row],[discount value]]</f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9">
        <f>Table1[[#This Row],[sales]]-Table1[[#This Row],[discount value]]</f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9">
        <f>Table1[[#This Row],[sales]]-Table1[[#This Row],[discount value]]</f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9">
        <f>Table1[[#This Row],[sales]]-Table1[[#This Row],[discount value]]</f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9">
        <f>Table1[[#This Row],[sales]]-Table1[[#This Row],[discount value]]</f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9">
        <f>Table1[[#This Row],[sales]]-Table1[[#This Row],[discount value]]</f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9">
        <f>Table1[[#This Row],[sales]]-Table1[[#This Row],[discount value]]</f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9">
        <f>Table1[[#This Row],[sales]]-Table1[[#This Row],[discount value]]</f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9">
        <f>Table1[[#This Row],[sales]]-Table1[[#This Row],[discount value]]</f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9">
        <f>Table1[[#This Row],[sales]]-Table1[[#This Row],[discount value]]</f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9">
        <f>Table1[[#This Row],[sales]]-Table1[[#This Row],[discount value]]</f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9">
        <f>Table1[[#This Row],[sales]]-Table1[[#This Row],[discount value]]</f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9">
        <f>Table1[[#This Row],[sales]]-Table1[[#This Row],[discount value]]</f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9">
        <f>Table1[[#This Row],[sales]]-Table1[[#This Row],[discount value]]</f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9">
        <f>Table1[[#This Row],[sales]]-Table1[[#This Row],[discount value]]</f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9">
        <f>Table1[[#This Row],[sales]]-Table1[[#This Row],[discount value]]</f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9">
        <f>Table1[[#This Row],[sales]]-Table1[[#This Row],[discount value]]</f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9">
        <f>Table1[[#This Row],[sales]]-Table1[[#This Row],[discount value]]</f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9">
        <f>Table1[[#This Row],[sales]]-Table1[[#This Row],[discount value]]</f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9">
        <f>Table1[[#This Row],[sales]]-Table1[[#This Row],[discount value]]</f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9">
        <f>Table1[[#This Row],[sales]]-Table1[[#This Row],[discount value]]</f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9">
        <f>Table1[[#This Row],[sales]]-Table1[[#This Row],[discount value]]</f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9">
        <f>Table1[[#This Row],[sales]]-Table1[[#This Row],[discount value]]</f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9">
        <f>Table1[[#This Row],[sales]]-Table1[[#This Row],[discount value]]</f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9">
        <f>Table1[[#This Row],[sales]]-Table1[[#This Row],[discount value]]</f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9">
        <f>Table1[[#This Row],[sales]]-Table1[[#This Row],[discount value]]</f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9">
        <f>Table1[[#This Row],[sales]]-Table1[[#This Row],[discount value]]</f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9">
        <f>Table1[[#This Row],[sales]]-Table1[[#This Row],[discount value]]</f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9">
        <f>Table1[[#This Row],[sales]]-Table1[[#This Row],[discount value]]</f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9">
        <f>Table1[[#This Row],[sales]]-Table1[[#This Row],[discount value]]</f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9">
        <f>Table1[[#This Row],[sales]]-Table1[[#This Row],[discount value]]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9">
        <f>Table1[[#This Row],[sales]]-Table1[[#This Row],[discount value]]</f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9">
        <f>Table1[[#This Row],[sales]]-Table1[[#This Row],[discount value]]</f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9">
        <f>Table1[[#This Row],[sales]]-Table1[[#This Row],[discount value]]</f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9">
        <f>Table1[[#This Row],[sales]]-Table1[[#This Row],[discount value]]</f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9">
        <f>Table1[[#This Row],[sales]]-Table1[[#This Row],[discount value]]</f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9">
        <f>Table1[[#This Row],[sales]]-Table1[[#This Row],[discount value]]</f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9">
        <f>Table1[[#This Row],[sales]]-Table1[[#This Row],[discount value]]</f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9">
        <f>Table1[[#This Row],[sales]]-Table1[[#This Row],[discount value]]</f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9">
        <f>Table1[[#This Row],[sales]]-Table1[[#This Row],[discount value]]</f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9">
        <f>Table1[[#This Row],[sales]]-Table1[[#This Row],[discount value]]</f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9">
        <f>Table1[[#This Row],[sales]]-Table1[[#This Row],[discount value]]</f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9">
        <f>Table1[[#This Row],[sales]]-Table1[[#This Row],[discount value]]</f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9">
        <f>Table1[[#This Row],[sales]]-Table1[[#This Row],[discount value]]</f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9">
        <f>Table1[[#This Row],[sales]]-Table1[[#This Row],[discount value]]</f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9">
        <f>Table1[[#This Row],[sales]]-Table1[[#This Row],[discount value]]</f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9">
        <f>Table1[[#This Row],[sales]]-Table1[[#This Row],[discount value]]</f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9">
        <f>Table1[[#This Row],[sales]]-Table1[[#This Row],[discount value]]</f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9">
        <f>Table1[[#This Row],[sales]]-Table1[[#This Row],[discount value]]</f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9">
        <f>Table1[[#This Row],[sales]]-Table1[[#This Row],[discount value]]</f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9">
        <f>Table1[[#This Row],[sales]]-Table1[[#This Row],[discount value]]</f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9">
        <f>Table1[[#This Row],[sales]]-Table1[[#This Row],[discount value]]</f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9">
        <f>Table1[[#This Row],[sales]]-Table1[[#This Row],[discount value]]</f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9">
        <f>Table1[[#This Row],[sales]]-Table1[[#This Row],[discount value]]</f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9">
        <f>Table1[[#This Row],[sales]]-Table1[[#This Row],[discount value]]</f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9">
        <f>Table1[[#This Row],[sales]]-Table1[[#This Row],[discount value]]</f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9">
        <f>Table1[[#This Row],[sales]]-Table1[[#This Row],[discount value]]</f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9">
        <f>Table1[[#This Row],[sales]]-Table1[[#This Row],[discount value]]</f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9">
        <f>Table1[[#This Row],[sales]]-Table1[[#This Row],[discount value]]</f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9">
        <f>Table1[[#This Row],[sales]]-Table1[[#This Row],[discount value]]</f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9">
        <f>Table1[[#This Row],[sales]]-Table1[[#This Row],[discount value]]</f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9">
        <f>Table1[[#This Row],[sales]]-Table1[[#This Row],[discount value]]</f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9">
        <f>Table1[[#This Row],[sales]]-Table1[[#This Row],[discount value]]</f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9">
        <f>Table1[[#This Row],[sales]]-Table1[[#This Row],[discount value]]</f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9">
        <f>Table1[[#This Row],[sales]]-Table1[[#This Row],[discount value]]</f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9">
        <f>Table1[[#This Row],[sales]]-Table1[[#This Row],[discount value]]</f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9">
        <f>Table1[[#This Row],[sales]]-Table1[[#This Row],[discount value]]</f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9">
        <f>Table1[[#This Row],[sales]]-Table1[[#This Row],[discount value]]</f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9">
        <f>Table1[[#This Row],[sales]]-Table1[[#This Row],[discount value]]</f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9">
        <f>Table1[[#This Row],[sales]]-Table1[[#This Row],[discount value]]</f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9">
        <f>Table1[[#This Row],[sales]]-Table1[[#This Row],[discount value]]</f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9">
        <f>Table1[[#This Row],[sales]]-Table1[[#This Row],[discount value]]</f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9">
        <f>Table1[[#This Row],[sales]]-Table1[[#This Row],[discount value]]</f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9">
        <f>Table1[[#This Row],[sales]]-Table1[[#This Row],[discount value]]</f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9">
        <f>Table1[[#This Row],[sales]]-Table1[[#This Row],[discount value]]</f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9">
        <f>Table1[[#This Row],[sales]]-Table1[[#This Row],[discount value]]</f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9">
        <f>Table1[[#This Row],[sales]]-Table1[[#This Row],[discount value]]</f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9">
        <f>Table1[[#This Row],[sales]]-Table1[[#This Row],[discount value]]</f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9">
        <f>Table1[[#This Row],[sales]]-Table1[[#This Row],[discount value]]</f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9">
        <f>Table1[[#This Row],[sales]]-Table1[[#This Row],[discount value]]</f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9">
        <f>Table1[[#This Row],[sales]]-Table1[[#This Row],[discount value]]</f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9">
        <f>Table1[[#This Row],[sales]]-Table1[[#This Row],[discount value]]</f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9">
        <f>Table1[[#This Row],[sales]]-Table1[[#This Row],[discount value]]</f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9">
        <f>Table1[[#This Row],[sales]]-Table1[[#This Row],[discount value]]</f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9">
        <f>Table1[[#This Row],[sales]]-Table1[[#This Row],[discount value]]</f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9">
        <f>Table1[[#This Row],[sales]]-Table1[[#This Row],[discount value]]</f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9">
        <f>Table1[[#This Row],[sales]]-Table1[[#This Row],[discount value]]</f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9">
        <f>Table1[[#This Row],[sales]]-Table1[[#This Row],[discount value]]</f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9">
        <f>Table1[[#This Row],[sales]]-Table1[[#This Row],[discount value]]</f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9">
        <f>Table1[[#This Row],[sales]]-Table1[[#This Row],[discount value]]</f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9">
        <f>Table1[[#This Row],[sales]]-Table1[[#This Row],[discount value]]</f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9">
        <f>Table1[[#This Row],[sales]]-Table1[[#This Row],[discount value]]</f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9">
        <f>Table1[[#This Row],[sales]]-Table1[[#This Row],[discount value]]</f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9">
        <f>Table1[[#This Row],[sales]]-Table1[[#This Row],[discount value]]</f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9">
        <f>Table1[[#This Row],[sales]]-Table1[[#This Row],[discount value]]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9">
        <f>Table1[[#This Row],[sales]]-Table1[[#This Row],[discount value]]</f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9">
        <f>Table1[[#This Row],[sales]]-Table1[[#This Row],[discount value]]</f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9">
        <f>Table1[[#This Row],[sales]]-Table1[[#This Row],[discount value]]</f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9">
        <f>Table1[[#This Row],[sales]]-Table1[[#This Row],[discount value]]</f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9">
        <f>Table1[[#This Row],[sales]]-Table1[[#This Row],[discount value]]</f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9">
        <f>Table1[[#This Row],[sales]]-Table1[[#This Row],[discount value]]</f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9">
        <f>Table1[[#This Row],[sales]]-Table1[[#This Row],[discount value]]</f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9">
        <f>Table1[[#This Row],[sales]]-Table1[[#This Row],[discount value]]</f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9">
        <f>Table1[[#This Row],[sales]]-Table1[[#This Row],[discount value]]</f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9">
        <f>Table1[[#This Row],[sales]]-Table1[[#This Row],[discount value]]</f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9">
        <f>Table1[[#This Row],[sales]]-Table1[[#This Row],[discount value]]</f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9">
        <f>Table1[[#This Row],[sales]]-Table1[[#This Row],[discount value]]</f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9">
        <f>Table1[[#This Row],[sales]]-Table1[[#This Row],[discount value]]</f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9">
        <f>Table1[[#This Row],[sales]]-Table1[[#This Row],[discount value]]</f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9">
        <f>Table1[[#This Row],[sales]]-Table1[[#This Row],[discount value]]</f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9">
        <f>Table1[[#This Row],[sales]]-Table1[[#This Row],[discount value]]</f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9">
        <f>Table1[[#This Row],[sales]]-Table1[[#This Row],[discount value]]</f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9">
        <f>Table1[[#This Row],[sales]]-Table1[[#This Row],[discount value]]</f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9">
        <f>Table1[[#This Row],[sales]]-Table1[[#This Row],[discount value]]</f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9">
        <f>Table1[[#This Row],[sales]]-Table1[[#This Row],[discount value]]</f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9">
        <f>Table1[[#This Row],[sales]]-Table1[[#This Row],[discount value]]</f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9">
        <f>Table1[[#This Row],[sales]]-Table1[[#This Row],[discount value]]</f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9">
        <f>Table1[[#This Row],[sales]]-Table1[[#This Row],[discount value]]</f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9">
        <f>Table1[[#This Row],[sales]]-Table1[[#This Row],[discount value]]</f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9">
        <f>Table1[[#This Row],[sales]]-Table1[[#This Row],[discount value]]</f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9">
        <f>Table1[[#This Row],[sales]]-Table1[[#This Row],[discount value]]</f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9">
        <f>Table1[[#This Row],[sales]]-Table1[[#This Row],[discount value]]</f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9">
        <f>Table1[[#This Row],[sales]]-Table1[[#This Row],[discount value]]</f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9">
        <f>Table1[[#This Row],[sales]]-Table1[[#This Row],[discount value]]</f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9">
        <f>Table1[[#This Row],[sales]]-Table1[[#This Row],[discount value]]</f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9">
        <f>Table1[[#This Row],[sales]]-Table1[[#This Row],[discount value]]</f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9">
        <f>Table1[[#This Row],[sales]]-Table1[[#This Row],[discount value]]</f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9">
        <f>Table1[[#This Row],[sales]]-Table1[[#This Row],[discount value]]</f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9">
        <f>Table1[[#This Row],[sales]]-Table1[[#This Row],[discount value]]</f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9">
        <f>Table1[[#This Row],[sales]]-Table1[[#This Row],[discount value]]</f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9">
        <f>Table1[[#This Row],[sales]]-Table1[[#This Row],[discount value]]</f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9">
        <f>Table1[[#This Row],[sales]]-Table1[[#This Row],[discount value]]</f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9">
        <f>Table1[[#This Row],[sales]]-Table1[[#This Row],[discount value]]</f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9">
        <f>Table1[[#This Row],[sales]]-Table1[[#This Row],[discount value]]</f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9">
        <f>Table1[[#This Row],[sales]]-Table1[[#This Row],[discount value]]</f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9">
        <f>Table1[[#This Row],[sales]]-Table1[[#This Row],[discount value]]</f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9">
        <f>Table1[[#This Row],[sales]]-Table1[[#This Row],[discount value]]</f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9">
        <f>Table1[[#This Row],[sales]]-Table1[[#This Row],[discount value]]</f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9">
        <f>Table1[[#This Row],[sales]]-Table1[[#This Row],[discount value]]</f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9">
        <f>Table1[[#This Row],[sales]]-Table1[[#This Row],[discount value]]</f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9">
        <f>Table1[[#This Row],[sales]]-Table1[[#This Row],[discount value]]</f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9">
        <f>Table1[[#This Row],[sales]]-Table1[[#This Row],[discount value]]</f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9">
        <f>Table1[[#This Row],[sales]]-Table1[[#This Row],[discount value]]</f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9">
        <f>Table1[[#This Row],[sales]]-Table1[[#This Row],[discount value]]</f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9">
        <f>Table1[[#This Row],[sales]]-Table1[[#This Row],[discount value]]</f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9">
        <f>Table1[[#This Row],[sales]]-Table1[[#This Row],[discount value]]</f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9">
        <f>Table1[[#This Row],[sales]]-Table1[[#This Row],[discount value]]</f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9">
        <f>Table1[[#This Row],[sales]]-Table1[[#This Row],[discount value]]</f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9">
        <f>Table1[[#This Row],[sales]]-Table1[[#This Row],[discount value]]</f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9">
        <f>Table1[[#This Row],[sales]]-Table1[[#This Row],[discount value]]</f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9">
        <f>Table1[[#This Row],[sales]]-Table1[[#This Row],[discount value]]</f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9">
        <f>Table1[[#This Row],[sales]]-Table1[[#This Row],[discount value]]</f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9">
        <f>Table1[[#This Row],[sales]]-Table1[[#This Row],[discount value]]</f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9">
        <f>Table1[[#This Row],[sales]]-Table1[[#This Row],[discount value]]</f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9">
        <f>Table1[[#This Row],[sales]]-Table1[[#This Row],[discount value]]</f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9">
        <f>Table1[[#This Row],[sales]]-Table1[[#This Row],[discount value]]</f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9">
        <f>Table1[[#This Row],[sales]]-Table1[[#This Row],[discount value]]</f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9">
        <f>Table1[[#This Row],[sales]]-Table1[[#This Row],[discount value]]</f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9">
        <f>Table1[[#This Row],[sales]]-Table1[[#This Row],[discount value]]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9">
        <f>Table1[[#This Row],[sales]]-Table1[[#This Row],[discount value]]</f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9">
        <f>Table1[[#This Row],[sales]]-Table1[[#This Row],[discount value]]</f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9">
        <f>Table1[[#This Row],[sales]]-Table1[[#This Row],[discount value]]</f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9">
        <f>Table1[[#This Row],[sales]]-Table1[[#This Row],[discount value]]</f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9">
        <f>Table1[[#This Row],[sales]]-Table1[[#This Row],[discount value]]</f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9">
        <f>Table1[[#This Row],[sales]]-Table1[[#This Row],[discount value]]</f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9">
        <f>Table1[[#This Row],[sales]]-Table1[[#This Row],[discount value]]</f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9">
        <f>Table1[[#This Row],[sales]]-Table1[[#This Row],[discount value]]</f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9">
        <f>Table1[[#This Row],[sales]]-Table1[[#This Row],[discount value]]</f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9">
        <f>Table1[[#This Row],[sales]]-Table1[[#This Row],[discount value]]</f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9">
        <f>Table1[[#This Row],[sales]]-Table1[[#This Row],[discount value]]</f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9">
        <f>Table1[[#This Row],[sales]]-Table1[[#This Row],[discount value]]</f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9">
        <f>Table1[[#This Row],[sales]]-Table1[[#This Row],[discount value]]</f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9">
        <f>Table1[[#This Row],[sales]]-Table1[[#This Row],[discount value]]</f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9">
        <f>Table1[[#This Row],[sales]]-Table1[[#This Row],[discount value]]</f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9">
        <f>Table1[[#This Row],[sales]]-Table1[[#This Row],[discount value]]</f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9">
        <f>Table1[[#This Row],[sales]]-Table1[[#This Row],[discount value]]</f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9">
        <f>Table1[[#This Row],[sales]]-Table1[[#This Row],[discount value]]</f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9">
        <f>Table1[[#This Row],[sales]]-Table1[[#This Row],[discount value]]</f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9">
        <f>Table1[[#This Row],[sales]]-Table1[[#This Row],[discount value]]</f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9">
        <f>Table1[[#This Row],[sales]]-Table1[[#This Row],[discount value]]</f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9">
        <f>Table1[[#This Row],[sales]]-Table1[[#This Row],[discount value]]</f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9">
        <f>Table1[[#This Row],[sales]]-Table1[[#This Row],[discount value]]</f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9">
        <f>Table1[[#This Row],[sales]]-Table1[[#This Row],[discount value]]</f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9">
        <f>Table1[[#This Row],[sales]]-Table1[[#This Row],[discount value]]</f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9">
        <f>Table1[[#This Row],[sales]]-Table1[[#This Row],[discount value]]</f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9">
        <f>Table1[[#This Row],[sales]]-Table1[[#This Row],[discount value]]</f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9">
        <f>Table1[[#This Row],[sales]]-Table1[[#This Row],[discount value]]</f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9">
        <f>Table1[[#This Row],[sales]]-Table1[[#This Row],[discount value]]</f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9">
        <f>Table1[[#This Row],[sales]]-Table1[[#This Row],[discount value]]</f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9">
        <f>Table1[[#This Row],[sales]]-Table1[[#This Row],[discount value]]</f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9">
        <f>Table1[[#This Row],[sales]]-Table1[[#This Row],[discount value]]</f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9">
        <f>Table1[[#This Row],[sales]]-Table1[[#This Row],[discount value]]</f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9">
        <f>Table1[[#This Row],[sales]]-Table1[[#This Row],[discount value]]</f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9">
        <f>Table1[[#This Row],[sales]]-Table1[[#This Row],[discount value]]</f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9">
        <f>Table1[[#This Row],[sales]]-Table1[[#This Row],[discount value]]</f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9">
        <f>Table1[[#This Row],[sales]]-Table1[[#This Row],[discount value]]</f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9">
        <f>Table1[[#This Row],[sales]]-Table1[[#This Row],[discount value]]</f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9">
        <f>Table1[[#This Row],[sales]]-Table1[[#This Row],[discount value]]</f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9">
        <f>Table1[[#This Row],[sales]]-Table1[[#This Row],[discount value]]</f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9">
        <f>Table1[[#This Row],[sales]]-Table1[[#This Row],[discount value]]</f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9">
        <f>Table1[[#This Row],[sales]]-Table1[[#This Row],[discount value]]</f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9">
        <f>Table1[[#This Row],[sales]]-Table1[[#This Row],[discount value]]</f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9">
        <f>Table1[[#This Row],[sales]]-Table1[[#This Row],[discount value]]</f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9">
        <f>Table1[[#This Row],[sales]]-Table1[[#This Row],[discount value]]</f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9">
        <f>Table1[[#This Row],[sales]]-Table1[[#This Row],[discount value]]</f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9">
        <f>Table1[[#This Row],[sales]]-Table1[[#This Row],[discount value]]</f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9">
        <f>Table1[[#This Row],[sales]]-Table1[[#This Row],[discount value]]</f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9">
        <f>Table1[[#This Row],[sales]]-Table1[[#This Row],[discount value]]</f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9">
        <f>Table1[[#This Row],[sales]]-Table1[[#This Row],[discount value]]</f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9">
        <f>Table1[[#This Row],[sales]]-Table1[[#This Row],[discount value]]</f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9">
        <f>Table1[[#This Row],[sales]]-Table1[[#This Row],[discount value]]</f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9">
        <f>Table1[[#This Row],[sales]]-Table1[[#This Row],[discount value]]</f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9">
        <f>Table1[[#This Row],[sales]]-Table1[[#This Row],[discount value]]</f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9">
        <f>Table1[[#This Row],[sales]]-Table1[[#This Row],[discount value]]</f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9">
        <f>Table1[[#This Row],[sales]]-Table1[[#This Row],[discount value]]</f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9">
        <f>Table1[[#This Row],[sales]]-Table1[[#This Row],[discount value]]</f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9">
        <f>Table1[[#This Row],[sales]]-Table1[[#This Row],[discount value]]</f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9">
        <f>Table1[[#This Row],[sales]]-Table1[[#This Row],[discount value]]</f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9">
        <f>Table1[[#This Row],[sales]]-Table1[[#This Row],[discount value]]</f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9">
        <f>Table1[[#This Row],[sales]]-Table1[[#This Row],[discount value]]</f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9">
        <f>Table1[[#This Row],[sales]]-Table1[[#This Row],[discount value]]</f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9">
        <f>Table1[[#This Row],[sales]]-Table1[[#This Row],[discount value]]</f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9">
        <f>Table1[[#This Row],[sales]]-Table1[[#This Row],[discount value]]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9">
        <f>Table1[[#This Row],[sales]]-Table1[[#This Row],[discount value]]</f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9">
        <f>Table1[[#This Row],[sales]]-Table1[[#This Row],[discount value]]</f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9">
        <f>Table1[[#This Row],[sales]]-Table1[[#This Row],[discount value]]</f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9">
        <f>Table1[[#This Row],[sales]]-Table1[[#This Row],[discount value]]</f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9">
        <f>Table1[[#This Row],[sales]]-Table1[[#This Row],[discount value]]</f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9">
        <f>Table1[[#This Row],[sales]]-Table1[[#This Row],[discount value]]</f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9">
        <f>Table1[[#This Row],[sales]]-Table1[[#This Row],[discount value]]</f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9">
        <f>Table1[[#This Row],[sales]]-Table1[[#This Row],[discount value]]</f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9">
        <f>Table1[[#This Row],[sales]]-Table1[[#This Row],[discount value]]</f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9">
        <f>Table1[[#This Row],[sales]]-Table1[[#This Row],[discount value]]</f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9">
        <f>Table1[[#This Row],[sales]]-Table1[[#This Row],[discount value]]</f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9">
        <f>Table1[[#This Row],[sales]]-Table1[[#This Row],[discount value]]</f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9">
        <f>Table1[[#This Row],[sales]]-Table1[[#This Row],[discount value]]</f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9">
        <f>Table1[[#This Row],[sales]]-Table1[[#This Row],[discount value]]</f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9">
        <f>Table1[[#This Row],[sales]]-Table1[[#This Row],[discount value]]</f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9">
        <f>Table1[[#This Row],[sales]]-Table1[[#This Row],[discount value]]</f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9">
        <f>Table1[[#This Row],[sales]]-Table1[[#This Row],[discount value]]</f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9">
        <f>Table1[[#This Row],[sales]]-Table1[[#This Row],[discount value]]</f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9">
        <f>Table1[[#This Row],[sales]]-Table1[[#This Row],[discount value]]</f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9">
        <f>Table1[[#This Row],[sales]]-Table1[[#This Row],[discount value]]</f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9">
        <f>Table1[[#This Row],[sales]]-Table1[[#This Row],[discount value]]</f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9">
        <f>Table1[[#This Row],[sales]]-Table1[[#This Row],[discount value]]</f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9">
        <f>Table1[[#This Row],[sales]]-Table1[[#This Row],[discount value]]</f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9">
        <f>Table1[[#This Row],[sales]]-Table1[[#This Row],[discount value]]</f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9">
        <f>Table1[[#This Row],[sales]]-Table1[[#This Row],[discount value]]</f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9">
        <f>Table1[[#This Row],[sales]]-Table1[[#This Row],[discount value]]</f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9">
        <f>Table1[[#This Row],[sales]]-Table1[[#This Row],[discount value]]</f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9">
        <f>Table1[[#This Row],[sales]]-Table1[[#This Row],[discount value]]</f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9">
        <f>Table1[[#This Row],[sales]]-Table1[[#This Row],[discount value]]</f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9">
        <f>Table1[[#This Row],[sales]]-Table1[[#This Row],[discount value]]</f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9">
        <f>Table1[[#This Row],[sales]]-Table1[[#This Row],[discount value]]</f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9">
        <f>Table1[[#This Row],[sales]]-Table1[[#This Row],[discount value]]</f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9">
        <f>Table1[[#This Row],[sales]]-Table1[[#This Row],[discount value]]</f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9">
        <f>Table1[[#This Row],[sales]]-Table1[[#This Row],[discount value]]</f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9">
        <f>Table1[[#This Row],[sales]]-Table1[[#This Row],[discount value]]</f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9">
        <f>Table1[[#This Row],[sales]]-Table1[[#This Row],[discount value]]</f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9">
        <f>Table1[[#This Row],[sales]]-Table1[[#This Row],[discount value]]</f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9">
        <f>Table1[[#This Row],[sales]]-Table1[[#This Row],[discount value]]</f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9">
        <f>Table1[[#This Row],[sales]]-Table1[[#This Row],[discount value]]</f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9">
        <f>Table1[[#This Row],[sales]]-Table1[[#This Row],[discount value]]</f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9">
        <f>Table1[[#This Row],[sales]]-Table1[[#This Row],[discount value]]</f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9">
        <f>Table1[[#This Row],[sales]]-Table1[[#This Row],[discount value]]</f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9">
        <f>Table1[[#This Row],[sales]]-Table1[[#This Row],[discount value]]</f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9">
        <f>Table1[[#This Row],[sales]]-Table1[[#This Row],[discount value]]</f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9">
        <f>Table1[[#This Row],[sales]]-Table1[[#This Row],[discount value]]</f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9">
        <f>Table1[[#This Row],[sales]]-Table1[[#This Row],[discount value]]</f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9">
        <f>Table1[[#This Row],[sales]]-Table1[[#This Row],[discount value]]</f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9">
        <f>Table1[[#This Row],[sales]]-Table1[[#This Row],[discount value]]</f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9">
        <f>Table1[[#This Row],[sales]]-Table1[[#This Row],[discount value]]</f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9">
        <f>Table1[[#This Row],[sales]]-Table1[[#This Row],[discount value]]</f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9">
        <f>Table1[[#This Row],[sales]]-Table1[[#This Row],[discount value]]</f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9">
        <f>Table1[[#This Row],[sales]]-Table1[[#This Row],[discount value]]</f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9">
        <f>Table1[[#This Row],[sales]]-Table1[[#This Row],[discount value]]</f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9">
        <f>Table1[[#This Row],[sales]]-Table1[[#This Row],[discount value]]</f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9">
        <f>Table1[[#This Row],[sales]]-Table1[[#This Row],[discount value]]</f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9">
        <f>Table1[[#This Row],[sales]]-Table1[[#This Row],[discount value]]</f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9">
        <f>Table1[[#This Row],[sales]]-Table1[[#This Row],[discount value]]</f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9">
        <f>Table1[[#This Row],[sales]]-Table1[[#This Row],[discount value]]</f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9">
        <f>Table1[[#This Row],[sales]]-Table1[[#This Row],[discount value]]</f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9">
        <f>Table1[[#This Row],[sales]]-Table1[[#This Row],[discount value]]</f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9">
        <f>Table1[[#This Row],[sales]]-Table1[[#This Row],[discount value]]</f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9">
        <f>Table1[[#This Row],[sales]]-Table1[[#This Row],[discount value]]</f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9">
        <f>Table1[[#This Row],[sales]]-Table1[[#This Row],[discount value]]</f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9">
        <f>Table1[[#This Row],[sales]]-Table1[[#This Row],[discount value]]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9">
        <f>Table1[[#This Row],[sales]]-Table1[[#This Row],[discount value]]</f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9">
        <f>Table1[[#This Row],[sales]]-Table1[[#This Row],[discount value]]</f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9">
        <f>Table1[[#This Row],[sales]]-Table1[[#This Row],[discount value]]</f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9">
        <f>Table1[[#This Row],[sales]]-Table1[[#This Row],[discount value]]</f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9">
        <f>Table1[[#This Row],[sales]]-Table1[[#This Row],[discount value]]</f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9">
        <f>Table1[[#This Row],[sales]]-Table1[[#This Row],[discount value]]</f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9">
        <f>Table1[[#This Row],[sales]]-Table1[[#This Row],[discount value]]</f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9">
        <f>Table1[[#This Row],[sales]]-Table1[[#This Row],[discount value]]</f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9">
        <f>Table1[[#This Row],[sales]]-Table1[[#This Row],[discount value]]</f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9">
        <f>Table1[[#This Row],[sales]]-Table1[[#This Row],[discount value]]</f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9">
        <f>Table1[[#This Row],[sales]]-Table1[[#This Row],[discount value]]</f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9">
        <f>Table1[[#This Row],[sales]]-Table1[[#This Row],[discount value]]</f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9">
        <f>Table1[[#This Row],[sales]]-Table1[[#This Row],[discount value]]</f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9">
        <f>Table1[[#This Row],[sales]]-Table1[[#This Row],[discount value]]</f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9">
        <f>Table1[[#This Row],[sales]]-Table1[[#This Row],[discount value]]</f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9">
        <f>Table1[[#This Row],[sales]]-Table1[[#This Row],[discount value]]</f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9">
        <f>Table1[[#This Row],[sales]]-Table1[[#This Row],[discount value]]</f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9">
        <f>Table1[[#This Row],[sales]]-Table1[[#This Row],[discount value]]</f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9">
        <f>Table1[[#This Row],[sales]]-Table1[[#This Row],[discount value]]</f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9">
        <f>Table1[[#This Row],[sales]]-Table1[[#This Row],[discount value]]</f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9">
        <f>Table1[[#This Row],[sales]]-Table1[[#This Row],[discount value]]</f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9">
        <f>Table1[[#This Row],[sales]]-Table1[[#This Row],[discount value]]</f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9">
        <f>Table1[[#This Row],[sales]]-Table1[[#This Row],[discount value]]</f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9">
        <f>Table1[[#This Row],[sales]]-Table1[[#This Row],[discount value]]</f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9">
        <f>Table1[[#This Row],[sales]]-Table1[[#This Row],[discount value]]</f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9">
        <f>Table1[[#This Row],[sales]]-Table1[[#This Row],[discount value]]</f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9">
        <f>Table1[[#This Row],[sales]]-Table1[[#This Row],[discount value]]</f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9">
        <f>Table1[[#This Row],[sales]]-Table1[[#This Row],[discount value]]</f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9">
        <f>Table1[[#This Row],[sales]]-Table1[[#This Row],[discount value]]</f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9">
        <f>Table1[[#This Row],[sales]]-Table1[[#This Row],[discount value]]</f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9">
        <f>Table1[[#This Row],[sales]]-Table1[[#This Row],[discount value]]</f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9">
        <f>Table1[[#This Row],[sales]]-Table1[[#This Row],[discount value]]</f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9">
        <f>Table1[[#This Row],[sales]]-Table1[[#This Row],[discount value]]</f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9">
        <f>Table1[[#This Row],[sales]]-Table1[[#This Row],[discount value]]</f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9">
        <f>Table1[[#This Row],[sales]]-Table1[[#This Row],[discount value]]</f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9">
        <f>Table1[[#This Row],[sales]]-Table1[[#This Row],[discount value]]</f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9">
        <f>Table1[[#This Row],[sales]]-Table1[[#This Row],[discount value]]</f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9">
        <f>Table1[[#This Row],[sales]]-Table1[[#This Row],[discount value]]</f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9">
        <f>Table1[[#This Row],[sales]]-Table1[[#This Row],[discount value]]</f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9">
        <f>Table1[[#This Row],[sales]]-Table1[[#This Row],[discount value]]</f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9">
        <f>Table1[[#This Row],[sales]]-Table1[[#This Row],[discount value]]</f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9">
        <f>Table1[[#This Row],[sales]]-Table1[[#This Row],[discount value]]</f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9">
        <f>Table1[[#This Row],[sales]]-Table1[[#This Row],[discount value]]</f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9">
        <f>Table1[[#This Row],[sales]]-Table1[[#This Row],[discount value]]</f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9">
        <f>Table1[[#This Row],[sales]]-Table1[[#This Row],[discount value]]</f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9">
        <f>Table1[[#This Row],[sales]]-Table1[[#This Row],[discount value]]</f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9">
        <f>Table1[[#This Row],[sales]]-Table1[[#This Row],[discount value]]</f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9">
        <f>Table1[[#This Row],[sales]]-Table1[[#This Row],[discount value]]</f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9">
        <f>Table1[[#This Row],[sales]]-Table1[[#This Row],[discount value]]</f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9">
        <f>Table1[[#This Row],[sales]]-Table1[[#This Row],[discount value]]</f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9">
        <f>Table1[[#This Row],[sales]]-Table1[[#This Row],[discount value]]</f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9">
        <f>Table1[[#This Row],[sales]]-Table1[[#This Row],[discount value]]</f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9">
        <f>Table1[[#This Row],[sales]]-Table1[[#This Row],[discount value]]</f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9">
        <f>Table1[[#This Row],[sales]]-Table1[[#This Row],[discount value]]</f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9">
        <f>Table1[[#This Row],[sales]]-Table1[[#This Row],[discount value]]</f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9">
        <f>Table1[[#This Row],[sales]]-Table1[[#This Row],[discount value]]</f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9">
        <f>Table1[[#This Row],[sales]]-Table1[[#This Row],[discount value]]</f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9">
        <f>Table1[[#This Row],[sales]]-Table1[[#This Row],[discount value]]</f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9">
        <f>Table1[[#This Row],[sales]]-Table1[[#This Row],[discount value]]</f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9">
        <f>Table1[[#This Row],[sales]]-Table1[[#This Row],[discount value]]</f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9">
        <f>Table1[[#This Row],[sales]]-Table1[[#This Row],[discount value]]</f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9">
        <f>Table1[[#This Row],[sales]]-Table1[[#This Row],[discount value]]</f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9">
        <f>Table1[[#This Row],[sales]]-Table1[[#This Row],[discount value]]</f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9">
        <f>Table1[[#This Row],[sales]]-Table1[[#This Row],[discount value]]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9">
        <f>Table1[[#This Row],[sales]]-Table1[[#This Row],[discount value]]</f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9">
        <f>Table1[[#This Row],[sales]]-Table1[[#This Row],[discount value]]</f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9">
        <f>Table1[[#This Row],[sales]]-Table1[[#This Row],[discount value]]</f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9">
        <f>Table1[[#This Row],[sales]]-Table1[[#This Row],[discount value]]</f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9">
        <f>Table1[[#This Row],[sales]]-Table1[[#This Row],[discount value]]</f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9">
        <f>Table1[[#This Row],[sales]]-Table1[[#This Row],[discount value]]</f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9">
        <f>Table1[[#This Row],[sales]]-Table1[[#This Row],[discount value]]</f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9">
        <f>Table1[[#This Row],[sales]]-Table1[[#This Row],[discount value]]</f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9">
        <f>Table1[[#This Row],[sales]]-Table1[[#This Row],[discount value]]</f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9">
        <f>Table1[[#This Row],[sales]]-Table1[[#This Row],[discount value]]</f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9">
        <f>Table1[[#This Row],[sales]]-Table1[[#This Row],[discount value]]</f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9">
        <f>Table1[[#This Row],[sales]]-Table1[[#This Row],[discount value]]</f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9">
        <f>Table1[[#This Row],[sales]]-Table1[[#This Row],[discount value]]</f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9">
        <f>Table1[[#This Row],[sales]]-Table1[[#This Row],[discount value]]</f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9">
        <f>Table1[[#This Row],[sales]]-Table1[[#This Row],[discount value]]</f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9">
        <f>Table1[[#This Row],[sales]]-Table1[[#This Row],[discount value]]</f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9">
        <f>Table1[[#This Row],[sales]]-Table1[[#This Row],[discount value]]</f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9">
        <f>Table1[[#This Row],[sales]]-Table1[[#This Row],[discount value]]</f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9">
        <f>Table1[[#This Row],[sales]]-Table1[[#This Row],[discount value]]</f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9">
        <f>Table1[[#This Row],[sales]]-Table1[[#This Row],[discount value]]</f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9">
        <f>Table1[[#This Row],[sales]]-Table1[[#This Row],[discount value]]</f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9">
        <f>Table1[[#This Row],[sales]]-Table1[[#This Row],[discount value]]</f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9">
        <f>Table1[[#This Row],[sales]]-Table1[[#This Row],[discount value]]</f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9">
        <f>Table1[[#This Row],[sales]]-Table1[[#This Row],[discount value]]</f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9">
        <f>Table1[[#This Row],[sales]]-Table1[[#This Row],[discount value]]</f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9">
        <f>Table1[[#This Row],[sales]]-Table1[[#This Row],[discount value]]</f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9">
        <f>Table1[[#This Row],[sales]]-Table1[[#This Row],[discount value]]</f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9">
        <f>Table1[[#This Row],[sales]]-Table1[[#This Row],[discount value]]</f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9">
        <f>Table1[[#This Row],[sales]]-Table1[[#This Row],[discount value]]</f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9">
        <f>Table1[[#This Row],[sales]]-Table1[[#This Row],[discount value]]</f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9">
        <f>Table1[[#This Row],[sales]]-Table1[[#This Row],[discount value]]</f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9">
        <f>Table1[[#This Row],[sales]]-Table1[[#This Row],[discount value]]</f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9">
        <f>Table1[[#This Row],[sales]]-Table1[[#This Row],[discount value]]</f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9">
        <f>Table1[[#This Row],[sales]]-Table1[[#This Row],[discount value]]</f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9">
        <f>Table1[[#This Row],[sales]]-Table1[[#This Row],[discount value]]</f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9">
        <f>Table1[[#This Row],[sales]]-Table1[[#This Row],[discount value]]</f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9">
        <f>Table1[[#This Row],[sales]]-Table1[[#This Row],[discount value]]</f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9">
        <f>Table1[[#This Row],[sales]]-Table1[[#This Row],[discount value]]</f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9">
        <f>Table1[[#This Row],[sales]]-Table1[[#This Row],[discount value]]</f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9">
        <f>Table1[[#This Row],[sales]]-Table1[[#This Row],[discount value]]</f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9">
        <f>Table1[[#This Row],[sales]]-Table1[[#This Row],[discount value]]</f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9">
        <f>Table1[[#This Row],[sales]]-Table1[[#This Row],[discount value]]</f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9">
        <f>Table1[[#This Row],[sales]]-Table1[[#This Row],[discount value]]</f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9">
        <f>Table1[[#This Row],[sales]]-Table1[[#This Row],[discount value]]</f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9">
        <f>Table1[[#This Row],[sales]]-Table1[[#This Row],[discount value]]</f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9">
        <f>Table1[[#This Row],[sales]]-Table1[[#This Row],[discount value]]</f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9">
        <f>Table1[[#This Row],[sales]]-Table1[[#This Row],[discount value]]</f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9">
        <f>Table1[[#This Row],[sales]]-Table1[[#This Row],[discount value]]</f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9">
        <f>Table1[[#This Row],[sales]]-Table1[[#This Row],[discount value]]</f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9">
        <f>Table1[[#This Row],[sales]]-Table1[[#This Row],[discount value]]</f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9">
        <f>Table1[[#This Row],[sales]]-Table1[[#This Row],[discount value]]</f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9">
        <f>Table1[[#This Row],[sales]]-Table1[[#This Row],[discount value]]</f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9">
        <f>Table1[[#This Row],[sales]]-Table1[[#This Row],[discount value]]</f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9">
        <f>Table1[[#This Row],[sales]]-Table1[[#This Row],[discount value]]</f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9">
        <f>Table1[[#This Row],[sales]]-Table1[[#This Row],[discount value]]</f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9">
        <f>Table1[[#This Row],[sales]]-Table1[[#This Row],[discount value]]</f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9">
        <f>Table1[[#This Row],[sales]]-Table1[[#This Row],[discount value]]</f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9">
        <f>Table1[[#This Row],[sales]]-Table1[[#This Row],[discount value]]</f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9">
        <f>Table1[[#This Row],[sales]]-Table1[[#This Row],[discount value]]</f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9">
        <f>Table1[[#This Row],[sales]]-Table1[[#This Row],[discount value]]</f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9">
        <f>Table1[[#This Row],[sales]]-Table1[[#This Row],[discount value]]</f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9">
        <f>Table1[[#This Row],[sales]]-Table1[[#This Row],[discount value]]</f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9">
        <f>Table1[[#This Row],[sales]]-Table1[[#This Row],[discount value]]</f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9">
        <f>Table1[[#This Row],[sales]]-Table1[[#This Row],[discount value]]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9">
        <f>Table1[[#This Row],[sales]]-Table1[[#This Row],[discount value]]</f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9">
        <f>Table1[[#This Row],[sales]]-Table1[[#This Row],[discount value]]</f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9">
        <f>Table1[[#This Row],[sales]]-Table1[[#This Row],[discount value]]</f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9">
        <f>Table1[[#This Row],[sales]]-Table1[[#This Row],[discount value]]</f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9">
        <f>Table1[[#This Row],[sales]]-Table1[[#This Row],[discount value]]</f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9">
        <f>Table1[[#This Row],[sales]]-Table1[[#This Row],[discount value]]</f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9">
        <f>Table1[[#This Row],[sales]]-Table1[[#This Row],[discount value]]</f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9">
        <f>Table1[[#This Row],[sales]]-Table1[[#This Row],[discount value]]</f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9">
        <f>Table1[[#This Row],[sales]]-Table1[[#This Row],[discount value]]</f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9">
        <f>Table1[[#This Row],[sales]]-Table1[[#This Row],[discount value]]</f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9">
        <f>Table1[[#This Row],[sales]]-Table1[[#This Row],[discount value]]</f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9">
        <f>Table1[[#This Row],[sales]]-Table1[[#This Row],[discount value]]</f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9">
        <f>Table1[[#This Row],[sales]]-Table1[[#This Row],[discount value]]</f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9">
        <f>Table1[[#This Row],[sales]]-Table1[[#This Row],[discount value]]</f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9">
        <f>Table1[[#This Row],[sales]]-Table1[[#This Row],[discount value]]</f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9">
        <f>Table1[[#This Row],[sales]]-Table1[[#This Row],[discount value]]</f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9">
        <f>Table1[[#This Row],[sales]]-Table1[[#This Row],[discount value]]</f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9">
        <f>Table1[[#This Row],[sales]]-Table1[[#This Row],[discount value]]</f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9">
        <f>Table1[[#This Row],[sales]]-Table1[[#This Row],[discount value]]</f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9">
        <f>Table1[[#This Row],[sales]]-Table1[[#This Row],[discount value]]</f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9">
        <f>Table1[[#This Row],[sales]]-Table1[[#This Row],[discount value]]</f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9">
        <f>Table1[[#This Row],[sales]]-Table1[[#This Row],[discount value]]</f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9">
        <f>Table1[[#This Row],[sales]]-Table1[[#This Row],[discount value]]</f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9">
        <f>Table1[[#This Row],[sales]]-Table1[[#This Row],[discount value]]</f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9">
        <f>Table1[[#This Row],[sales]]-Table1[[#This Row],[discount value]]</f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9">
        <f>Table1[[#This Row],[sales]]-Table1[[#This Row],[discount value]]</f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9">
        <f>Table1[[#This Row],[sales]]-Table1[[#This Row],[discount value]]</f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9">
        <f>Table1[[#This Row],[sales]]-Table1[[#This Row],[discount value]]</f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9">
        <f>Table1[[#This Row],[sales]]-Table1[[#This Row],[discount value]]</f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9">
        <f>Table1[[#This Row],[sales]]-Table1[[#This Row],[discount value]]</f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9">
        <f>Table1[[#This Row],[sales]]-Table1[[#This Row],[discount value]]</f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9">
        <f>Table1[[#This Row],[sales]]-Table1[[#This Row],[discount value]]</f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9">
        <f>Table1[[#This Row],[sales]]-Table1[[#This Row],[discount value]]</f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9">
        <f>Table1[[#This Row],[sales]]-Table1[[#This Row],[discount value]]</f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9">
        <f>Table1[[#This Row],[sales]]-Table1[[#This Row],[discount value]]</f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9">
        <f>Table1[[#This Row],[sales]]-Table1[[#This Row],[discount value]]</f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9">
        <f>Table1[[#This Row],[sales]]-Table1[[#This Row],[discount value]]</f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9">
        <f>Table1[[#This Row],[sales]]-Table1[[#This Row],[discount value]]</f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9">
        <f>Table1[[#This Row],[sales]]-Table1[[#This Row],[discount value]]</f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9">
        <f>Table1[[#This Row],[sales]]-Table1[[#This Row],[discount value]]</f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9">
        <f>Table1[[#This Row],[sales]]-Table1[[#This Row],[discount value]]</f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9">
        <f>Table1[[#This Row],[sales]]-Table1[[#This Row],[discount value]]</f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9">
        <f>Table1[[#This Row],[sales]]-Table1[[#This Row],[discount value]]</f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9">
        <f>Table1[[#This Row],[sales]]-Table1[[#This Row],[discount value]]</f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9">
        <f>Table1[[#This Row],[sales]]-Table1[[#This Row],[discount value]]</f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9">
        <f>Table1[[#This Row],[sales]]-Table1[[#This Row],[discount value]]</f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9">
        <f>Table1[[#This Row],[sales]]-Table1[[#This Row],[discount value]]</f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9">
        <f>Table1[[#This Row],[sales]]-Table1[[#This Row],[discount value]]</f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9">
        <f>Table1[[#This Row],[sales]]-Table1[[#This Row],[discount value]]</f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9">
        <f>Table1[[#This Row],[sales]]-Table1[[#This Row],[discount value]]</f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9">
        <f>Table1[[#This Row],[sales]]-Table1[[#This Row],[discount value]]</f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9">
        <f>Table1[[#This Row],[sales]]-Table1[[#This Row],[discount value]]</f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9">
        <f>Table1[[#This Row],[sales]]-Table1[[#This Row],[discount value]]</f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9">
        <f>Table1[[#This Row],[sales]]-Table1[[#This Row],[discount value]]</f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9">
        <f>Table1[[#This Row],[sales]]-Table1[[#This Row],[discount value]]</f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9">
        <f>Table1[[#This Row],[sales]]-Table1[[#This Row],[discount value]]</f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9">
        <f>Table1[[#This Row],[sales]]-Table1[[#This Row],[discount value]]</f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9">
        <f>Table1[[#This Row],[sales]]-Table1[[#This Row],[discount value]]</f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9">
        <f>Table1[[#This Row],[sales]]-Table1[[#This Row],[discount value]]</f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9">
        <f>Table1[[#This Row],[sales]]-Table1[[#This Row],[discount value]]</f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9">
        <f>Table1[[#This Row],[sales]]-Table1[[#This Row],[discount value]]</f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9">
        <f>Table1[[#This Row],[sales]]-Table1[[#This Row],[discount value]]</f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9">
        <f>Table1[[#This Row],[sales]]-Table1[[#This Row],[discount value]]</f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9">
        <f>Table1[[#This Row],[sales]]-Table1[[#This Row],[discount value]]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9">
        <f>Table1[[#This Row],[sales]]-Table1[[#This Row],[discount value]]</f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9">
        <f>Table1[[#This Row],[sales]]-Table1[[#This Row],[discount value]]</f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9">
        <f>Table1[[#This Row],[sales]]-Table1[[#This Row],[discount value]]</f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9">
        <f>Table1[[#This Row],[sales]]-Table1[[#This Row],[discount value]]</f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9">
        <f>Table1[[#This Row],[sales]]-Table1[[#This Row],[discount value]]</f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9">
        <f>Table1[[#This Row],[sales]]-Table1[[#This Row],[discount value]]</f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9">
        <f>Table1[[#This Row],[sales]]-Table1[[#This Row],[discount value]]</f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9">
        <f>Table1[[#This Row],[sales]]-Table1[[#This Row],[discount value]]</f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9">
        <f>Table1[[#This Row],[sales]]-Table1[[#This Row],[discount value]]</f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9">
        <f>Table1[[#This Row],[sales]]-Table1[[#This Row],[discount value]]</f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9">
        <f>Table1[[#This Row],[sales]]-Table1[[#This Row],[discount value]]</f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9">
        <f>Table1[[#This Row],[sales]]-Table1[[#This Row],[discount value]]</f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9">
        <f>Table1[[#This Row],[sales]]-Table1[[#This Row],[discount value]]</f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9">
        <f>Table1[[#This Row],[sales]]-Table1[[#This Row],[discount value]]</f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9">
        <f>Table1[[#This Row],[sales]]-Table1[[#This Row],[discount value]]</f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9">
        <f>Table1[[#This Row],[sales]]-Table1[[#This Row],[discount value]]</f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9">
        <f>Table1[[#This Row],[sales]]-Table1[[#This Row],[discount value]]</f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9">
        <f>Table1[[#This Row],[sales]]-Table1[[#This Row],[discount value]]</f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9">
        <f>Table1[[#This Row],[sales]]-Table1[[#This Row],[discount value]]</f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9">
        <f>Table1[[#This Row],[sales]]-Table1[[#This Row],[discount value]]</f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9">
        <f>Table1[[#This Row],[sales]]-Table1[[#This Row],[discount value]]</f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9">
        <f>Table1[[#This Row],[sales]]-Table1[[#This Row],[discount value]]</f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9">
        <f>Table1[[#This Row],[sales]]-Table1[[#This Row],[discount value]]</f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9">
        <f>Table1[[#This Row],[sales]]-Table1[[#This Row],[discount value]]</f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9">
        <f>Table1[[#This Row],[sales]]-Table1[[#This Row],[discount value]]</f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9">
        <f>Table1[[#This Row],[sales]]-Table1[[#This Row],[discount value]]</f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9">
        <f>Table1[[#This Row],[sales]]-Table1[[#This Row],[discount value]]</f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9">
        <f>Table1[[#This Row],[sales]]-Table1[[#This Row],[discount value]]</f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9">
        <f>Table1[[#This Row],[sales]]-Table1[[#This Row],[discount value]]</f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9">
        <f>Table1[[#This Row],[sales]]-Table1[[#This Row],[discount value]]</f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9">
        <f>Table1[[#This Row],[sales]]-Table1[[#This Row],[discount value]]</f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9">
        <f>Table1[[#This Row],[sales]]-Table1[[#This Row],[discount value]]</f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9">
        <f>Table1[[#This Row],[sales]]-Table1[[#This Row],[discount value]]</f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9">
        <f>Table1[[#This Row],[sales]]-Table1[[#This Row],[discount value]]</f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9">
        <f>Table1[[#This Row],[sales]]-Table1[[#This Row],[discount value]]</f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9">
        <f>Table1[[#This Row],[sales]]-Table1[[#This Row],[discount value]]</f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9">
        <f>Table1[[#This Row],[sales]]-Table1[[#This Row],[discount value]]</f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9">
        <f>Table1[[#This Row],[sales]]-Table1[[#This Row],[discount value]]</f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9">
        <f>Table1[[#This Row],[sales]]-Table1[[#This Row],[discount value]]</f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9">
        <f>Table1[[#This Row],[sales]]-Table1[[#This Row],[discount value]]</f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9">
        <f>Table1[[#This Row],[sales]]-Table1[[#This Row],[discount value]]</f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9">
        <f>Table1[[#This Row],[sales]]-Table1[[#This Row],[discount value]]</f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9">
        <f>Table1[[#This Row],[sales]]-Table1[[#This Row],[discount value]]</f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9">
        <f>Table1[[#This Row],[sales]]-Table1[[#This Row],[discount value]]</f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9">
        <f>Table1[[#This Row],[sales]]-Table1[[#This Row],[discount value]]</f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9">
        <f>Table1[[#This Row],[sales]]-Table1[[#This Row],[discount value]]</f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9">
        <f>Table1[[#This Row],[sales]]-Table1[[#This Row],[discount value]]</f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9">
        <f>Table1[[#This Row],[sales]]-Table1[[#This Row],[discount value]]</f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9">
        <f>Table1[[#This Row],[sales]]-Table1[[#This Row],[discount value]]</f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9">
        <f>Table1[[#This Row],[sales]]-Table1[[#This Row],[discount value]]</f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9">
        <f>Table1[[#This Row],[sales]]-Table1[[#This Row],[discount value]]</f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9">
        <f>Table1[[#This Row],[sales]]-Table1[[#This Row],[discount value]]</f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9">
        <f>Table1[[#This Row],[sales]]-Table1[[#This Row],[discount value]]</f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9">
        <f>Table1[[#This Row],[sales]]-Table1[[#This Row],[discount value]]</f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9">
        <f>Table1[[#This Row],[sales]]-Table1[[#This Row],[discount value]]</f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9">
        <f>Table1[[#This Row],[sales]]-Table1[[#This Row],[discount value]]</f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9">
        <f>Table1[[#This Row],[sales]]-Table1[[#This Row],[discount value]]</f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9">
        <f>Table1[[#This Row],[sales]]-Table1[[#This Row],[discount value]]</f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9">
        <f>Table1[[#This Row],[sales]]-Table1[[#This Row],[discount value]]</f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9">
        <f>Table1[[#This Row],[sales]]-Table1[[#This Row],[discount value]]</f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9">
        <f>Table1[[#This Row],[sales]]-Table1[[#This Row],[discount value]]</f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9">
        <f>Table1[[#This Row],[sales]]-Table1[[#This Row],[discount value]]</f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9">
        <f>Table1[[#This Row],[sales]]-Table1[[#This Row],[discount value]]</f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9">
        <f>Table1[[#This Row],[sales]]-Table1[[#This Row],[discount value]]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9">
        <f>Table1[[#This Row],[sales]]-Table1[[#This Row],[discount value]]</f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9">
        <f>Table1[[#This Row],[sales]]-Table1[[#This Row],[discount value]]</f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9">
        <f>Table1[[#This Row],[sales]]-Table1[[#This Row],[discount value]]</f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9">
        <f>Table1[[#This Row],[sales]]-Table1[[#This Row],[discount value]]</f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9">
        <f>Table1[[#This Row],[sales]]-Table1[[#This Row],[discount value]]</f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9">
        <f>Table1[[#This Row],[sales]]-Table1[[#This Row],[discount value]]</f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9">
        <f>Table1[[#This Row],[sales]]-Table1[[#This Row],[discount value]]</f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9">
        <f>Table1[[#This Row],[sales]]-Table1[[#This Row],[discount value]]</f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9">
        <f>Table1[[#This Row],[sales]]-Table1[[#This Row],[discount value]]</f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9">
        <f>Table1[[#This Row],[sales]]-Table1[[#This Row],[discount value]]</f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9">
        <f>Table1[[#This Row],[sales]]-Table1[[#This Row],[discount value]]</f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9">
        <f>Table1[[#This Row],[sales]]-Table1[[#This Row],[discount value]]</f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9">
        <f>Table1[[#This Row],[sales]]-Table1[[#This Row],[discount value]]</f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9">
        <f>Table1[[#This Row],[sales]]-Table1[[#This Row],[discount value]]</f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9">
        <f>Table1[[#This Row],[sales]]-Table1[[#This Row],[discount value]]</f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9">
        <f>Table1[[#This Row],[sales]]-Table1[[#This Row],[discount value]]</f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9">
        <f>Table1[[#This Row],[sales]]-Table1[[#This Row],[discount value]]</f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9">
        <f>Table1[[#This Row],[sales]]-Table1[[#This Row],[discount value]]</f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9">
        <f>Table1[[#This Row],[sales]]-Table1[[#This Row],[discount value]]</f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9">
        <f>Table1[[#This Row],[sales]]-Table1[[#This Row],[discount value]]</f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9">
        <f>Table1[[#This Row],[sales]]-Table1[[#This Row],[discount value]]</f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9">
        <f>Table1[[#This Row],[sales]]-Table1[[#This Row],[discount value]]</f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9">
        <f>Table1[[#This Row],[sales]]-Table1[[#This Row],[discount value]]</f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9">
        <f>Table1[[#This Row],[sales]]-Table1[[#This Row],[discount value]]</f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9">
        <f>Table1[[#This Row],[sales]]-Table1[[#This Row],[discount value]]</f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9">
        <f>Table1[[#This Row],[sales]]-Table1[[#This Row],[discount value]]</f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9">
        <f>Table1[[#This Row],[sales]]-Table1[[#This Row],[discount value]]</f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9">
        <f>Table1[[#This Row],[sales]]-Table1[[#This Row],[discount value]]</f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9">
        <f>Table1[[#This Row],[sales]]-Table1[[#This Row],[discount value]]</f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9">
        <f>Table1[[#This Row],[sales]]-Table1[[#This Row],[discount value]]</f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9">
        <f>Table1[[#This Row],[sales]]-Table1[[#This Row],[discount value]]</f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9">
        <f>Table1[[#This Row],[sales]]-Table1[[#This Row],[discount value]]</f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9">
        <f>Table1[[#This Row],[sales]]-Table1[[#This Row],[discount value]]</f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9">
        <f>Table1[[#This Row],[sales]]-Table1[[#This Row],[discount value]]</f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9">
        <f>Table1[[#This Row],[sales]]-Table1[[#This Row],[discount value]]</f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9">
        <f>Table1[[#This Row],[sales]]-Table1[[#This Row],[discount value]]</f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9">
        <f>Table1[[#This Row],[sales]]-Table1[[#This Row],[discount value]]</f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9">
        <f>Table1[[#This Row],[sales]]-Table1[[#This Row],[discount value]]</f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9">
        <f>Table1[[#This Row],[sales]]-Table1[[#This Row],[discount value]]</f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9">
        <f>Table1[[#This Row],[sales]]-Table1[[#This Row],[discount value]]</f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9">
        <f>Table1[[#This Row],[sales]]-Table1[[#This Row],[discount value]]</f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9">
        <f>Table1[[#This Row],[sales]]-Table1[[#This Row],[discount value]]</f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9">
        <f>Table1[[#This Row],[sales]]-Table1[[#This Row],[discount value]]</f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9">
        <f>Table1[[#This Row],[sales]]-Table1[[#This Row],[discount value]]</f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9">
        <f>Table1[[#This Row],[sales]]-Table1[[#This Row],[discount value]]</f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9">
        <f>Table1[[#This Row],[sales]]-Table1[[#This Row],[discount value]]</f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9">
        <f>Table1[[#This Row],[sales]]-Table1[[#This Row],[discount value]]</f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9">
        <f>Table1[[#This Row],[sales]]-Table1[[#This Row],[discount value]]</f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9">
        <f>Table1[[#This Row],[sales]]-Table1[[#This Row],[discount value]]</f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9">
        <f>Table1[[#This Row],[sales]]-Table1[[#This Row],[discount value]]</f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9">
        <f>Table1[[#This Row],[sales]]-Table1[[#This Row],[discount value]]</f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9">
        <f>Table1[[#This Row],[sales]]-Table1[[#This Row],[discount value]]</f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9">
        <f>Table1[[#This Row],[sales]]-Table1[[#This Row],[discount value]]</f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9">
        <f>Table1[[#This Row],[sales]]-Table1[[#This Row],[discount value]]</f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9">
        <f>Table1[[#This Row],[sales]]-Table1[[#This Row],[discount value]]</f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9">
        <f>Table1[[#This Row],[sales]]-Table1[[#This Row],[discount value]]</f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9">
        <f>Table1[[#This Row],[sales]]-Table1[[#This Row],[discount value]]</f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9">
        <f>Table1[[#This Row],[sales]]-Table1[[#This Row],[discount value]]</f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9">
        <f>Table1[[#This Row],[sales]]-Table1[[#This Row],[discount value]]</f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9">
        <f>Table1[[#This Row],[sales]]-Table1[[#This Row],[discount value]]</f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9">
        <f>Table1[[#This Row],[sales]]-Table1[[#This Row],[discount value]]</f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9">
        <f>Table1[[#This Row],[sales]]-Table1[[#This Row],[discount value]]</f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9">
        <f>Table1[[#This Row],[sales]]-Table1[[#This Row],[discount value]]</f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9">
        <f>Table1[[#This Row],[sales]]-Table1[[#This Row],[discount value]]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9">
        <f>Table1[[#This Row],[sales]]-Table1[[#This Row],[discount value]]</f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9">
        <f>Table1[[#This Row],[sales]]-Table1[[#This Row],[discount value]]</f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9">
        <f>Table1[[#This Row],[sales]]-Table1[[#This Row],[discount value]]</f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9">
        <f>Table1[[#This Row],[sales]]-Table1[[#This Row],[discount value]]</f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9">
        <f>Table1[[#This Row],[sales]]-Table1[[#This Row],[discount value]]</f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9">
        <f>Table1[[#This Row],[sales]]-Table1[[#This Row],[discount value]]</f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9">
        <f>Table1[[#This Row],[sales]]-Table1[[#This Row],[discount value]]</f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9">
        <f>Table1[[#This Row],[sales]]-Table1[[#This Row],[discount value]]</f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9">
        <f>Table1[[#This Row],[sales]]-Table1[[#This Row],[discount value]]</f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9">
        <f>Table1[[#This Row],[sales]]-Table1[[#This Row],[discount value]]</f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9">
        <f>Table1[[#This Row],[sales]]-Table1[[#This Row],[discount value]]</f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9">
        <f>Table1[[#This Row],[sales]]-Table1[[#This Row],[discount value]]</f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9">
        <f>Table1[[#This Row],[sales]]-Table1[[#This Row],[discount value]]</f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9">
        <f>Table1[[#This Row],[sales]]-Table1[[#This Row],[discount value]]</f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9">
        <f>Table1[[#This Row],[sales]]-Table1[[#This Row],[discount value]]</f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9">
        <f>Table1[[#This Row],[sales]]-Table1[[#This Row],[discount value]]</f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9">
        <f>Table1[[#This Row],[sales]]-Table1[[#This Row],[discount value]]</f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9">
        <f>Table1[[#This Row],[sales]]-Table1[[#This Row],[discount value]]</f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9">
        <f>Table1[[#This Row],[sales]]-Table1[[#This Row],[discount value]]</f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9">
        <f>Table1[[#This Row],[sales]]-Table1[[#This Row],[discount value]]</f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9">
        <f>Table1[[#This Row],[sales]]-Table1[[#This Row],[discount value]]</f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9">
        <f>Table1[[#This Row],[sales]]-Table1[[#This Row],[discount value]]</f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9">
        <f>Table1[[#This Row],[sales]]-Table1[[#This Row],[discount value]]</f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9">
        <f>Table1[[#This Row],[sales]]-Table1[[#This Row],[discount value]]</f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9">
        <f>Table1[[#This Row],[sales]]-Table1[[#This Row],[discount value]]</f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9">
        <f>Table1[[#This Row],[sales]]-Table1[[#This Row],[discount value]]</f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9">
        <f>Table1[[#This Row],[sales]]-Table1[[#This Row],[discount value]]</f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9">
        <f>Table1[[#This Row],[sales]]-Table1[[#This Row],[discount value]]</f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9">
        <f>Table1[[#This Row],[sales]]-Table1[[#This Row],[discount value]]</f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9">
        <f>Table1[[#This Row],[sales]]-Table1[[#This Row],[discount value]]</f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9">
        <f>Table1[[#This Row],[sales]]-Table1[[#This Row],[discount value]]</f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9">
        <f>Table1[[#This Row],[sales]]-Table1[[#This Row],[discount value]]</f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9">
        <f>Table1[[#This Row],[sales]]-Table1[[#This Row],[discount value]]</f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9">
        <f>Table1[[#This Row],[sales]]-Table1[[#This Row],[discount value]]</f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9">
        <f>Table1[[#This Row],[sales]]-Table1[[#This Row],[discount value]]</f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9">
        <f>Table1[[#This Row],[sales]]-Table1[[#This Row],[discount value]]</f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9">
        <f>Table1[[#This Row],[sales]]-Table1[[#This Row],[discount value]]</f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9">
        <f>Table1[[#This Row],[sales]]-Table1[[#This Row],[discount value]]</f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9">
        <f>Table1[[#This Row],[sales]]-Table1[[#This Row],[discount value]]</f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9">
        <f>Table1[[#This Row],[sales]]-Table1[[#This Row],[discount value]]</f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9">
        <f>Table1[[#This Row],[sales]]-Table1[[#This Row],[discount value]]</f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9">
        <f>Table1[[#This Row],[sales]]-Table1[[#This Row],[discount value]]</f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9">
        <f>Table1[[#This Row],[sales]]-Table1[[#This Row],[discount value]]</f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9">
        <f>Table1[[#This Row],[sales]]-Table1[[#This Row],[discount value]]</f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9">
        <f>Table1[[#This Row],[sales]]-Table1[[#This Row],[discount value]]</f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9">
        <f>Table1[[#This Row],[sales]]-Table1[[#This Row],[discount value]]</f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9">
        <f>Table1[[#This Row],[sales]]-Table1[[#This Row],[discount value]]</f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9">
        <f>Table1[[#This Row],[sales]]-Table1[[#This Row],[discount value]]</f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9">
        <f>Table1[[#This Row],[sales]]-Table1[[#This Row],[discount value]]</f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9">
        <f>Table1[[#This Row],[sales]]-Table1[[#This Row],[discount value]]</f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9">
        <f>Table1[[#This Row],[sales]]-Table1[[#This Row],[discount value]]</f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9">
        <f>Table1[[#This Row],[sales]]-Table1[[#This Row],[discount value]]</f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9">
        <f>Table1[[#This Row],[sales]]-Table1[[#This Row],[discount value]]</f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9">
        <f>Table1[[#This Row],[sales]]-Table1[[#This Row],[discount value]]</f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9">
        <f>Table1[[#This Row],[sales]]-Table1[[#This Row],[discount value]]</f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9">
        <f>Table1[[#This Row],[sales]]-Table1[[#This Row],[discount value]]</f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9">
        <f>Table1[[#This Row],[sales]]-Table1[[#This Row],[discount value]]</f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9">
        <f>Table1[[#This Row],[sales]]-Table1[[#This Row],[discount value]]</f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9">
        <f>Table1[[#This Row],[sales]]-Table1[[#This Row],[discount value]]</f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9">
        <f>Table1[[#This Row],[sales]]-Table1[[#This Row],[discount value]]</f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9">
        <f>Table1[[#This Row],[sales]]-Table1[[#This Row],[discount value]]</f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9">
        <f>Table1[[#This Row],[sales]]-Table1[[#This Row],[discount value]]</f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9">
        <f>Table1[[#This Row],[sales]]-Table1[[#This Row],[discount value]]</f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9">
        <f>Table1[[#This Row],[sales]]-Table1[[#This Row],[discount value]]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9">
        <f>Table1[[#This Row],[sales]]-Table1[[#This Row],[discount value]]</f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9">
        <f>Table1[[#This Row],[sales]]-Table1[[#This Row],[discount value]]</f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9">
        <f>Table1[[#This Row],[sales]]-Table1[[#This Row],[discount value]]</f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9">
        <f>Table1[[#This Row],[sales]]-Table1[[#This Row],[discount value]]</f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9">
        <f>Table1[[#This Row],[sales]]-Table1[[#This Row],[discount value]]</f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9">
        <f>Table1[[#This Row],[sales]]-Table1[[#This Row],[discount value]]</f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9">
        <f>Table1[[#This Row],[sales]]-Table1[[#This Row],[discount value]]</f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9">
        <f>Table1[[#This Row],[sales]]-Table1[[#This Row],[discount value]]</f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9">
        <f>Table1[[#This Row],[sales]]-Table1[[#This Row],[discount value]]</f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9">
        <f>Table1[[#This Row],[sales]]-Table1[[#This Row],[discount value]]</f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9">
        <f>Table1[[#This Row],[sales]]-Table1[[#This Row],[discount value]]</f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9">
        <f>Table1[[#This Row],[sales]]-Table1[[#This Row],[discount value]]</f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9">
        <f>Table1[[#This Row],[sales]]-Table1[[#This Row],[discount value]]</f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9">
        <f>Table1[[#This Row],[sales]]-Table1[[#This Row],[discount value]]</f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9">
        <f>Table1[[#This Row],[sales]]-Table1[[#This Row],[discount value]]</f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9">
        <f>Table1[[#This Row],[sales]]-Table1[[#This Row],[discount value]]</f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9">
        <f>Table1[[#This Row],[sales]]-Table1[[#This Row],[discount value]]</f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9">
        <f>Table1[[#This Row],[sales]]-Table1[[#This Row],[discount value]]</f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9">
        <f>Table1[[#This Row],[sales]]-Table1[[#This Row],[discount value]]</f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9">
        <f>Table1[[#This Row],[sales]]-Table1[[#This Row],[discount value]]</f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9">
        <f>Table1[[#This Row],[sales]]-Table1[[#This Row],[discount value]]</f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9">
        <f>Table1[[#This Row],[sales]]-Table1[[#This Row],[discount value]]</f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9">
        <f>Table1[[#This Row],[sales]]-Table1[[#This Row],[discount value]]</f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9">
        <f>Table1[[#This Row],[sales]]-Table1[[#This Row],[discount value]]</f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9">
        <f>Table1[[#This Row],[sales]]-Table1[[#This Row],[discount value]]</f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9">
        <f>Table1[[#This Row],[sales]]-Table1[[#This Row],[discount value]]</f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9">
        <f>Table1[[#This Row],[sales]]-Table1[[#This Row],[discount value]]</f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9">
        <f>Table1[[#This Row],[sales]]-Table1[[#This Row],[discount value]]</f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9">
        <f>Table1[[#This Row],[sales]]-Table1[[#This Row],[discount value]]</f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9">
        <f>Table1[[#This Row],[sales]]-Table1[[#This Row],[discount value]]</f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9">
        <f>Table1[[#This Row],[sales]]-Table1[[#This Row],[discount value]]</f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9">
        <f>Table1[[#This Row],[sales]]-Table1[[#This Row],[discount value]]</f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9">
        <f>Table1[[#This Row],[sales]]-Table1[[#This Row],[discount value]]</f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9">
        <f>Table1[[#This Row],[sales]]-Table1[[#This Row],[discount value]]</f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9">
        <f>Table1[[#This Row],[sales]]-Table1[[#This Row],[discount value]]</f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9">
        <f>Table1[[#This Row],[sales]]-Table1[[#This Row],[discount value]]</f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9">
        <f>Table1[[#This Row],[sales]]-Table1[[#This Row],[discount value]]</f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9">
        <f>Table1[[#This Row],[sales]]-Table1[[#This Row],[discount value]]</f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9">
        <f>Table1[[#This Row],[sales]]-Table1[[#This Row],[discount value]]</f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9">
        <f>Table1[[#This Row],[sales]]-Table1[[#This Row],[discount value]]</f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9">
        <f>Table1[[#This Row],[sales]]-Table1[[#This Row],[discount value]]</f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9">
        <f>Table1[[#This Row],[sales]]-Table1[[#This Row],[discount value]]</f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9">
        <f>Table1[[#This Row],[sales]]-Table1[[#This Row],[discount value]]</f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9">
        <f>Table1[[#This Row],[sales]]-Table1[[#This Row],[discount value]]</f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9">
        <f>Table1[[#This Row],[sales]]-Table1[[#This Row],[discount value]]</f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9">
        <f>Table1[[#This Row],[sales]]-Table1[[#This Row],[discount value]]</f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9">
        <f>Table1[[#This Row],[sales]]-Table1[[#This Row],[discount value]]</f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9">
        <f>Table1[[#This Row],[sales]]-Table1[[#This Row],[discount value]]</f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9">
        <f>Table1[[#This Row],[sales]]-Table1[[#This Row],[discount value]]</f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9">
        <f>Table1[[#This Row],[sales]]-Table1[[#This Row],[discount value]]</f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9">
        <f>Table1[[#This Row],[sales]]-Table1[[#This Row],[discount value]]</f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9">
        <f>Table1[[#This Row],[sales]]-Table1[[#This Row],[discount value]]</f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9">
        <f>Table1[[#This Row],[sales]]-Table1[[#This Row],[discount value]]</f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9">
        <f>Table1[[#This Row],[sales]]-Table1[[#This Row],[discount value]]</f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9">
        <f>Table1[[#This Row],[sales]]-Table1[[#This Row],[discount value]]</f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9">
        <f>Table1[[#This Row],[sales]]-Table1[[#This Row],[discount value]]</f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9">
        <f>Table1[[#This Row],[sales]]-Table1[[#This Row],[discount value]]</f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9">
        <f>Table1[[#This Row],[sales]]-Table1[[#This Row],[discount value]]</f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9">
        <f>Table1[[#This Row],[sales]]-Table1[[#This Row],[discount value]]</f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9">
        <f>Table1[[#This Row],[sales]]-Table1[[#This Row],[discount value]]</f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9">
        <f>Table1[[#This Row],[sales]]-Table1[[#This Row],[discount value]]</f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9">
        <f>Table1[[#This Row],[sales]]-Table1[[#This Row],[discount value]]</f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9">
        <f>Table1[[#This Row],[sales]]-Table1[[#This Row],[discount value]]</f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9">
        <f>Table1[[#This Row],[sales]]-Table1[[#This Row],[discount value]]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9">
        <f>Table1[[#This Row],[sales]]-Table1[[#This Row],[discount value]]</f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9">
        <f>Table1[[#This Row],[sales]]-Table1[[#This Row],[discount value]]</f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9">
        <f>Table1[[#This Row],[sales]]-Table1[[#This Row],[discount value]]</f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9">
        <f>Table1[[#This Row],[sales]]-Table1[[#This Row],[discount value]]</f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9">
        <f>Table1[[#This Row],[sales]]-Table1[[#This Row],[discount value]]</f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9">
        <f>Table1[[#This Row],[sales]]-Table1[[#This Row],[discount value]]</f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9">
        <f>Table1[[#This Row],[sales]]-Table1[[#This Row],[discount value]]</f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9">
        <f>Table1[[#This Row],[sales]]-Table1[[#This Row],[discount value]]</f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9">
        <f>Table1[[#This Row],[sales]]-Table1[[#This Row],[discount value]]</f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9">
        <f>Table1[[#This Row],[sales]]-Table1[[#This Row],[discount value]]</f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9">
        <f>Table1[[#This Row],[sales]]-Table1[[#This Row],[discount value]]</f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9">
        <f>Table1[[#This Row],[sales]]-Table1[[#This Row],[discount value]]</f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9">
        <f>Table1[[#This Row],[sales]]-Table1[[#This Row],[discount value]]</f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9">
        <f>Table1[[#This Row],[sales]]-Table1[[#This Row],[discount value]]</f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9">
        <f>Table1[[#This Row],[sales]]-Table1[[#This Row],[discount value]]</f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9">
        <f>Table1[[#This Row],[sales]]-Table1[[#This Row],[discount value]]</f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9">
        <f>Table1[[#This Row],[sales]]-Table1[[#This Row],[discount value]]</f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9">
        <f>Table1[[#This Row],[sales]]-Table1[[#This Row],[discount value]]</f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9">
        <f>Table1[[#This Row],[sales]]-Table1[[#This Row],[discount value]]</f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9">
        <f>Table1[[#This Row],[sales]]-Table1[[#This Row],[discount value]]</f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9">
        <f>Table1[[#This Row],[sales]]-Table1[[#This Row],[discount value]]</f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9">
        <f>Table1[[#This Row],[sales]]-Table1[[#This Row],[discount value]]</f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9">
        <f>Table1[[#This Row],[sales]]-Table1[[#This Row],[discount value]]</f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9">
        <f>Table1[[#This Row],[sales]]-Table1[[#This Row],[discount value]]</f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9">
        <f>Table1[[#This Row],[sales]]-Table1[[#This Row],[discount value]]</f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9">
        <f>Table1[[#This Row],[sales]]-Table1[[#This Row],[discount value]]</f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9">
        <f>Table1[[#This Row],[sales]]-Table1[[#This Row],[discount value]]</f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9">
        <f>Table1[[#This Row],[sales]]-Table1[[#This Row],[discount value]]</f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9">
        <f>Table1[[#This Row],[sales]]-Table1[[#This Row],[discount value]]</f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9">
        <f>Table1[[#This Row],[sales]]-Table1[[#This Row],[discount value]]</f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9">
        <f>Table1[[#This Row],[sales]]-Table1[[#This Row],[discount value]]</f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9">
        <f>Table1[[#This Row],[sales]]-Table1[[#This Row],[discount value]]</f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9">
        <f>Table1[[#This Row],[sales]]-Table1[[#This Row],[discount value]]</f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9">
        <f>Table1[[#This Row],[sales]]-Table1[[#This Row],[discount value]]</f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9">
        <f>Table1[[#This Row],[sales]]-Table1[[#This Row],[discount value]]</f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9">
        <f>Table1[[#This Row],[sales]]-Table1[[#This Row],[discount value]]</f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9">
        <f>Table1[[#This Row],[sales]]-Table1[[#This Row],[discount value]]</f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9">
        <f>Table1[[#This Row],[sales]]-Table1[[#This Row],[discount value]]</f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9">
        <f>Table1[[#This Row],[sales]]-Table1[[#This Row],[discount value]]</f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9">
        <f>Table1[[#This Row],[sales]]-Table1[[#This Row],[discount value]]</f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9">
        <f>Table1[[#This Row],[sales]]-Table1[[#This Row],[discount value]]</f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9">
        <f>Table1[[#This Row],[sales]]-Table1[[#This Row],[discount value]]</f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9">
        <f>Table1[[#This Row],[sales]]-Table1[[#This Row],[discount value]]</f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9">
        <f>Table1[[#This Row],[sales]]-Table1[[#This Row],[discount value]]</f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9">
        <f>Table1[[#This Row],[sales]]-Table1[[#This Row],[discount value]]</f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9">
        <f>Table1[[#This Row],[sales]]-Table1[[#This Row],[discount value]]</f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9">
        <f>Table1[[#This Row],[sales]]-Table1[[#This Row],[discount value]]</f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9">
        <f>Table1[[#This Row],[sales]]-Table1[[#This Row],[discount value]]</f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9">
        <f>Table1[[#This Row],[sales]]-Table1[[#This Row],[discount value]]</f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9">
        <f>Table1[[#This Row],[sales]]-Table1[[#This Row],[discount value]]</f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9">
        <f>Table1[[#This Row],[sales]]-Table1[[#This Row],[discount value]]</f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9">
        <f>Table1[[#This Row],[sales]]-Table1[[#This Row],[discount value]]</f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9">
        <f>Table1[[#This Row],[sales]]-Table1[[#This Row],[discount value]]</f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9">
        <f>Table1[[#This Row],[sales]]-Table1[[#This Row],[discount value]]</f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9">
        <f>Table1[[#This Row],[sales]]-Table1[[#This Row],[discount value]]</f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9">
        <f>Table1[[#This Row],[sales]]-Table1[[#This Row],[discount value]]</f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9">
        <f>Table1[[#This Row],[sales]]-Table1[[#This Row],[discount value]]</f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9">
        <f>Table1[[#This Row],[sales]]-Table1[[#This Row],[discount value]]</f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9">
        <f>Table1[[#This Row],[sales]]-Table1[[#This Row],[discount value]]</f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9">
        <f>Table1[[#This Row],[sales]]-Table1[[#This Row],[discount value]]</f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9">
        <f>Table1[[#This Row],[sales]]-Table1[[#This Row],[discount value]]</f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9">
        <f>Table1[[#This Row],[sales]]-Table1[[#This Row],[discount value]]</f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9">
        <f>Table1[[#This Row],[sales]]-Table1[[#This Row],[discount value]]</f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9">
        <f>Table1[[#This Row],[sales]]-Table1[[#This Row],[discount value]]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9">
        <f>Table1[[#This Row],[sales]]-Table1[[#This Row],[discount value]]</f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9">
        <f>Table1[[#This Row],[sales]]-Table1[[#This Row],[discount value]]</f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9">
        <f>Table1[[#This Row],[sales]]-Table1[[#This Row],[discount value]]</f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9">
        <f>Table1[[#This Row],[sales]]-Table1[[#This Row],[discount value]]</f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9">
        <f>Table1[[#This Row],[sales]]-Table1[[#This Row],[discount value]]</f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9">
        <f>Table1[[#This Row],[sales]]-Table1[[#This Row],[discount value]]</f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9">
        <f>Table1[[#This Row],[sales]]-Table1[[#This Row],[discount value]]</f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9">
        <f>Table1[[#This Row],[sales]]-Table1[[#This Row],[discount value]]</f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9">
        <f>Table1[[#This Row],[sales]]-Table1[[#This Row],[discount value]]</f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9">
        <f>Table1[[#This Row],[sales]]-Table1[[#This Row],[discount value]]</f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9">
        <f>Table1[[#This Row],[sales]]-Table1[[#This Row],[discount value]]</f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9">
        <f>Table1[[#This Row],[sales]]-Table1[[#This Row],[discount value]]</f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9">
        <f>Table1[[#This Row],[sales]]-Table1[[#This Row],[discount value]]</f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9">
        <f>Table1[[#This Row],[sales]]-Table1[[#This Row],[discount value]]</f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9">
        <f>Table1[[#This Row],[sales]]-Table1[[#This Row],[discount value]]</f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9">
        <f>Table1[[#This Row],[sales]]-Table1[[#This Row],[discount value]]</f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9">
        <f>Table1[[#This Row],[sales]]-Table1[[#This Row],[discount value]]</f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9">
        <f>Table1[[#This Row],[sales]]-Table1[[#This Row],[discount value]]</f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9">
        <f>Table1[[#This Row],[sales]]-Table1[[#This Row],[discount value]]</f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9">
        <f>Table1[[#This Row],[sales]]-Table1[[#This Row],[discount value]]</f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9">
        <f>Table1[[#This Row],[sales]]-Table1[[#This Row],[discount value]]</f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9">
        <f>Table1[[#This Row],[sales]]-Table1[[#This Row],[discount value]]</f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9">
        <f>Table1[[#This Row],[sales]]-Table1[[#This Row],[discount value]]</f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9">
        <f>Table1[[#This Row],[sales]]-Table1[[#This Row],[discount value]]</f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9">
        <f>Table1[[#This Row],[sales]]-Table1[[#This Row],[discount value]]</f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9">
        <f>Table1[[#This Row],[sales]]-Table1[[#This Row],[discount value]]</f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9">
        <f>Table1[[#This Row],[sales]]-Table1[[#This Row],[discount value]]</f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9">
        <f>Table1[[#This Row],[sales]]-Table1[[#This Row],[discount value]]</f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9">
        <f>Table1[[#This Row],[sales]]-Table1[[#This Row],[discount value]]</f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9">
        <f>Table1[[#This Row],[sales]]-Table1[[#This Row],[discount value]]</f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9">
        <f>Table1[[#This Row],[sales]]-Table1[[#This Row],[discount value]]</f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9">
        <f>Table1[[#This Row],[sales]]-Table1[[#This Row],[discount value]]</f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9">
        <f>Table1[[#This Row],[sales]]-Table1[[#This Row],[discount value]]</f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9">
        <f>Table1[[#This Row],[sales]]-Table1[[#This Row],[discount value]]</f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9">
        <f>Table1[[#This Row],[sales]]-Table1[[#This Row],[discount value]]</f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9">
        <f>Table1[[#This Row],[sales]]-Table1[[#This Row],[discount value]]</f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9">
        <f>Table1[[#This Row],[sales]]-Table1[[#This Row],[discount value]]</f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9">
        <f>Table1[[#This Row],[sales]]-Table1[[#This Row],[discount value]]</f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9">
        <f>Table1[[#This Row],[sales]]-Table1[[#This Row],[discount value]]</f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9">
        <f>Table1[[#This Row],[sales]]-Table1[[#This Row],[discount value]]</f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9">
        <f>Table1[[#This Row],[sales]]-Table1[[#This Row],[discount value]]</f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9">
        <f>Table1[[#This Row],[sales]]-Table1[[#This Row],[discount value]]</f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9">
        <f>Table1[[#This Row],[sales]]-Table1[[#This Row],[discount value]]</f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9">
        <f>Table1[[#This Row],[sales]]-Table1[[#This Row],[discount value]]</f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9">
        <f>Table1[[#This Row],[sales]]-Table1[[#This Row],[discount value]]</f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9">
        <f>Table1[[#This Row],[sales]]-Table1[[#This Row],[discount value]]</f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9">
        <f>Table1[[#This Row],[sales]]-Table1[[#This Row],[discount value]]</f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9">
        <f>Table1[[#This Row],[sales]]-Table1[[#This Row],[discount value]]</f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9">
        <f>Table1[[#This Row],[sales]]-Table1[[#This Row],[discount value]]</f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9">
        <f>Table1[[#This Row],[sales]]-Table1[[#This Row],[discount value]]</f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9">
        <f>Table1[[#This Row],[sales]]-Table1[[#This Row],[discount value]]</f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9">
        <f>Table1[[#This Row],[sales]]-Table1[[#This Row],[discount value]]</f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9">
        <f>Table1[[#This Row],[sales]]-Table1[[#This Row],[discount value]]</f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9">
        <f>Table1[[#This Row],[sales]]-Table1[[#This Row],[discount value]]</f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9">
        <f>Table1[[#This Row],[sales]]-Table1[[#This Row],[discount value]]</f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9">
        <f>Table1[[#This Row],[sales]]-Table1[[#This Row],[discount value]]</f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9">
        <f>Table1[[#This Row],[sales]]-Table1[[#This Row],[discount value]]</f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9">
        <f>Table1[[#This Row],[sales]]-Table1[[#This Row],[discount value]]</f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9">
        <f>Table1[[#This Row],[sales]]-Table1[[#This Row],[discount value]]</f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9">
        <f>Table1[[#This Row],[sales]]-Table1[[#This Row],[discount value]]</f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9">
        <f>Table1[[#This Row],[sales]]-Table1[[#This Row],[discount value]]</f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9">
        <f>Table1[[#This Row],[sales]]-Table1[[#This Row],[discount value]]</f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9">
        <f>Table1[[#This Row],[sales]]-Table1[[#This Row],[discount value]]</f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9">
        <f>Table1[[#This Row],[sales]]-Table1[[#This Row],[discount value]]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9">
        <f>Table1[[#This Row],[sales]]-Table1[[#This Row],[discount value]]</f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9">
        <f>Table1[[#This Row],[sales]]-Table1[[#This Row],[discount value]]</f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9">
        <f>Table1[[#This Row],[sales]]-Table1[[#This Row],[discount value]]</f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9">
        <f>Table1[[#This Row],[sales]]-Table1[[#This Row],[discount value]]</f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9">
        <f>Table1[[#This Row],[sales]]-Table1[[#This Row],[discount value]]</f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9">
        <f>Table1[[#This Row],[sales]]-Table1[[#This Row],[discount value]]</f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9">
        <f>Table1[[#This Row],[sales]]-Table1[[#This Row],[discount value]]</f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9">
        <f>Table1[[#This Row],[sales]]-Table1[[#This Row],[discount value]]</f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9">
        <f>Table1[[#This Row],[sales]]-Table1[[#This Row],[discount value]]</f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9">
        <f>Table1[[#This Row],[sales]]-Table1[[#This Row],[discount value]]</f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9">
        <f>Table1[[#This Row],[sales]]-Table1[[#This Row],[discount value]]</f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9">
        <f>Table1[[#This Row],[sales]]-Table1[[#This Row],[discount value]]</f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9">
        <f>Table1[[#This Row],[sales]]-Table1[[#This Row],[discount value]]</f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9">
        <f>Table1[[#This Row],[sales]]-Table1[[#This Row],[discount value]]</f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9">
        <f>Table1[[#This Row],[sales]]-Table1[[#This Row],[discount value]]</f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9">
        <f>Table1[[#This Row],[sales]]-Table1[[#This Row],[discount value]]</f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9">
        <f>Table1[[#This Row],[sales]]-Table1[[#This Row],[discount value]]</f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9">
        <f>Table1[[#This Row],[sales]]-Table1[[#This Row],[discount value]]</f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9">
        <f>Table1[[#This Row],[sales]]-Table1[[#This Row],[discount value]]</f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9">
        <f>Table1[[#This Row],[sales]]-Table1[[#This Row],[discount value]]</f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9">
        <f>Table1[[#This Row],[sales]]-Table1[[#This Row],[discount value]]</f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9">
        <f>Table1[[#This Row],[sales]]-Table1[[#This Row],[discount value]]</f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9">
        <f>Table1[[#This Row],[sales]]-Table1[[#This Row],[discount value]]</f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9">
        <f>Table1[[#This Row],[sales]]-Table1[[#This Row],[discount value]]</f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9">
        <f>Table1[[#This Row],[sales]]-Table1[[#This Row],[discount value]]</f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9">
        <f>Table1[[#This Row],[sales]]-Table1[[#This Row],[discount value]]</f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9">
        <f>Table1[[#This Row],[sales]]-Table1[[#This Row],[discount value]]</f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9">
        <f>Table1[[#This Row],[sales]]-Table1[[#This Row],[discount value]]</f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9">
        <f>Table1[[#This Row],[sales]]-Table1[[#This Row],[discount value]]</f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9">
        <f>Table1[[#This Row],[sales]]-Table1[[#This Row],[discount value]]</f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9">
        <f>Table1[[#This Row],[sales]]-Table1[[#This Row],[discount value]]</f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9">
        <f>Table1[[#This Row],[sales]]-Table1[[#This Row],[discount value]]</f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9">
        <f>Table1[[#This Row],[sales]]-Table1[[#This Row],[discount value]]</f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9">
        <f>Table1[[#This Row],[sales]]-Table1[[#This Row],[discount value]]</f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9">
        <f>Table1[[#This Row],[sales]]-Table1[[#This Row],[discount value]]</f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9">
        <f>Table1[[#This Row],[sales]]-Table1[[#This Row],[discount value]]</f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9">
        <f>Table1[[#This Row],[sales]]-Table1[[#This Row],[discount value]]</f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9">
        <f>Table1[[#This Row],[sales]]-Table1[[#This Row],[discount value]]</f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9">
        <f>Table1[[#This Row],[sales]]-Table1[[#This Row],[discount value]]</f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9">
        <f>Table1[[#This Row],[sales]]-Table1[[#This Row],[discount value]]</f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9">
        <f>Table1[[#This Row],[sales]]-Table1[[#This Row],[discount value]]</f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9">
        <f>Table1[[#This Row],[sales]]-Table1[[#This Row],[discount value]]</f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9">
        <f>Table1[[#This Row],[sales]]-Table1[[#This Row],[discount value]]</f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9">
        <f>Table1[[#This Row],[sales]]-Table1[[#This Row],[discount value]]</f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9">
        <f>Table1[[#This Row],[sales]]-Table1[[#This Row],[discount value]]</f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9">
        <f>Table1[[#This Row],[sales]]-Table1[[#This Row],[discount value]]</f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9">
        <f>Table1[[#This Row],[sales]]-Table1[[#This Row],[discount value]]</f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9">
        <f>Table1[[#This Row],[sales]]-Table1[[#This Row],[discount value]]</f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9">
        <f>Table1[[#This Row],[sales]]-Table1[[#This Row],[discount value]]</f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9">
        <f>Table1[[#This Row],[sales]]-Table1[[#This Row],[discount value]]</f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9">
        <f>Table1[[#This Row],[sales]]-Table1[[#This Row],[discount value]]</f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9">
        <f>Table1[[#This Row],[sales]]-Table1[[#This Row],[discount value]]</f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9">
        <f>Table1[[#This Row],[sales]]-Table1[[#This Row],[discount value]]</f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9">
        <f>Table1[[#This Row],[sales]]-Table1[[#This Row],[discount value]]</f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9">
        <f>Table1[[#This Row],[sales]]-Table1[[#This Row],[discount value]]</f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9">
        <f>Table1[[#This Row],[sales]]-Table1[[#This Row],[discount value]]</f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9">
        <f>Table1[[#This Row],[sales]]-Table1[[#This Row],[discount value]]</f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9">
        <f>Table1[[#This Row],[sales]]-Table1[[#This Row],[discount value]]</f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9">
        <f>Table1[[#This Row],[sales]]-Table1[[#This Row],[discount value]]</f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9">
        <f>Table1[[#This Row],[sales]]-Table1[[#This Row],[discount value]]</f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9">
        <f>Table1[[#This Row],[sales]]-Table1[[#This Row],[discount value]]</f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9">
        <f>Table1[[#This Row],[sales]]-Table1[[#This Row],[discount value]]</f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9">
        <f>Table1[[#This Row],[sales]]-Table1[[#This Row],[discount value]]</f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9">
        <f>Table1[[#This Row],[sales]]-Table1[[#This Row],[discount value]]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9">
        <f>Table1[[#This Row],[sales]]-Table1[[#This Row],[discount value]]</f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9">
        <f>Table1[[#This Row],[sales]]-Table1[[#This Row],[discount value]]</f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9">
        <f>Table1[[#This Row],[sales]]-Table1[[#This Row],[discount value]]</f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9">
        <f>Table1[[#This Row],[sales]]-Table1[[#This Row],[discount value]]</f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9">
        <f>Table1[[#This Row],[sales]]-Table1[[#This Row],[discount value]]</f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9">
        <f>Table1[[#This Row],[sales]]-Table1[[#This Row],[discount value]]</f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9">
        <f>Table1[[#This Row],[sales]]-Table1[[#This Row],[discount value]]</f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9">
        <f>Table1[[#This Row],[sales]]-Table1[[#This Row],[discount value]]</f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9">
        <f>Table1[[#This Row],[sales]]-Table1[[#This Row],[discount value]]</f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9">
        <f>Table1[[#This Row],[sales]]-Table1[[#This Row],[discount value]]</f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9">
        <f>Table1[[#This Row],[sales]]-Table1[[#This Row],[discount value]]</f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9">
        <f>Table1[[#This Row],[sales]]-Table1[[#This Row],[discount value]]</f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9">
        <f>Table1[[#This Row],[sales]]-Table1[[#This Row],[discount value]]</f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9">
        <f>Table1[[#This Row],[sales]]-Table1[[#This Row],[discount value]]</f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9">
        <f>Table1[[#This Row],[sales]]-Table1[[#This Row],[discount value]]</f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9">
        <f>Table1[[#This Row],[sales]]-Table1[[#This Row],[discount value]]</f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9">
        <f>Table1[[#This Row],[sales]]-Table1[[#This Row],[discount value]]</f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9">
        <f>Table1[[#This Row],[sales]]-Table1[[#This Row],[discount value]]</f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9">
        <f>Table1[[#This Row],[sales]]-Table1[[#This Row],[discount value]]</f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9">
        <f>Table1[[#This Row],[sales]]-Table1[[#This Row],[discount value]]</f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9">
        <f>Table1[[#This Row],[sales]]-Table1[[#This Row],[discount value]]</f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9">
        <f>Table1[[#This Row],[sales]]-Table1[[#This Row],[discount value]]</f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9">
        <f>Table1[[#This Row],[sales]]-Table1[[#This Row],[discount value]]</f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9">
        <f>Table1[[#This Row],[sales]]-Table1[[#This Row],[discount value]]</f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9">
        <f>Table1[[#This Row],[sales]]-Table1[[#This Row],[discount value]]</f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9">
        <f>Table1[[#This Row],[sales]]-Table1[[#This Row],[discount value]]</f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9">
        <f>Table1[[#This Row],[sales]]-Table1[[#This Row],[discount value]]</f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9">
        <f>Table1[[#This Row],[sales]]-Table1[[#This Row],[discount value]]</f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9">
        <f>Table1[[#This Row],[sales]]-Table1[[#This Row],[discount value]]</f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9">
        <f>Table1[[#This Row],[sales]]-Table1[[#This Row],[discount value]]</f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9">
        <f>Table1[[#This Row],[sales]]-Table1[[#This Row],[discount value]]</f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9">
        <f>Table1[[#This Row],[sales]]-Table1[[#This Row],[discount value]]</f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9">
        <f>Table1[[#This Row],[sales]]-Table1[[#This Row],[discount value]]</f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9">
        <f>Table1[[#This Row],[sales]]-Table1[[#This Row],[discount value]]</f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9">
        <f>Table1[[#This Row],[sales]]-Table1[[#This Row],[discount value]]</f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9">
        <f>Table1[[#This Row],[sales]]-Table1[[#This Row],[discount value]]</f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9">
        <f>Table1[[#This Row],[sales]]-Table1[[#This Row],[discount value]]</f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9">
        <f>Table1[[#This Row],[sales]]-Table1[[#This Row],[discount value]]</f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9">
        <f>Table1[[#This Row],[sales]]-Table1[[#This Row],[discount value]]</f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9">
        <f>Table1[[#This Row],[sales]]-Table1[[#This Row],[discount value]]</f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9">
        <f>Table1[[#This Row],[sales]]-Table1[[#This Row],[discount value]]</f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9">
        <f>Table1[[#This Row],[sales]]-Table1[[#This Row],[discount value]]</f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9">
        <f>Table1[[#This Row],[sales]]-Table1[[#This Row],[discount value]]</f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9">
        <f>Table1[[#This Row],[sales]]-Table1[[#This Row],[discount value]]</f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9">
        <f>Table1[[#This Row],[sales]]-Table1[[#This Row],[discount value]]</f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9">
        <f>Table1[[#This Row],[sales]]-Table1[[#This Row],[discount value]]</f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9">
        <f>Table1[[#This Row],[sales]]-Table1[[#This Row],[discount value]]</f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9">
        <f>Table1[[#This Row],[sales]]-Table1[[#This Row],[discount value]]</f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9">
        <f>Table1[[#This Row],[sales]]-Table1[[#This Row],[discount value]]</f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9">
        <f>Table1[[#This Row],[sales]]-Table1[[#This Row],[discount value]]</f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9">
        <f>Table1[[#This Row],[sales]]-Table1[[#This Row],[discount value]]</f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9">
        <f>Table1[[#This Row],[sales]]-Table1[[#This Row],[discount value]]</f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9">
        <f>Table1[[#This Row],[sales]]-Table1[[#This Row],[discount value]]</f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9">
        <f>Table1[[#This Row],[sales]]-Table1[[#This Row],[discount value]]</f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9">
        <f>Table1[[#This Row],[sales]]-Table1[[#This Row],[discount value]]</f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9">
        <f>Table1[[#This Row],[sales]]-Table1[[#This Row],[discount value]]</f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9">
        <f>Table1[[#This Row],[sales]]-Table1[[#This Row],[discount value]]</f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9">
        <f>Table1[[#This Row],[sales]]-Table1[[#This Row],[discount value]]</f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9">
        <f>Table1[[#This Row],[sales]]-Table1[[#This Row],[discount value]]</f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9">
        <f>Table1[[#This Row],[sales]]-Table1[[#This Row],[discount value]]</f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9">
        <f>Table1[[#This Row],[sales]]-Table1[[#This Row],[discount value]]</f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9">
        <f>Table1[[#This Row],[sales]]-Table1[[#This Row],[discount value]]</f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9">
        <f>Table1[[#This Row],[sales]]-Table1[[#This Row],[discount value]]</f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9">
        <f>Table1[[#This Row],[sales]]-Table1[[#This Row],[discount value]]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9">
        <f>Table1[[#This Row],[sales]]-Table1[[#This Row],[discount value]]</f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9">
        <f>Table1[[#This Row],[sales]]-Table1[[#This Row],[discount value]]</f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9">
        <f>Table1[[#This Row],[sales]]-Table1[[#This Row],[discount value]]</f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9">
        <f>Table1[[#This Row],[sales]]-Table1[[#This Row],[discount value]]</f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9">
        <f>Table1[[#This Row],[sales]]-Table1[[#This Row],[discount value]]</f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9">
        <f>Table1[[#This Row],[sales]]-Table1[[#This Row],[discount value]]</f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9">
        <f>Table1[[#This Row],[sales]]-Table1[[#This Row],[discount value]]</f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9">
        <f>Table1[[#This Row],[sales]]-Table1[[#This Row],[discount value]]</f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9">
        <f>Table1[[#This Row],[sales]]-Table1[[#This Row],[discount value]]</f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9">
        <f>Table1[[#This Row],[sales]]-Table1[[#This Row],[discount value]]</f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9">
        <f>Table1[[#This Row],[sales]]-Table1[[#This Row],[discount value]]</f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9">
        <f>Table1[[#This Row],[sales]]-Table1[[#This Row],[discount value]]</f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9">
        <f>Table1[[#This Row],[sales]]-Table1[[#This Row],[discount value]]</f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9">
        <f>Table1[[#This Row],[sales]]-Table1[[#This Row],[discount value]]</f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9">
        <f>Table1[[#This Row],[sales]]-Table1[[#This Row],[discount value]]</f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9">
        <f>Table1[[#This Row],[sales]]-Table1[[#This Row],[discount value]]</f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9">
        <f>Table1[[#This Row],[sales]]-Table1[[#This Row],[discount value]]</f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9">
        <f>Table1[[#This Row],[sales]]-Table1[[#This Row],[discount value]]</f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9">
        <f>Table1[[#This Row],[sales]]-Table1[[#This Row],[discount value]]</f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9">
        <f>Table1[[#This Row],[sales]]-Table1[[#This Row],[discount value]]</f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9">
        <f>Table1[[#This Row],[sales]]-Table1[[#This Row],[discount value]]</f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9">
        <f>Table1[[#This Row],[sales]]-Table1[[#This Row],[discount value]]</f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9">
        <f>Table1[[#This Row],[sales]]-Table1[[#This Row],[discount value]]</f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9">
        <f>Table1[[#This Row],[sales]]-Table1[[#This Row],[discount value]]</f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9">
        <f>Table1[[#This Row],[sales]]-Table1[[#This Row],[discount value]]</f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9">
        <f>Table1[[#This Row],[sales]]-Table1[[#This Row],[discount value]]</f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9">
        <f>Table1[[#This Row],[sales]]-Table1[[#This Row],[discount value]]</f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9">
        <f>Table1[[#This Row],[sales]]-Table1[[#This Row],[discount value]]</f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9">
        <f>Table1[[#This Row],[sales]]-Table1[[#This Row],[discount value]]</f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9">
        <f>Table1[[#This Row],[sales]]-Table1[[#This Row],[discount value]]</f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9">
        <f>Table1[[#This Row],[sales]]-Table1[[#This Row],[discount value]]</f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9">
        <f>Table1[[#This Row],[sales]]-Table1[[#This Row],[discount value]]</f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9">
        <f>Table1[[#This Row],[sales]]-Table1[[#This Row],[discount value]]</f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9">
        <f>Table1[[#This Row],[sales]]-Table1[[#This Row],[discount value]]</f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9">
        <f>Table1[[#This Row],[sales]]-Table1[[#This Row],[discount value]]</f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9">
        <f>Table1[[#This Row],[sales]]-Table1[[#This Row],[discount value]]</f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9">
        <f>Table1[[#This Row],[sales]]-Table1[[#This Row],[discount value]]</f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9">
        <f>Table1[[#This Row],[sales]]-Table1[[#This Row],[discount value]]</f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9">
        <f>Table1[[#This Row],[sales]]-Table1[[#This Row],[discount value]]</f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9">
        <f>Table1[[#This Row],[sales]]-Table1[[#This Row],[discount value]]</f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9">
        <f>Table1[[#This Row],[sales]]-Table1[[#This Row],[discount value]]</f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9">
        <f>Table1[[#This Row],[sales]]-Table1[[#This Row],[discount value]]</f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9">
        <f>Table1[[#This Row],[sales]]-Table1[[#This Row],[discount value]]</f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9">
        <f>Table1[[#This Row],[sales]]-Table1[[#This Row],[discount value]]</f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9">
        <f>Table1[[#This Row],[sales]]-Table1[[#This Row],[discount value]]</f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9">
        <f>Table1[[#This Row],[sales]]-Table1[[#This Row],[discount value]]</f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9">
        <f>Table1[[#This Row],[sales]]-Table1[[#This Row],[discount value]]</f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9">
        <f>Table1[[#This Row],[sales]]-Table1[[#This Row],[discount value]]</f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9">
        <f>Table1[[#This Row],[sales]]-Table1[[#This Row],[discount value]]</f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9">
        <f>Table1[[#This Row],[sales]]-Table1[[#This Row],[discount value]]</f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9">
        <f>Table1[[#This Row],[sales]]-Table1[[#This Row],[discount value]]</f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9">
        <f>Table1[[#This Row],[sales]]-Table1[[#This Row],[discount value]]</f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9">
        <f>Table1[[#This Row],[sales]]-Table1[[#This Row],[discount value]]</f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9">
        <f>Table1[[#This Row],[sales]]-Table1[[#This Row],[discount value]]</f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9">
        <f>Table1[[#This Row],[sales]]-Table1[[#This Row],[discount value]]</f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9">
        <f>Table1[[#This Row],[sales]]-Table1[[#This Row],[discount value]]</f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9">
        <f>Table1[[#This Row],[sales]]-Table1[[#This Row],[discount value]]</f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9">
        <f>Table1[[#This Row],[sales]]-Table1[[#This Row],[discount value]]</f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9">
        <f>Table1[[#This Row],[sales]]-Table1[[#This Row],[discount value]]</f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9">
        <f>Table1[[#This Row],[sales]]-Table1[[#This Row],[discount value]]</f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9">
        <f>Table1[[#This Row],[sales]]-Table1[[#This Row],[discount value]]</f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9">
        <f>Table1[[#This Row],[sales]]-Table1[[#This Row],[discount value]]</f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9">
        <f>Table1[[#This Row],[sales]]-Table1[[#This Row],[discount value]]</f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9">
        <f>Table1[[#This Row],[sales]]-Table1[[#This Row],[discount value]]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9">
        <f>Table1[[#This Row],[sales]]-Table1[[#This Row],[discount value]]</f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9">
        <f>Table1[[#This Row],[sales]]-Table1[[#This Row],[discount value]]</f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9">
        <f>Table1[[#This Row],[sales]]-Table1[[#This Row],[discount value]]</f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9">
        <f>Table1[[#This Row],[sales]]-Table1[[#This Row],[discount value]]</f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9">
        <f>Table1[[#This Row],[sales]]-Table1[[#This Row],[discount value]]</f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9">
        <f>Table1[[#This Row],[sales]]-Table1[[#This Row],[discount value]]</f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9">
        <f>Table1[[#This Row],[sales]]-Table1[[#This Row],[discount value]]</f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9">
        <f>Table1[[#This Row],[sales]]-Table1[[#This Row],[discount value]]</f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9">
        <f>Table1[[#This Row],[sales]]-Table1[[#This Row],[discount value]]</f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9">
        <f>Table1[[#This Row],[sales]]-Table1[[#This Row],[discount value]]</f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9">
        <f>Table1[[#This Row],[sales]]-Table1[[#This Row],[discount value]]</f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9">
        <f>Table1[[#This Row],[sales]]-Table1[[#This Row],[discount value]]</f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9">
        <f>Table1[[#This Row],[sales]]-Table1[[#This Row],[discount value]]</f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9">
        <f>Table1[[#This Row],[sales]]-Table1[[#This Row],[discount value]]</f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9">
        <f>Table1[[#This Row],[sales]]-Table1[[#This Row],[discount value]]</f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9">
        <f>Table1[[#This Row],[sales]]-Table1[[#This Row],[discount value]]</f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9">
        <f>Table1[[#This Row],[sales]]-Table1[[#This Row],[discount value]]</f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9">
        <f>Table1[[#This Row],[sales]]-Table1[[#This Row],[discount value]]</f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9">
        <f>Table1[[#This Row],[sales]]-Table1[[#This Row],[discount value]]</f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9">
        <f>Table1[[#This Row],[sales]]-Table1[[#This Row],[discount value]]</f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9">
        <f>Table1[[#This Row],[sales]]-Table1[[#This Row],[discount value]]</f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9">
        <f>Table1[[#This Row],[sales]]-Table1[[#This Row],[discount value]]</f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9">
        <f>Table1[[#This Row],[sales]]-Table1[[#This Row],[discount value]]</f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9">
        <f>Table1[[#This Row],[sales]]-Table1[[#This Row],[discount value]]</f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9">
        <f>Table1[[#This Row],[sales]]-Table1[[#This Row],[discount value]]</f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9">
        <f>Table1[[#This Row],[sales]]-Table1[[#This Row],[discount value]]</f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9">
        <f>Table1[[#This Row],[sales]]-Table1[[#This Row],[discount value]]</f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9">
        <f>Table1[[#This Row],[sales]]-Table1[[#This Row],[discount value]]</f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9">
        <f>Table1[[#This Row],[sales]]-Table1[[#This Row],[discount value]]</f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9">
        <f>Table1[[#This Row],[sales]]-Table1[[#This Row],[discount value]]</f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9">
        <f>Table1[[#This Row],[sales]]-Table1[[#This Row],[discount value]]</f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9">
        <f>Table1[[#This Row],[sales]]-Table1[[#This Row],[discount value]]</f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9">
        <f>Table1[[#This Row],[sales]]-Table1[[#This Row],[discount value]]</f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9">
        <f>Table1[[#This Row],[sales]]-Table1[[#This Row],[discount value]]</f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9">
        <f>Table1[[#This Row],[sales]]-Table1[[#This Row],[discount value]]</f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9">
        <f>Table1[[#This Row],[sales]]-Table1[[#This Row],[discount value]]</f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9">
        <f>Table1[[#This Row],[sales]]-Table1[[#This Row],[discount value]]</f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9">
        <f>Table1[[#This Row],[sales]]-Table1[[#This Row],[discount value]]</f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9">
        <f>Table1[[#This Row],[sales]]-Table1[[#This Row],[discount value]]</f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9">
        <f>Table1[[#This Row],[sales]]-Table1[[#This Row],[discount value]]</f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9">
        <f>Table1[[#This Row],[sales]]-Table1[[#This Row],[discount value]]</f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9">
        <f>Table1[[#This Row],[sales]]-Table1[[#This Row],[discount value]]</f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9">
        <f>Table1[[#This Row],[sales]]-Table1[[#This Row],[discount value]]</f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9">
        <f>Table1[[#This Row],[sales]]-Table1[[#This Row],[discount value]]</f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9">
        <f>Table1[[#This Row],[sales]]-Table1[[#This Row],[discount value]]</f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9">
        <f>Table1[[#This Row],[sales]]-Table1[[#This Row],[discount value]]</f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9">
        <f>Table1[[#This Row],[sales]]-Table1[[#This Row],[discount value]]</f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9">
        <f>Table1[[#This Row],[sales]]-Table1[[#This Row],[discount value]]</f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9">
        <f>Table1[[#This Row],[sales]]-Table1[[#This Row],[discount value]]</f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9">
        <f>Table1[[#This Row],[sales]]-Table1[[#This Row],[discount value]]</f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9">
        <f>Table1[[#This Row],[sales]]-Table1[[#This Row],[discount value]]</f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9">
        <f>Table1[[#This Row],[sales]]-Table1[[#This Row],[discount value]]</f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9">
        <f>Table1[[#This Row],[sales]]-Table1[[#This Row],[discount value]]</f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9">
        <f>Table1[[#This Row],[sales]]-Table1[[#This Row],[discount value]]</f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9">
        <f>Table1[[#This Row],[sales]]-Table1[[#This Row],[discount value]]</f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9">
        <f>Table1[[#This Row],[sales]]-Table1[[#This Row],[discount value]]</f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9">
        <f>Table1[[#This Row],[sales]]-Table1[[#This Row],[discount value]]</f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9">
        <f>Table1[[#This Row],[sales]]-Table1[[#This Row],[discount value]]</f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9">
        <f>Table1[[#This Row],[sales]]-Table1[[#This Row],[discount value]]</f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9">
        <f>Table1[[#This Row],[sales]]-Table1[[#This Row],[discount value]]</f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9">
        <f>Table1[[#This Row],[sales]]-Table1[[#This Row],[discount value]]</f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9">
        <f>Table1[[#This Row],[sales]]-Table1[[#This Row],[discount value]]</f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9">
        <f>Table1[[#This Row],[sales]]-Table1[[#This Row],[discount value]]</f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9">
        <f>Table1[[#This Row],[sales]]-Table1[[#This Row],[discount value]]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9">
        <f>Table1[[#This Row],[sales]]-Table1[[#This Row],[discount value]]</f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9">
        <f>Table1[[#This Row],[sales]]-Table1[[#This Row],[discount value]]</f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9">
        <f>Table1[[#This Row],[sales]]-Table1[[#This Row],[discount value]]</f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9">
        <f>Table1[[#This Row],[sales]]-Table1[[#This Row],[discount value]]</f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9">
        <f>Table1[[#This Row],[sales]]-Table1[[#This Row],[discount value]]</f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9">
        <f>Table1[[#This Row],[sales]]-Table1[[#This Row],[discount value]]</f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9">
        <f>Table1[[#This Row],[sales]]-Table1[[#This Row],[discount value]]</f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9">
        <f>Table1[[#This Row],[sales]]-Table1[[#This Row],[discount value]]</f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9">
        <f>Table1[[#This Row],[sales]]-Table1[[#This Row],[discount value]]</f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9">
        <f>Table1[[#This Row],[sales]]-Table1[[#This Row],[discount value]]</f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9">
        <f>Table1[[#This Row],[sales]]-Table1[[#This Row],[discount value]]</f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9">
        <f>Table1[[#This Row],[sales]]-Table1[[#This Row],[discount value]]</f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9">
        <f>Table1[[#This Row],[sales]]-Table1[[#This Row],[discount value]]</f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9">
        <f>Table1[[#This Row],[sales]]-Table1[[#This Row],[discount value]]</f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9">
        <f>Table1[[#This Row],[sales]]-Table1[[#This Row],[discount value]]</f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9">
        <f>Table1[[#This Row],[sales]]-Table1[[#This Row],[discount value]]</f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9">
        <f>Table1[[#This Row],[sales]]-Table1[[#This Row],[discount value]]</f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9">
        <f>Table1[[#This Row],[sales]]-Table1[[#This Row],[discount value]]</f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9">
        <f>Table1[[#This Row],[sales]]-Table1[[#This Row],[discount value]]</f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9">
        <f>Table1[[#This Row],[sales]]-Table1[[#This Row],[discount value]]</f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9">
        <f>Table1[[#This Row],[sales]]-Table1[[#This Row],[discount value]]</f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9">
        <f>Table1[[#This Row],[sales]]-Table1[[#This Row],[discount value]]</f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9">
        <f>Table1[[#This Row],[sales]]-Table1[[#This Row],[discount value]]</f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9">
        <f>Table1[[#This Row],[sales]]-Table1[[#This Row],[discount value]]</f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9">
        <f>Table1[[#This Row],[sales]]-Table1[[#This Row],[discount value]]</f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9">
        <f>Table1[[#This Row],[sales]]-Table1[[#This Row],[discount value]]</f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9">
        <f>Table1[[#This Row],[sales]]-Table1[[#This Row],[discount value]]</f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9">
        <f>Table1[[#This Row],[sales]]-Table1[[#This Row],[discount value]]</f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9">
        <f>Table1[[#This Row],[sales]]-Table1[[#This Row],[discount value]]</f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9">
        <f>Table1[[#This Row],[sales]]-Table1[[#This Row],[discount value]]</f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9">
        <f>Table1[[#This Row],[sales]]-Table1[[#This Row],[discount value]]</f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9">
        <f>Table1[[#This Row],[sales]]-Table1[[#This Row],[discount value]]</f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9">
        <f>Table1[[#This Row],[sales]]-Table1[[#This Row],[discount value]]</f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9">
        <f>Table1[[#This Row],[sales]]-Table1[[#This Row],[discount value]]</f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9">
        <f>Table1[[#This Row],[sales]]-Table1[[#This Row],[discount value]]</f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9">
        <f>Table1[[#This Row],[sales]]-Table1[[#This Row],[discount value]]</f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9">
        <f>Table1[[#This Row],[sales]]-Table1[[#This Row],[discount value]]</f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9">
        <f>Table1[[#This Row],[sales]]-Table1[[#This Row],[discount value]]</f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9">
        <f>Table1[[#This Row],[sales]]-Table1[[#This Row],[discount value]]</f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9">
        <f>Table1[[#This Row],[sales]]-Table1[[#This Row],[discount value]]</f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9">
        <f>Table1[[#This Row],[sales]]-Table1[[#This Row],[discount value]]</f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9">
        <f>Table1[[#This Row],[sales]]-Table1[[#This Row],[discount value]]</f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9">
        <f>Table1[[#This Row],[sales]]-Table1[[#This Row],[discount value]]</f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9">
        <f>Table1[[#This Row],[sales]]-Table1[[#This Row],[discount value]]</f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9">
        <f>Table1[[#This Row],[sales]]-Table1[[#This Row],[discount value]]</f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9">
        <f>Table1[[#This Row],[sales]]-Table1[[#This Row],[discount value]]</f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9">
        <f>Table1[[#This Row],[sales]]-Table1[[#This Row],[discount value]]</f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9">
        <f>Table1[[#This Row],[sales]]-Table1[[#This Row],[discount value]]</f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9">
        <f>Table1[[#This Row],[sales]]-Table1[[#This Row],[discount value]]</f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9">
        <f>Table1[[#This Row],[sales]]-Table1[[#This Row],[discount value]]</f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9">
        <f>Table1[[#This Row],[sales]]-Table1[[#This Row],[discount value]]</f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9">
        <f>Table1[[#This Row],[sales]]-Table1[[#This Row],[discount value]]</f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9">
        <f>Table1[[#This Row],[sales]]-Table1[[#This Row],[discount value]]</f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9">
        <f>Table1[[#This Row],[sales]]-Table1[[#This Row],[discount value]]</f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9">
        <f>Table1[[#This Row],[sales]]-Table1[[#This Row],[discount value]]</f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9">
        <f>Table1[[#This Row],[sales]]-Table1[[#This Row],[discount value]]</f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9">
        <f>Table1[[#This Row],[sales]]-Table1[[#This Row],[discount value]]</f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9">
        <f>Table1[[#This Row],[sales]]-Table1[[#This Row],[discount value]]</f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9">
        <f>Table1[[#This Row],[sales]]-Table1[[#This Row],[discount value]]</f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9">
        <f>Table1[[#This Row],[sales]]-Table1[[#This Row],[discount value]]</f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9">
        <f>Table1[[#This Row],[sales]]-Table1[[#This Row],[discount value]]</f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9">
        <f>Table1[[#This Row],[sales]]-Table1[[#This Row],[discount value]]</f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9">
        <f>Table1[[#This Row],[sales]]-Table1[[#This Row],[discount value]]</f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9">
        <f>Table1[[#This Row],[sales]]-Table1[[#This Row],[discount value]]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9">
        <f>Table1[[#This Row],[sales]]-Table1[[#This Row],[discount value]]</f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9">
        <f>Table1[[#This Row],[sales]]-Table1[[#This Row],[discount value]]</f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9">
        <f>Table1[[#This Row],[sales]]-Table1[[#This Row],[discount value]]</f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9">
        <f>Table1[[#This Row],[sales]]-Table1[[#This Row],[discount value]]</f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9">
        <f>Table1[[#This Row],[sales]]-Table1[[#This Row],[discount value]]</f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9">
        <f>Table1[[#This Row],[sales]]-Table1[[#This Row],[discount value]]</f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9">
        <f>Table1[[#This Row],[sales]]-Table1[[#This Row],[discount value]]</f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9">
        <f>Table1[[#This Row],[sales]]-Table1[[#This Row],[discount value]]</f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9">
        <f>Table1[[#This Row],[sales]]-Table1[[#This Row],[discount value]]</f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9">
        <f>Table1[[#This Row],[sales]]-Table1[[#This Row],[discount value]]</f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9">
        <f>Table1[[#This Row],[sales]]-Table1[[#This Row],[discount value]]</f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9">
        <f>Table1[[#This Row],[sales]]-Table1[[#This Row],[discount value]]</f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9">
        <f>Table1[[#This Row],[sales]]-Table1[[#This Row],[discount value]]</f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9">
        <f>Table1[[#This Row],[sales]]-Table1[[#This Row],[discount value]]</f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9">
        <f>Table1[[#This Row],[sales]]-Table1[[#This Row],[discount value]]</f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9">
        <f>Table1[[#This Row],[sales]]-Table1[[#This Row],[discount value]]</f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9">
        <f>Table1[[#This Row],[sales]]-Table1[[#This Row],[discount value]]</f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9">
        <f>Table1[[#This Row],[sales]]-Table1[[#This Row],[discount value]]</f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9">
        <f>Table1[[#This Row],[sales]]-Table1[[#This Row],[discount value]]</f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9">
        <f>Table1[[#This Row],[sales]]-Table1[[#This Row],[discount value]]</f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9">
        <f>Table1[[#This Row],[sales]]-Table1[[#This Row],[discount value]]</f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9">
        <f>Table1[[#This Row],[sales]]-Table1[[#This Row],[discount value]]</f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9">
        <f>Table1[[#This Row],[sales]]-Table1[[#This Row],[discount value]]</f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9">
        <f>Table1[[#This Row],[sales]]-Table1[[#This Row],[discount value]]</f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9">
        <f>Table1[[#This Row],[sales]]-Table1[[#This Row],[discount value]]</f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9">
        <f>Table1[[#This Row],[sales]]-Table1[[#This Row],[discount value]]</f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9">
        <f>Table1[[#This Row],[sales]]-Table1[[#This Row],[discount value]]</f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9">
        <f>Table1[[#This Row],[sales]]-Table1[[#This Row],[discount value]]</f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9">
        <f>Table1[[#This Row],[sales]]-Table1[[#This Row],[discount value]]</f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9">
        <f>Table1[[#This Row],[sales]]-Table1[[#This Row],[discount value]]</f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9">
        <f>Table1[[#This Row],[sales]]-Table1[[#This Row],[discount value]]</f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9">
        <f>Table1[[#This Row],[sales]]-Table1[[#This Row],[discount value]]</f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9">
        <f>Table1[[#This Row],[sales]]-Table1[[#This Row],[discount value]]</f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9">
        <f>Table1[[#This Row],[sales]]-Table1[[#This Row],[discount value]]</f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9">
        <f>Table1[[#This Row],[sales]]-Table1[[#This Row],[discount value]]</f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9">
        <f>Table1[[#This Row],[sales]]-Table1[[#This Row],[discount value]]</f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9">
        <f>Table1[[#This Row],[sales]]-Table1[[#This Row],[discount value]]</f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9">
        <f>Table1[[#This Row],[sales]]-Table1[[#This Row],[discount value]]</f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9">
        <f>Table1[[#This Row],[sales]]-Table1[[#This Row],[discount value]]</f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9">
        <f>Table1[[#This Row],[sales]]-Table1[[#This Row],[discount value]]</f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9">
        <f>Table1[[#This Row],[sales]]-Table1[[#This Row],[discount value]]</f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9">
        <f>Table1[[#This Row],[sales]]-Table1[[#This Row],[discount value]]</f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9">
        <f>Table1[[#This Row],[sales]]-Table1[[#This Row],[discount value]]</f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9">
        <f>Table1[[#This Row],[sales]]-Table1[[#This Row],[discount value]]</f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9">
        <f>Table1[[#This Row],[sales]]-Table1[[#This Row],[discount value]]</f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9">
        <f>Table1[[#This Row],[sales]]-Table1[[#This Row],[discount value]]</f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9">
        <f>Table1[[#This Row],[sales]]-Table1[[#This Row],[discount value]]</f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9">
        <f>Table1[[#This Row],[sales]]-Table1[[#This Row],[discount value]]</f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9">
        <f>Table1[[#This Row],[sales]]-Table1[[#This Row],[discount value]]</f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9">
        <f>Table1[[#This Row],[sales]]-Table1[[#This Row],[discount value]]</f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9">
        <f>Table1[[#This Row],[sales]]-Table1[[#This Row],[discount value]]</f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9">
        <f>Table1[[#This Row],[sales]]-Table1[[#This Row],[discount value]]</f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9">
        <f>Table1[[#This Row],[sales]]-Table1[[#This Row],[discount value]]</f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9">
        <f>Table1[[#This Row],[sales]]-Table1[[#This Row],[discount value]]</f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9">
        <f>Table1[[#This Row],[sales]]-Table1[[#This Row],[discount value]]</f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9">
        <f>Table1[[#This Row],[sales]]-Table1[[#This Row],[discount value]]</f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9">
        <f>Table1[[#This Row],[sales]]-Table1[[#This Row],[discount value]]</f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9">
        <f>Table1[[#This Row],[sales]]-Table1[[#This Row],[discount value]]</f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9">
        <f>Table1[[#This Row],[sales]]-Table1[[#This Row],[discount value]]</f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9">
        <f>Table1[[#This Row],[sales]]-Table1[[#This Row],[discount value]]</f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9">
        <f>Table1[[#This Row],[sales]]-Table1[[#This Row],[discount value]]</f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9">
        <f>Table1[[#This Row],[sales]]-Table1[[#This Row],[discount value]]</f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9">
        <f>Table1[[#This Row],[sales]]-Table1[[#This Row],[discount value]]</f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9">
        <f>Table1[[#This Row],[sales]]-Table1[[#This Row],[discount value]]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9">
        <f>Table1[[#This Row],[sales]]-Table1[[#This Row],[discount value]]</f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9">
        <f>Table1[[#This Row],[sales]]-Table1[[#This Row],[discount value]]</f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9">
        <f>Table1[[#This Row],[sales]]-Table1[[#This Row],[discount value]]</f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9">
        <f>Table1[[#This Row],[sales]]-Table1[[#This Row],[discount value]]</f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9">
        <f>Table1[[#This Row],[sales]]-Table1[[#This Row],[discount value]]</f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9">
        <f>Table1[[#This Row],[sales]]-Table1[[#This Row],[discount value]]</f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9">
        <f>Table1[[#This Row],[sales]]-Table1[[#This Row],[discount value]]</f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9">
        <f>Table1[[#This Row],[sales]]-Table1[[#This Row],[discount value]]</f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9">
        <f>Table1[[#This Row],[sales]]-Table1[[#This Row],[discount value]]</f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9">
        <f>Table1[[#This Row],[sales]]-Table1[[#This Row],[discount value]]</f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9">
        <f>Table1[[#This Row],[sales]]-Table1[[#This Row],[discount value]]</f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9">
        <f>Table1[[#This Row],[sales]]-Table1[[#This Row],[discount value]]</f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9">
        <f>Table1[[#This Row],[sales]]-Table1[[#This Row],[discount value]]</f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9">
        <f>Table1[[#This Row],[sales]]-Table1[[#This Row],[discount value]]</f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9">
        <f>Table1[[#This Row],[sales]]-Table1[[#This Row],[discount value]]</f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9">
        <f>Table1[[#This Row],[sales]]-Table1[[#This Row],[discount value]]</f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9">
        <f>Table1[[#This Row],[sales]]-Table1[[#This Row],[discount value]]</f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9">
        <f>Table1[[#This Row],[sales]]-Table1[[#This Row],[discount value]]</f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9">
        <f>Table1[[#This Row],[sales]]-Table1[[#This Row],[discount value]]</f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9">
        <f>Table1[[#This Row],[sales]]-Table1[[#This Row],[discount value]]</f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9">
        <f>Table1[[#This Row],[sales]]-Table1[[#This Row],[discount value]]</f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9">
        <f>Table1[[#This Row],[sales]]-Table1[[#This Row],[discount value]]</f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9">
        <f>Table1[[#This Row],[sales]]-Table1[[#This Row],[discount value]]</f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9">
        <f>Table1[[#This Row],[sales]]-Table1[[#This Row],[discount value]]</f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9">
        <f>Table1[[#This Row],[sales]]-Table1[[#This Row],[discount value]]</f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9">
        <f>Table1[[#This Row],[sales]]-Table1[[#This Row],[discount value]]</f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9">
        <f>Table1[[#This Row],[sales]]-Table1[[#This Row],[discount value]]</f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9">
        <f>Table1[[#This Row],[sales]]-Table1[[#This Row],[discount value]]</f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9">
        <f>Table1[[#This Row],[sales]]-Table1[[#This Row],[discount value]]</f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9">
        <f>Table1[[#This Row],[sales]]-Table1[[#This Row],[discount value]]</f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9">
        <f>Table1[[#This Row],[sales]]-Table1[[#This Row],[discount value]]</f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9">
        <f>Table1[[#This Row],[sales]]-Table1[[#This Row],[discount value]]</f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9">
        <f>Table1[[#This Row],[sales]]-Table1[[#This Row],[discount value]]</f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9">
        <f>Table1[[#This Row],[sales]]-Table1[[#This Row],[discount value]]</f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9">
        <f>Table1[[#This Row],[sales]]-Table1[[#This Row],[discount value]]</f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9">
        <f>Table1[[#This Row],[sales]]-Table1[[#This Row],[discount value]]</f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9">
        <f>Table1[[#This Row],[sales]]-Table1[[#This Row],[discount value]]</f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9">
        <f>Table1[[#This Row],[sales]]-Table1[[#This Row],[discount value]]</f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9">
        <f>Table1[[#This Row],[sales]]-Table1[[#This Row],[discount value]]</f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9">
        <f>Table1[[#This Row],[sales]]-Table1[[#This Row],[discount value]]</f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9">
        <f>Table1[[#This Row],[sales]]-Table1[[#This Row],[discount value]]</f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9">
        <f>Table1[[#This Row],[sales]]-Table1[[#This Row],[discount value]]</f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9">
        <f>Table1[[#This Row],[sales]]-Table1[[#This Row],[discount value]]</f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9">
        <f>Table1[[#This Row],[sales]]-Table1[[#This Row],[discount value]]</f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9">
        <f>Table1[[#This Row],[sales]]-Table1[[#This Row],[discount value]]</f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9">
        <f>Table1[[#This Row],[sales]]-Table1[[#This Row],[discount value]]</f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9">
        <f>Table1[[#This Row],[sales]]-Table1[[#This Row],[discount value]]</f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9">
        <f>Table1[[#This Row],[sales]]-Table1[[#This Row],[discount value]]</f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9">
        <f>Table1[[#This Row],[sales]]-Table1[[#This Row],[discount value]]</f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9">
        <f>Table1[[#This Row],[sales]]-Table1[[#This Row],[discount value]]</f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9">
        <f>Table1[[#This Row],[sales]]-Table1[[#This Row],[discount value]]</f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9">
        <f>Table1[[#This Row],[sales]]-Table1[[#This Row],[discount value]]</f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9">
        <f>Table1[[#This Row],[sales]]-Table1[[#This Row],[discount value]]</f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9">
        <f>Table1[[#This Row],[sales]]-Table1[[#This Row],[discount value]]</f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9">
        <f>Table1[[#This Row],[sales]]-Table1[[#This Row],[discount value]]</f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9">
        <f>Table1[[#This Row],[sales]]-Table1[[#This Row],[discount value]]</f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9">
        <f>Table1[[#This Row],[sales]]-Table1[[#This Row],[discount value]]</f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9">
        <f>Table1[[#This Row],[sales]]-Table1[[#This Row],[discount value]]</f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9">
        <f>Table1[[#This Row],[sales]]-Table1[[#This Row],[discount value]]</f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9">
        <f>Table1[[#This Row],[sales]]-Table1[[#This Row],[discount value]]</f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9">
        <f>Table1[[#This Row],[sales]]-Table1[[#This Row],[discount value]]</f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9">
        <f>Table1[[#This Row],[sales]]-Table1[[#This Row],[discount value]]</f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9">
        <f>Table1[[#This Row],[sales]]-Table1[[#This Row],[discount value]]</f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9">
        <f>Table1[[#This Row],[sales]]-Table1[[#This Row],[discount value]]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9">
        <f>Table1[[#This Row],[sales]]-Table1[[#This Row],[discount value]]</f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9">
        <f>Table1[[#This Row],[sales]]-Table1[[#This Row],[discount value]]</f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9">
        <f>Table1[[#This Row],[sales]]-Table1[[#This Row],[discount value]]</f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9">
        <f>Table1[[#This Row],[sales]]-Table1[[#This Row],[discount value]]</f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9">
        <f>Table1[[#This Row],[sales]]-Table1[[#This Row],[discount value]]</f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9">
        <f>Table1[[#This Row],[sales]]-Table1[[#This Row],[discount value]]</f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9">
        <f>Table1[[#This Row],[sales]]-Table1[[#This Row],[discount value]]</f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9">
        <f>Table1[[#This Row],[sales]]-Table1[[#This Row],[discount value]]</f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9">
        <f>Table1[[#This Row],[sales]]-Table1[[#This Row],[discount value]]</f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9">
        <f>Table1[[#This Row],[sales]]-Table1[[#This Row],[discount value]]</f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9">
        <f>Table1[[#This Row],[sales]]-Table1[[#This Row],[discount value]]</f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9">
        <f>Table1[[#This Row],[sales]]-Table1[[#This Row],[discount value]]</f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9">
        <f>Table1[[#This Row],[sales]]-Table1[[#This Row],[discount value]]</f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9">
        <f>Table1[[#This Row],[sales]]-Table1[[#This Row],[discount value]]</f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9">
        <f>Table1[[#This Row],[sales]]-Table1[[#This Row],[discount value]]</f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9">
        <f>Table1[[#This Row],[sales]]-Table1[[#This Row],[discount value]]</f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9">
        <f>Table1[[#This Row],[sales]]-Table1[[#This Row],[discount value]]</f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9">
        <f>Table1[[#This Row],[sales]]-Table1[[#This Row],[discount value]]</f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9">
        <f>Table1[[#This Row],[sales]]-Table1[[#This Row],[discount value]]</f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9">
        <f>Table1[[#This Row],[sales]]-Table1[[#This Row],[discount value]]</f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9">
        <f>Table1[[#This Row],[sales]]-Table1[[#This Row],[discount value]]</f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9">
        <f>Table1[[#This Row],[sales]]-Table1[[#This Row],[discount value]]</f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9">
        <f>Table1[[#This Row],[sales]]-Table1[[#This Row],[discount value]]</f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9">
        <f>Table1[[#This Row],[sales]]-Table1[[#This Row],[discount value]]</f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9">
        <f>Table1[[#This Row],[sales]]-Table1[[#This Row],[discount value]]</f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9">
        <f>Table1[[#This Row],[sales]]-Table1[[#This Row],[discount value]]</f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9">
        <f>Table1[[#This Row],[sales]]-Table1[[#This Row],[discount value]]</f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9">
        <f>Table1[[#This Row],[sales]]-Table1[[#This Row],[discount value]]</f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9">
        <f>Table1[[#This Row],[sales]]-Table1[[#This Row],[discount value]]</f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9">
        <f>Table1[[#This Row],[sales]]-Table1[[#This Row],[discount value]]</f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9">
        <f>Table1[[#This Row],[sales]]-Table1[[#This Row],[discount value]]</f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9">
        <f>Table1[[#This Row],[sales]]-Table1[[#This Row],[discount value]]</f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9">
        <f>Table1[[#This Row],[sales]]-Table1[[#This Row],[discount value]]</f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9">
        <f>Table1[[#This Row],[sales]]-Table1[[#This Row],[discount value]]</f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9">
        <f>Table1[[#This Row],[sales]]-Table1[[#This Row],[discount value]]</f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9">
        <f>Table1[[#This Row],[sales]]-Table1[[#This Row],[discount value]]</f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9">
        <f>Table1[[#This Row],[sales]]-Table1[[#This Row],[discount value]]</f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9">
        <f>Table1[[#This Row],[sales]]-Table1[[#This Row],[discount value]]</f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9">
        <f>Table1[[#This Row],[sales]]-Table1[[#This Row],[discount value]]</f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9">
        <f>Table1[[#This Row],[sales]]-Table1[[#This Row],[discount value]]</f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9">
        <f>Table1[[#This Row],[sales]]-Table1[[#This Row],[discount value]]</f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9">
        <f>Table1[[#This Row],[sales]]-Table1[[#This Row],[discount value]]</f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9">
        <f>Table1[[#This Row],[sales]]-Table1[[#This Row],[discount value]]</f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9">
        <f>Table1[[#This Row],[sales]]-Table1[[#This Row],[discount value]]</f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9">
        <f>Table1[[#This Row],[sales]]-Table1[[#This Row],[discount value]]</f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9">
        <f>Table1[[#This Row],[sales]]-Table1[[#This Row],[discount value]]</f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9">
        <f>Table1[[#This Row],[sales]]-Table1[[#This Row],[discount value]]</f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9">
        <f>Table1[[#This Row],[sales]]-Table1[[#This Row],[discount value]]</f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9">
        <f>Table1[[#This Row],[sales]]-Table1[[#This Row],[discount value]]</f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9">
        <f>Table1[[#This Row],[sales]]-Table1[[#This Row],[discount value]]</f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9">
        <f>Table1[[#This Row],[sales]]-Table1[[#This Row],[discount value]]</f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9">
        <f>Table1[[#This Row],[sales]]-Table1[[#This Row],[discount value]]</f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9">
        <f>Table1[[#This Row],[sales]]-Table1[[#This Row],[discount value]]</f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9">
        <f>Table1[[#This Row],[sales]]-Table1[[#This Row],[discount value]]</f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9">
        <f>Table1[[#This Row],[sales]]-Table1[[#This Row],[discount value]]</f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9">
        <f>Table1[[#This Row],[sales]]-Table1[[#This Row],[discount value]]</f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9">
        <f>Table1[[#This Row],[sales]]-Table1[[#This Row],[discount value]]</f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9">
        <f>Table1[[#This Row],[sales]]-Table1[[#This Row],[discount value]]</f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9">
        <f>Table1[[#This Row],[sales]]-Table1[[#This Row],[discount value]]</f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9">
        <f>Table1[[#This Row],[sales]]-Table1[[#This Row],[discount value]]</f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9">
        <f>Table1[[#This Row],[sales]]-Table1[[#This Row],[discount value]]</f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9">
        <f>Table1[[#This Row],[sales]]-Table1[[#This Row],[discount value]]</f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9">
        <f>Table1[[#This Row],[sales]]-Table1[[#This Row],[discount value]]</f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9">
        <f>Table1[[#This Row],[sales]]-Table1[[#This Row],[discount value]]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9">
        <f>Table1[[#This Row],[sales]]-Table1[[#This Row],[discount value]]</f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9">
        <f>Table1[[#This Row],[sales]]-Table1[[#This Row],[discount value]]</f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9">
        <f>Table1[[#This Row],[sales]]-Table1[[#This Row],[discount value]]</f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9">
        <f>Table1[[#This Row],[sales]]-Table1[[#This Row],[discount value]]</f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9">
        <f>Table1[[#This Row],[sales]]-Table1[[#This Row],[discount value]]</f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9">
        <f>Table1[[#This Row],[sales]]-Table1[[#This Row],[discount value]]</f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9">
        <f>Table1[[#This Row],[sales]]-Table1[[#This Row],[discount value]]</f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9">
        <f>Table1[[#This Row],[sales]]-Table1[[#This Row],[discount value]]</f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9">
        <f>Table1[[#This Row],[sales]]-Table1[[#This Row],[discount value]]</f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9">
        <f>Table1[[#This Row],[sales]]-Table1[[#This Row],[discount value]]</f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9">
        <f>Table1[[#This Row],[sales]]-Table1[[#This Row],[discount value]]</f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9">
        <f>Table1[[#This Row],[sales]]-Table1[[#This Row],[discount value]]</f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9">
        <f>Table1[[#This Row],[sales]]-Table1[[#This Row],[discount value]]</f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9">
        <f>Table1[[#This Row],[sales]]-Table1[[#This Row],[discount value]]</f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9">
        <f>Table1[[#This Row],[sales]]-Table1[[#This Row],[discount value]]</f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9">
        <f>Table1[[#This Row],[sales]]-Table1[[#This Row],[discount value]]</f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9">
        <f>Table1[[#This Row],[sales]]-Table1[[#This Row],[discount value]]</f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9">
        <f>Table1[[#This Row],[sales]]-Table1[[#This Row],[discount value]]</f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9">
        <f>Table1[[#This Row],[sales]]-Table1[[#This Row],[discount value]]</f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9">
        <f>Table1[[#This Row],[sales]]-Table1[[#This Row],[discount value]]</f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9">
        <f>Table1[[#This Row],[sales]]-Table1[[#This Row],[discount value]]</f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9">
        <f>Table1[[#This Row],[sales]]-Table1[[#This Row],[discount value]]</f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9">
        <f>Table1[[#This Row],[sales]]-Table1[[#This Row],[discount value]]</f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9">
        <f>Table1[[#This Row],[sales]]-Table1[[#This Row],[discount value]]</f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9">
        <f>Table1[[#This Row],[sales]]-Table1[[#This Row],[discount value]]</f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9">
        <f>Table1[[#This Row],[sales]]-Table1[[#This Row],[discount value]]</f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9">
        <f>Table1[[#This Row],[sales]]-Table1[[#This Row],[discount value]]</f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9">
        <f>Table1[[#This Row],[sales]]-Table1[[#This Row],[discount value]]</f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9">
        <f>Table1[[#This Row],[sales]]-Table1[[#This Row],[discount value]]</f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9">
        <f>Table1[[#This Row],[sales]]-Table1[[#This Row],[discount value]]</f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9">
        <f>Table1[[#This Row],[sales]]-Table1[[#This Row],[discount value]]</f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9">
        <f>Table1[[#This Row],[sales]]-Table1[[#This Row],[discount value]]</f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9">
        <f>Table1[[#This Row],[sales]]-Table1[[#This Row],[discount value]]</f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9">
        <f>Table1[[#This Row],[sales]]-Table1[[#This Row],[discount value]]</f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9">
        <f>Table1[[#This Row],[sales]]-Table1[[#This Row],[discount value]]</f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9">
        <f>Table1[[#This Row],[sales]]-Table1[[#This Row],[discount value]]</f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9">
        <f>Table1[[#This Row],[sales]]-Table1[[#This Row],[discount value]]</f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9">
        <f>Table1[[#This Row],[sales]]-Table1[[#This Row],[discount value]]</f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9">
        <f>Table1[[#This Row],[sales]]-Table1[[#This Row],[discount value]]</f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9">
        <f>Table1[[#This Row],[sales]]-Table1[[#This Row],[discount value]]</f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9">
        <f>Table1[[#This Row],[sales]]-Table1[[#This Row],[discount value]]</f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9">
        <f>Table1[[#This Row],[sales]]-Table1[[#This Row],[discount value]]</f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9">
        <f>Table1[[#This Row],[sales]]-Table1[[#This Row],[discount value]]</f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9">
        <f>Table1[[#This Row],[sales]]-Table1[[#This Row],[discount value]]</f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9">
        <f>Table1[[#This Row],[sales]]-Table1[[#This Row],[discount value]]</f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9">
        <f>Table1[[#This Row],[sales]]-Table1[[#This Row],[discount value]]</f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9">
        <f>Table1[[#This Row],[sales]]-Table1[[#This Row],[discount value]]</f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9">
        <f>Table1[[#This Row],[sales]]-Table1[[#This Row],[discount value]]</f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9">
        <f>Table1[[#This Row],[sales]]-Table1[[#This Row],[discount value]]</f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9">
        <f>Table1[[#This Row],[sales]]-Table1[[#This Row],[discount value]]</f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9">
        <f>Table1[[#This Row],[sales]]-Table1[[#This Row],[discount value]]</f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9">
        <f>Table1[[#This Row],[sales]]-Table1[[#This Row],[discount value]]</f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9">
        <f>Table1[[#This Row],[sales]]-Table1[[#This Row],[discount value]]</f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9">
        <f>Table1[[#This Row],[sales]]-Table1[[#This Row],[discount value]]</f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9">
        <f>Table1[[#This Row],[sales]]-Table1[[#This Row],[discount value]]</f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9">
        <f>Table1[[#This Row],[sales]]-Table1[[#This Row],[discount value]]</f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9">
        <f>Table1[[#This Row],[sales]]-Table1[[#This Row],[discount value]]</f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9">
        <f>Table1[[#This Row],[sales]]-Table1[[#This Row],[discount value]]</f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9">
        <f>Table1[[#This Row],[sales]]-Table1[[#This Row],[discount value]]</f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9">
        <f>Table1[[#This Row],[sales]]-Table1[[#This Row],[discount value]]</f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9">
        <f>Table1[[#This Row],[sales]]-Table1[[#This Row],[discount value]]</f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9">
        <f>Table1[[#This Row],[sales]]-Table1[[#This Row],[discount value]]</f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9">
        <f>Table1[[#This Row],[sales]]-Table1[[#This Row],[discount value]]</f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9">
        <f>Table1[[#This Row],[sales]]-Table1[[#This Row],[discount value]]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9">
        <f>Table1[[#This Row],[sales]]-Table1[[#This Row],[discount value]]</f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9">
        <f>Table1[[#This Row],[sales]]-Table1[[#This Row],[discount value]]</f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9">
        <f>Table1[[#This Row],[sales]]-Table1[[#This Row],[discount value]]</f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9">
        <f>Table1[[#This Row],[sales]]-Table1[[#This Row],[discount value]]</f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9">
        <f>Table1[[#This Row],[sales]]-Table1[[#This Row],[discount value]]</f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9">
        <f>Table1[[#This Row],[sales]]-Table1[[#This Row],[discount value]]</f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9">
        <f>Table1[[#This Row],[sales]]-Table1[[#This Row],[discount value]]</f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9">
        <f>Table1[[#This Row],[sales]]-Table1[[#This Row],[discount value]]</f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9">
        <f>Table1[[#This Row],[sales]]-Table1[[#This Row],[discount value]]</f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9">
        <f>Table1[[#This Row],[sales]]-Table1[[#This Row],[discount value]]</f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9">
        <f>Table1[[#This Row],[sales]]-Table1[[#This Row],[discount value]]</f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9">
        <f>Table1[[#This Row],[sales]]-Table1[[#This Row],[discount value]]</f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9">
        <f>Table1[[#This Row],[sales]]-Table1[[#This Row],[discount value]]</f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9">
        <f>Table1[[#This Row],[sales]]-Table1[[#This Row],[discount value]]</f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9">
        <f>Table1[[#This Row],[sales]]-Table1[[#This Row],[discount value]]</f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9">
        <f>Table1[[#This Row],[sales]]-Table1[[#This Row],[discount value]]</f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9">
        <f>Table1[[#This Row],[sales]]-Table1[[#This Row],[discount value]]</f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9">
        <f>Table1[[#This Row],[sales]]-Table1[[#This Row],[discount value]]</f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9">
        <f>Table1[[#This Row],[sales]]-Table1[[#This Row],[discount value]]</f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9">
        <f>Table1[[#This Row],[sales]]-Table1[[#This Row],[discount value]]</f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9">
        <f>Table1[[#This Row],[sales]]-Table1[[#This Row],[discount value]]</f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9">
        <f>Table1[[#This Row],[sales]]-Table1[[#This Row],[discount value]]</f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9">
        <f>Table1[[#This Row],[sales]]-Table1[[#This Row],[discount value]]</f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9">
        <f>Table1[[#This Row],[sales]]-Table1[[#This Row],[discount value]]</f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9">
        <f>Table1[[#This Row],[sales]]-Table1[[#This Row],[discount value]]</f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9">
        <f>Table1[[#This Row],[sales]]-Table1[[#This Row],[discount value]]</f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9">
        <f>Table1[[#This Row],[sales]]-Table1[[#This Row],[discount value]]</f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9">
        <f>Table1[[#This Row],[sales]]-Table1[[#This Row],[discount value]]</f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9">
        <f>Table1[[#This Row],[sales]]-Table1[[#This Row],[discount value]]</f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9">
        <f>Table1[[#This Row],[sales]]-Table1[[#This Row],[discount value]]</f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9">
        <f>Table1[[#This Row],[sales]]-Table1[[#This Row],[discount value]]</f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9">
        <f>Table1[[#This Row],[sales]]-Table1[[#This Row],[discount value]]</f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9">
        <f>Table1[[#This Row],[sales]]-Table1[[#This Row],[discount value]]</f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9">
        <f>Table1[[#This Row],[sales]]-Table1[[#This Row],[discount value]]</f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9">
        <f>Table1[[#This Row],[sales]]-Table1[[#This Row],[discount value]]</f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9">
        <f>Table1[[#This Row],[sales]]-Table1[[#This Row],[discount value]]</f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9">
        <f>Table1[[#This Row],[sales]]-Table1[[#This Row],[discount value]]</f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9">
        <f>Table1[[#This Row],[sales]]-Table1[[#This Row],[discount value]]</f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9">
        <f>Table1[[#This Row],[sales]]-Table1[[#This Row],[discount value]]</f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9">
        <f>Table1[[#This Row],[sales]]-Table1[[#This Row],[discount value]]</f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9">
        <f>Table1[[#This Row],[sales]]-Table1[[#This Row],[discount value]]</f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9">
        <f>Table1[[#This Row],[sales]]-Table1[[#This Row],[discount value]]</f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9">
        <f>Table1[[#This Row],[sales]]-Table1[[#This Row],[discount value]]</f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9">
        <f>Table1[[#This Row],[sales]]-Table1[[#This Row],[discount value]]</f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9">
        <f>Table1[[#This Row],[sales]]-Table1[[#This Row],[discount value]]</f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9">
        <f>Table1[[#This Row],[sales]]-Table1[[#This Row],[discount value]]</f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9">
        <f>Table1[[#This Row],[sales]]-Table1[[#This Row],[discount value]]</f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9">
        <f>Table1[[#This Row],[sales]]-Table1[[#This Row],[discount value]]</f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9">
        <f>Table1[[#This Row],[sales]]-Table1[[#This Row],[discount value]]</f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9">
        <f>Table1[[#This Row],[sales]]-Table1[[#This Row],[discount value]]</f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9">
        <f>Table1[[#This Row],[sales]]-Table1[[#This Row],[discount value]]</f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9">
        <f>Table1[[#This Row],[sales]]-Table1[[#This Row],[discount value]]</f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9">
        <f>Table1[[#This Row],[sales]]-Table1[[#This Row],[discount value]]</f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9">
        <f>Table1[[#This Row],[sales]]-Table1[[#This Row],[discount value]]</f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9">
        <f>Table1[[#This Row],[sales]]-Table1[[#This Row],[discount value]]</f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9">
        <f>Table1[[#This Row],[sales]]-Table1[[#This Row],[discount value]]</f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9">
        <f>Table1[[#This Row],[sales]]-Table1[[#This Row],[discount value]]</f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9">
        <f>Table1[[#This Row],[sales]]-Table1[[#This Row],[discount value]]</f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9">
        <f>Table1[[#This Row],[sales]]-Table1[[#This Row],[discount value]]</f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9">
        <f>Table1[[#This Row],[sales]]-Table1[[#This Row],[discount value]]</f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9">
        <f>Table1[[#This Row],[sales]]-Table1[[#This Row],[discount value]]</f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9">
        <f>Table1[[#This Row],[sales]]-Table1[[#This Row],[discount value]]</f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9">
        <f>Table1[[#This Row],[sales]]-Table1[[#This Row],[discount value]]</f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9">
        <f>Table1[[#This Row],[sales]]-Table1[[#This Row],[discount value]]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9">
        <f>Table1[[#This Row],[sales]]-Table1[[#This Row],[discount value]]</f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9">
        <f>Table1[[#This Row],[sales]]-Table1[[#This Row],[discount value]]</f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9">
        <f>Table1[[#This Row],[sales]]-Table1[[#This Row],[discount value]]</f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9">
        <f>Table1[[#This Row],[sales]]-Table1[[#This Row],[discount value]]</f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9">
        <f>Table1[[#This Row],[sales]]-Table1[[#This Row],[discount value]]</f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9">
        <f>Table1[[#This Row],[sales]]-Table1[[#This Row],[discount value]]</f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9">
        <f>Table1[[#This Row],[sales]]-Table1[[#This Row],[discount value]]</f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9">
        <f>Table1[[#This Row],[sales]]-Table1[[#This Row],[discount value]]</f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9">
        <f>Table1[[#This Row],[sales]]-Table1[[#This Row],[discount value]]</f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9">
        <f>Table1[[#This Row],[sales]]-Table1[[#This Row],[discount value]]</f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9">
        <f>Table1[[#This Row],[sales]]-Table1[[#This Row],[discount value]]</f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9">
        <f>Table1[[#This Row],[sales]]-Table1[[#This Row],[discount value]]</f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9">
        <f>Table1[[#This Row],[sales]]-Table1[[#This Row],[discount value]]</f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9">
        <f>Table1[[#This Row],[sales]]-Table1[[#This Row],[discount value]]</f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9">
        <f>Table1[[#This Row],[sales]]-Table1[[#This Row],[discount value]]</f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9">
        <f>Table1[[#This Row],[sales]]-Table1[[#This Row],[discount value]]</f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9">
        <f>Table1[[#This Row],[sales]]-Table1[[#This Row],[discount value]]</f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9">
        <f>Table1[[#This Row],[sales]]-Table1[[#This Row],[discount value]]</f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9">
        <f>Table1[[#This Row],[sales]]-Table1[[#This Row],[discount value]]</f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9">
        <f>Table1[[#This Row],[sales]]-Table1[[#This Row],[discount value]]</f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9">
        <f>Table1[[#This Row],[sales]]-Table1[[#This Row],[discount value]]</f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9">
        <f>Table1[[#This Row],[sales]]-Table1[[#This Row],[discount value]]</f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9">
        <f>Table1[[#This Row],[sales]]-Table1[[#This Row],[discount value]]</f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9">
        <f>Table1[[#This Row],[sales]]-Table1[[#This Row],[discount value]]</f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9">
        <f>Table1[[#This Row],[sales]]-Table1[[#This Row],[discount value]]</f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9">
        <f>Table1[[#This Row],[sales]]-Table1[[#This Row],[discount value]]</f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9">
        <f>Table1[[#This Row],[sales]]-Table1[[#This Row],[discount value]]</f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9">
        <f>Table1[[#This Row],[sales]]-Table1[[#This Row],[discount value]]</f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9">
        <f>Table1[[#This Row],[sales]]-Table1[[#This Row],[discount value]]</f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9">
        <f>Table1[[#This Row],[sales]]-Table1[[#This Row],[discount value]]</f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9">
        <f>Table1[[#This Row],[sales]]-Table1[[#This Row],[discount value]]</f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9">
        <f>Table1[[#This Row],[sales]]-Table1[[#This Row],[discount value]]</f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9">
        <f>Table1[[#This Row],[sales]]-Table1[[#This Row],[discount value]]</f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9">
        <f>Table1[[#This Row],[sales]]-Table1[[#This Row],[discount value]]</f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9">
        <f>Table1[[#This Row],[sales]]-Table1[[#This Row],[discount value]]</f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9">
        <f>Table1[[#This Row],[sales]]-Table1[[#This Row],[discount value]]</f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9">
        <f>Table1[[#This Row],[sales]]-Table1[[#This Row],[discount value]]</f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9">
        <f>Table1[[#This Row],[sales]]-Table1[[#This Row],[discount value]]</f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9">
        <f>Table1[[#This Row],[sales]]-Table1[[#This Row],[discount value]]</f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9">
        <f>Table1[[#This Row],[sales]]-Table1[[#This Row],[discount value]]</f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9">
        <f>Table1[[#This Row],[sales]]-Table1[[#This Row],[discount value]]</f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9">
        <f>Table1[[#This Row],[sales]]-Table1[[#This Row],[discount value]]</f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9">
        <f>Table1[[#This Row],[sales]]-Table1[[#This Row],[discount value]]</f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9">
        <f>Table1[[#This Row],[sales]]-Table1[[#This Row],[discount value]]</f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9">
        <f>Table1[[#This Row],[sales]]-Table1[[#This Row],[discount value]]</f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9">
        <f>Table1[[#This Row],[sales]]-Table1[[#This Row],[discount value]]</f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9">
        <f>Table1[[#This Row],[sales]]-Table1[[#This Row],[discount value]]</f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9">
        <f>Table1[[#This Row],[sales]]-Table1[[#This Row],[discount value]]</f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9">
        <f>Table1[[#This Row],[sales]]-Table1[[#This Row],[discount value]]</f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9">
        <f>Table1[[#This Row],[sales]]-Table1[[#This Row],[discount value]]</f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9">
        <f>Table1[[#This Row],[sales]]-Table1[[#This Row],[discount value]]</f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9">
        <f>Table1[[#This Row],[sales]]-Table1[[#This Row],[discount value]]</f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9">
        <f>Table1[[#This Row],[sales]]-Table1[[#This Row],[discount value]]</f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9">
        <f>Table1[[#This Row],[sales]]-Table1[[#This Row],[discount value]]</f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9">
        <f>Table1[[#This Row],[sales]]-Table1[[#This Row],[discount value]]</f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9">
        <f>Table1[[#This Row],[sales]]-Table1[[#This Row],[discount value]]</f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9">
        <f>Table1[[#This Row],[sales]]-Table1[[#This Row],[discount value]]</f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9">
        <f>Table1[[#This Row],[sales]]-Table1[[#This Row],[discount value]]</f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9">
        <f>Table1[[#This Row],[sales]]-Table1[[#This Row],[discount value]]</f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9">
        <f>Table1[[#This Row],[sales]]-Table1[[#This Row],[discount value]]</f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9">
        <f>Table1[[#This Row],[sales]]-Table1[[#This Row],[discount value]]</f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9">
        <f>Table1[[#This Row],[sales]]-Table1[[#This Row],[discount value]]</f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9">
        <f>Table1[[#This Row],[sales]]-Table1[[#This Row],[discount value]]</f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9">
        <f>Table1[[#This Row],[sales]]-Table1[[#This Row],[discount value]]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9">
        <f>Table1[[#This Row],[sales]]-Table1[[#This Row],[discount value]]</f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9">
        <f>Table1[[#This Row],[sales]]-Table1[[#This Row],[discount value]]</f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9">
        <f>Table1[[#This Row],[sales]]-Table1[[#This Row],[discount value]]</f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9">
        <f>Table1[[#This Row],[sales]]-Table1[[#This Row],[discount value]]</f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9">
        <f>Table1[[#This Row],[sales]]-Table1[[#This Row],[discount value]]</f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9">
        <f>Table1[[#This Row],[sales]]-Table1[[#This Row],[discount value]]</f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9">
        <f>Table1[[#This Row],[sales]]-Table1[[#This Row],[discount value]]</f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9">
        <f>Table1[[#This Row],[sales]]-Table1[[#This Row],[discount value]]</f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9">
        <f>Table1[[#This Row],[sales]]-Table1[[#This Row],[discount value]]</f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9">
        <f>Table1[[#This Row],[sales]]-Table1[[#This Row],[discount value]]</f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9">
        <f>Table1[[#This Row],[sales]]-Table1[[#This Row],[discount value]]</f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9">
        <f>Table1[[#This Row],[sales]]-Table1[[#This Row],[discount value]]</f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9">
        <f>Table1[[#This Row],[sales]]-Table1[[#This Row],[discount value]]</f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9">
        <f>Table1[[#This Row],[sales]]-Table1[[#This Row],[discount value]]</f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9">
        <f>Table1[[#This Row],[sales]]-Table1[[#This Row],[discount value]]</f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9">
        <f>Table1[[#This Row],[sales]]-Table1[[#This Row],[discount value]]</f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9">
        <f>Table1[[#This Row],[sales]]-Table1[[#This Row],[discount value]]</f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9">
        <f>Table1[[#This Row],[sales]]-Table1[[#This Row],[discount value]]</f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9">
        <f>Table1[[#This Row],[sales]]-Table1[[#This Row],[discount value]]</f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9">
        <f>Table1[[#This Row],[sales]]-Table1[[#This Row],[discount value]]</f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9">
        <f>Table1[[#This Row],[sales]]-Table1[[#This Row],[discount value]]</f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9">
        <f>Table1[[#This Row],[sales]]-Table1[[#This Row],[discount value]]</f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9">
        <f>Table1[[#This Row],[sales]]-Table1[[#This Row],[discount value]]</f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9">
        <f>Table1[[#This Row],[sales]]-Table1[[#This Row],[discount value]]</f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9">
        <f>Table1[[#This Row],[sales]]-Table1[[#This Row],[discount value]]</f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9">
        <f>Table1[[#This Row],[sales]]-Table1[[#This Row],[discount value]]</f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9">
        <f>Table1[[#This Row],[sales]]-Table1[[#This Row],[discount value]]</f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9">
        <f>Table1[[#This Row],[sales]]-Table1[[#This Row],[discount value]]</f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9">
        <f>Table1[[#This Row],[sales]]-Table1[[#This Row],[discount value]]</f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9">
        <f>Table1[[#This Row],[sales]]-Table1[[#This Row],[discount value]]</f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9">
        <f>Table1[[#This Row],[sales]]-Table1[[#This Row],[discount value]]</f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9">
        <f>Table1[[#This Row],[sales]]-Table1[[#This Row],[discount value]]</f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9">
        <f>Table1[[#This Row],[sales]]-Table1[[#This Row],[discount value]]</f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9">
        <f>Table1[[#This Row],[sales]]-Table1[[#This Row],[discount value]]</f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9">
        <f>Table1[[#This Row],[sales]]-Table1[[#This Row],[discount value]]</f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9">
        <f>Table1[[#This Row],[sales]]-Table1[[#This Row],[discount value]]</f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9">
        <f>Table1[[#This Row],[sales]]-Table1[[#This Row],[discount value]]</f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9">
        <f>Table1[[#This Row],[sales]]-Table1[[#This Row],[discount value]]</f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9">
        <f>Table1[[#This Row],[sales]]-Table1[[#This Row],[discount value]]</f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9">
        <f>Table1[[#This Row],[sales]]-Table1[[#This Row],[discount value]]</f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9">
        <f>Table1[[#This Row],[sales]]-Table1[[#This Row],[discount value]]</f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9">
        <f>Table1[[#This Row],[sales]]-Table1[[#This Row],[discount value]]</f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9">
        <f>Table1[[#This Row],[sales]]-Table1[[#This Row],[discount value]]</f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9">
        <f>Table1[[#This Row],[sales]]-Table1[[#This Row],[discount value]]</f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9">
        <f>Table1[[#This Row],[sales]]-Table1[[#This Row],[discount value]]</f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9">
        <f>Table1[[#This Row],[sales]]-Table1[[#This Row],[discount value]]</f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9">
        <f>Table1[[#This Row],[sales]]-Table1[[#This Row],[discount value]]</f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9">
        <f>Table1[[#This Row],[sales]]-Table1[[#This Row],[discount value]]</f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9">
        <f>Table1[[#This Row],[sales]]-Table1[[#This Row],[discount value]]</f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9">
        <f>Table1[[#This Row],[sales]]-Table1[[#This Row],[discount value]]</f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9">
        <f>Table1[[#This Row],[sales]]-Table1[[#This Row],[discount value]]</f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9">
        <f>Table1[[#This Row],[sales]]-Table1[[#This Row],[discount value]]</f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9">
        <f>Table1[[#This Row],[sales]]-Table1[[#This Row],[discount value]]</f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9">
        <f>Table1[[#This Row],[sales]]-Table1[[#This Row],[discount value]]</f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9">
        <f>Table1[[#This Row],[sales]]-Table1[[#This Row],[discount value]]</f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9">
        <f>Table1[[#This Row],[sales]]-Table1[[#This Row],[discount value]]</f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9">
        <f>Table1[[#This Row],[sales]]-Table1[[#This Row],[discount value]]</f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9">
        <f>Table1[[#This Row],[sales]]-Table1[[#This Row],[discount value]]</f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9">
        <f>Table1[[#This Row],[sales]]-Table1[[#This Row],[discount value]]</f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9">
        <f>Table1[[#This Row],[sales]]-Table1[[#This Row],[discount value]]</f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9">
        <f>Table1[[#This Row],[sales]]-Table1[[#This Row],[discount value]]</f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9">
        <f>Table1[[#This Row],[sales]]-Table1[[#This Row],[discount value]]</f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9">
        <f>Table1[[#This Row],[sales]]-Table1[[#This Row],[discount value]]</f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9">
        <f>Table1[[#This Row],[sales]]-Table1[[#This Row],[discount value]]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9">
        <f>Table1[[#This Row],[sales]]-Table1[[#This Row],[discount value]]</f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9">
        <f>Table1[[#This Row],[sales]]-Table1[[#This Row],[discount value]]</f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9">
        <f>Table1[[#This Row],[sales]]-Table1[[#This Row],[discount value]]</f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9">
        <f>Table1[[#This Row],[sales]]-Table1[[#This Row],[discount value]]</f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9">
        <f>Table1[[#This Row],[sales]]-Table1[[#This Row],[discount value]]</f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9">
        <f>Table1[[#This Row],[sales]]-Table1[[#This Row],[discount value]]</f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9">
        <f>Table1[[#This Row],[sales]]-Table1[[#This Row],[discount value]]</f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9">
        <f>Table1[[#This Row],[sales]]-Table1[[#This Row],[discount value]]</f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9">
        <f>Table1[[#This Row],[sales]]-Table1[[#This Row],[discount value]]</f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9">
        <f>Table1[[#This Row],[sales]]-Table1[[#This Row],[discount value]]</f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9">
        <f>Table1[[#This Row],[sales]]-Table1[[#This Row],[discount value]]</f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9">
        <f>Table1[[#This Row],[sales]]-Table1[[#This Row],[discount value]]</f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9">
        <f>Table1[[#This Row],[sales]]-Table1[[#This Row],[discount value]]</f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9">
        <f>Table1[[#This Row],[sales]]-Table1[[#This Row],[discount value]]</f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9">
        <f>Table1[[#This Row],[sales]]-Table1[[#This Row],[discount value]]</f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9">
        <f>Table1[[#This Row],[sales]]-Table1[[#This Row],[discount value]]</f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9">
        <f>Table1[[#This Row],[sales]]-Table1[[#This Row],[discount value]]</f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9">
        <f>Table1[[#This Row],[sales]]-Table1[[#This Row],[discount value]]</f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9">
        <f>Table1[[#This Row],[sales]]-Table1[[#This Row],[discount value]]</f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9">
        <f>Table1[[#This Row],[sales]]-Table1[[#This Row],[discount value]]</f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9">
        <f>Table1[[#This Row],[sales]]-Table1[[#This Row],[discount value]]</f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9">
        <f>Table1[[#This Row],[sales]]-Table1[[#This Row],[discount value]]</f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9">
        <f>Table1[[#This Row],[sales]]-Table1[[#This Row],[discount value]]</f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9">
        <f>Table1[[#This Row],[sales]]-Table1[[#This Row],[discount value]]</f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9">
        <f>Table1[[#This Row],[sales]]-Table1[[#This Row],[discount value]]</f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9">
        <f>Table1[[#This Row],[sales]]-Table1[[#This Row],[discount value]]</f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9">
        <f>Table1[[#This Row],[sales]]-Table1[[#This Row],[discount value]]</f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9">
        <f>Table1[[#This Row],[sales]]-Table1[[#This Row],[discount value]]</f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9">
        <f>Table1[[#This Row],[sales]]-Table1[[#This Row],[discount value]]</f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9">
        <f>Table1[[#This Row],[sales]]-Table1[[#This Row],[discount value]]</f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9">
        <f>Table1[[#This Row],[sales]]-Table1[[#This Row],[discount value]]</f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9">
        <f>Table1[[#This Row],[sales]]-Table1[[#This Row],[discount value]]</f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9">
        <f>Table1[[#This Row],[sales]]-Table1[[#This Row],[discount value]]</f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9">
        <f>Table1[[#This Row],[sales]]-Table1[[#This Row],[discount value]]</f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9">
        <f>Table1[[#This Row],[sales]]-Table1[[#This Row],[discount value]]</f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9">
        <f>Table1[[#This Row],[sales]]-Table1[[#This Row],[discount value]]</f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9">
        <f>Table1[[#This Row],[sales]]-Table1[[#This Row],[discount value]]</f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9">
        <f>Table1[[#This Row],[sales]]-Table1[[#This Row],[discount value]]</f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9">
        <f>Table1[[#This Row],[sales]]-Table1[[#This Row],[discount value]]</f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9">
        <f>Table1[[#This Row],[sales]]-Table1[[#This Row],[discount value]]</f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9">
        <f>Table1[[#This Row],[sales]]-Table1[[#This Row],[discount value]]</f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9">
        <f>Table1[[#This Row],[sales]]-Table1[[#This Row],[discount value]]</f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9">
        <f>Table1[[#This Row],[sales]]-Table1[[#This Row],[discount value]]</f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9">
        <f>Table1[[#This Row],[sales]]-Table1[[#This Row],[discount value]]</f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9">
        <f>Table1[[#This Row],[sales]]-Table1[[#This Row],[discount value]]</f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9">
        <f>Table1[[#This Row],[sales]]-Table1[[#This Row],[discount value]]</f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9">
        <f>Table1[[#This Row],[sales]]-Table1[[#This Row],[discount value]]</f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9">
        <f>Table1[[#This Row],[sales]]-Table1[[#This Row],[discount value]]</f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9">
        <f>Table1[[#This Row],[sales]]-Table1[[#This Row],[discount value]]</f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9">
        <f>Table1[[#This Row],[sales]]-Table1[[#This Row],[discount value]]</f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9">
        <f>Table1[[#This Row],[sales]]-Table1[[#This Row],[discount value]]</f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9">
        <f>Table1[[#This Row],[sales]]-Table1[[#This Row],[discount value]]</f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9">
        <f>Table1[[#This Row],[sales]]-Table1[[#This Row],[discount value]]</f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9">
        <f>Table1[[#This Row],[sales]]-Table1[[#This Row],[discount value]]</f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9">
        <f>Table1[[#This Row],[sales]]-Table1[[#This Row],[discount value]]</f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9">
        <f>Table1[[#This Row],[sales]]-Table1[[#This Row],[discount value]]</f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9">
        <f>Table1[[#This Row],[sales]]-Table1[[#This Row],[discount value]]</f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9">
        <f>Table1[[#This Row],[sales]]-Table1[[#This Row],[discount value]]</f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9">
        <f>Table1[[#This Row],[sales]]-Table1[[#This Row],[discount value]]</f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9">
        <f>Table1[[#This Row],[sales]]-Table1[[#This Row],[discount value]]</f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9">
        <f>Table1[[#This Row],[sales]]-Table1[[#This Row],[discount value]]</f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9">
        <f>Table1[[#This Row],[sales]]-Table1[[#This Row],[discount value]]</f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9">
        <f>Table1[[#This Row],[sales]]-Table1[[#This Row],[discount value]]</f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9">
        <f>Table1[[#This Row],[sales]]-Table1[[#This Row],[discount value]]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9">
        <f>Table1[[#This Row],[sales]]-Table1[[#This Row],[discount value]]</f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9">
        <f>Table1[[#This Row],[sales]]-Table1[[#This Row],[discount value]]</f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9">
        <f>Table1[[#This Row],[sales]]-Table1[[#This Row],[discount value]]</f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9">
        <f>Table1[[#This Row],[sales]]-Table1[[#This Row],[discount value]]</f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9">
        <f>Table1[[#This Row],[sales]]-Table1[[#This Row],[discount value]]</f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9">
        <f>Table1[[#This Row],[sales]]-Table1[[#This Row],[discount value]]</f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9">
        <f>Table1[[#This Row],[sales]]-Table1[[#This Row],[discount value]]</f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9">
        <f>Table1[[#This Row],[sales]]-Table1[[#This Row],[discount value]]</f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9">
        <f>Table1[[#This Row],[sales]]-Table1[[#This Row],[discount value]]</f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9">
        <f>Table1[[#This Row],[sales]]-Table1[[#This Row],[discount value]]</f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9">
        <f>Table1[[#This Row],[sales]]-Table1[[#This Row],[discount value]]</f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9">
        <f>Table1[[#This Row],[sales]]-Table1[[#This Row],[discount value]]</f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9">
        <f>Table1[[#This Row],[sales]]-Table1[[#This Row],[discount value]]</f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9">
        <f>Table1[[#This Row],[sales]]-Table1[[#This Row],[discount value]]</f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9">
        <f>Table1[[#This Row],[sales]]-Table1[[#This Row],[discount value]]</f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9">
        <f>Table1[[#This Row],[sales]]-Table1[[#This Row],[discount value]]</f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9">
        <f>Table1[[#This Row],[sales]]-Table1[[#This Row],[discount value]]</f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9">
        <f>Table1[[#This Row],[sales]]-Table1[[#This Row],[discount value]]</f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9">
        <f>Table1[[#This Row],[sales]]-Table1[[#This Row],[discount value]]</f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9">
        <f>Table1[[#This Row],[sales]]-Table1[[#This Row],[discount value]]</f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9">
        <f>Table1[[#This Row],[sales]]-Table1[[#This Row],[discount value]]</f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9">
        <f>Table1[[#This Row],[sales]]-Table1[[#This Row],[discount value]]</f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9">
        <f>Table1[[#This Row],[sales]]-Table1[[#This Row],[discount value]]</f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9">
        <f>Table1[[#This Row],[sales]]-Table1[[#This Row],[discount value]]</f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9">
        <f>Table1[[#This Row],[sales]]-Table1[[#This Row],[discount value]]</f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9">
        <f>Table1[[#This Row],[sales]]-Table1[[#This Row],[discount value]]</f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9">
        <f>Table1[[#This Row],[sales]]-Table1[[#This Row],[discount value]]</f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9">
        <f>Table1[[#This Row],[sales]]-Table1[[#This Row],[discount value]]</f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9">
        <f>Table1[[#This Row],[sales]]-Table1[[#This Row],[discount value]]</f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9">
        <f>Table1[[#This Row],[sales]]-Table1[[#This Row],[discount value]]</f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9">
        <f>Table1[[#This Row],[sales]]-Table1[[#This Row],[discount value]]</f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9">
        <f>Table1[[#This Row],[sales]]-Table1[[#This Row],[discount value]]</f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9">
        <f>Table1[[#This Row],[sales]]-Table1[[#This Row],[discount value]]</f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9">
        <f>Table1[[#This Row],[sales]]-Table1[[#This Row],[discount value]]</f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9">
        <f>Table1[[#This Row],[sales]]-Table1[[#This Row],[discount value]]</f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9">
        <f>Table1[[#This Row],[sales]]-Table1[[#This Row],[discount value]]</f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9">
        <f>Table1[[#This Row],[sales]]-Table1[[#This Row],[discount value]]</f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9">
        <f>Table1[[#This Row],[sales]]-Table1[[#This Row],[discount value]]</f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9">
        <f>Table1[[#This Row],[sales]]-Table1[[#This Row],[discount value]]</f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9">
        <f>Table1[[#This Row],[sales]]-Table1[[#This Row],[discount value]]</f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9">
        <f>Table1[[#This Row],[sales]]-Table1[[#This Row],[discount value]]</f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9">
        <f>Table1[[#This Row],[sales]]-Table1[[#This Row],[discount value]]</f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9">
        <f>Table1[[#This Row],[sales]]-Table1[[#This Row],[discount value]]</f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9">
        <f>Table1[[#This Row],[sales]]-Table1[[#This Row],[discount value]]</f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9">
        <f>Table1[[#This Row],[sales]]-Table1[[#This Row],[discount value]]</f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9">
        <f>Table1[[#This Row],[sales]]-Table1[[#This Row],[discount value]]</f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9">
        <f>Table1[[#This Row],[sales]]-Table1[[#This Row],[discount value]]</f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9">
        <f>Table1[[#This Row],[sales]]-Table1[[#This Row],[discount value]]</f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9">
        <f>Table1[[#This Row],[sales]]-Table1[[#This Row],[discount value]]</f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9">
        <f>Table1[[#This Row],[sales]]-Table1[[#This Row],[discount value]]</f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9">
        <f>Table1[[#This Row],[sales]]-Table1[[#This Row],[discount value]]</f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9">
        <f>Table1[[#This Row],[sales]]-Table1[[#This Row],[discount value]]</f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9">
        <f>Table1[[#This Row],[sales]]-Table1[[#This Row],[discount value]]</f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9">
        <f>Table1[[#This Row],[sales]]-Table1[[#This Row],[discount value]]</f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9">
        <f>Table1[[#This Row],[sales]]-Table1[[#This Row],[discount value]]</f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9">
        <f>Table1[[#This Row],[sales]]-Table1[[#This Row],[discount value]]</f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9">
        <f>Table1[[#This Row],[sales]]-Table1[[#This Row],[discount value]]</f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9">
        <f>Table1[[#This Row],[sales]]-Table1[[#This Row],[discount value]]</f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9">
        <f>Table1[[#This Row],[sales]]-Table1[[#This Row],[discount value]]</f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9">
        <f>Table1[[#This Row],[sales]]-Table1[[#This Row],[discount value]]</f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9">
        <f>Table1[[#This Row],[sales]]-Table1[[#This Row],[discount value]]</f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9">
        <f>Table1[[#This Row],[sales]]-Table1[[#This Row],[discount value]]</f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9">
        <f>Table1[[#This Row],[sales]]-Table1[[#This Row],[discount value]]</f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9">
        <f>Table1[[#This Row],[sales]]-Table1[[#This Row],[discount value]]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9">
        <f>Table1[[#This Row],[sales]]-Table1[[#This Row],[discount value]]</f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9">
        <f>Table1[[#This Row],[sales]]-Table1[[#This Row],[discount value]]</f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9">
        <f>Table1[[#This Row],[sales]]-Table1[[#This Row],[discount value]]</f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9">
        <f>Table1[[#This Row],[sales]]-Table1[[#This Row],[discount value]]</f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9">
        <f>Table1[[#This Row],[sales]]-Table1[[#This Row],[discount value]]</f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9">
        <f>Table1[[#This Row],[sales]]-Table1[[#This Row],[discount value]]</f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9">
        <f>Table1[[#This Row],[sales]]-Table1[[#This Row],[discount value]]</f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9">
        <f>Table1[[#This Row],[sales]]-Table1[[#This Row],[discount value]]</f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9">
        <f>Table1[[#This Row],[sales]]-Table1[[#This Row],[discount value]]</f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9">
        <f>Table1[[#This Row],[sales]]-Table1[[#This Row],[discount value]]</f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9">
        <f>Table1[[#This Row],[sales]]-Table1[[#This Row],[discount value]]</f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9">
        <f>Table1[[#This Row],[sales]]-Table1[[#This Row],[discount value]]</f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9">
        <f>Table1[[#This Row],[sales]]-Table1[[#This Row],[discount value]]</f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9">
        <f>Table1[[#This Row],[sales]]-Table1[[#This Row],[discount value]]</f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9">
        <f>Table1[[#This Row],[sales]]-Table1[[#This Row],[discount value]]</f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9">
        <f>Table1[[#This Row],[sales]]-Table1[[#This Row],[discount value]]</f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9">
        <f>Table1[[#This Row],[sales]]-Table1[[#This Row],[discount value]]</f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9">
        <f>Table1[[#This Row],[sales]]-Table1[[#This Row],[discount value]]</f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9">
        <f>Table1[[#This Row],[sales]]-Table1[[#This Row],[discount value]]</f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9">
        <f>Table1[[#This Row],[sales]]-Table1[[#This Row],[discount value]]</f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9">
        <f>Table1[[#This Row],[sales]]-Table1[[#This Row],[discount value]]</f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9">
        <f>Table1[[#This Row],[sales]]-Table1[[#This Row],[discount value]]</f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9">
        <f>Table1[[#This Row],[sales]]-Table1[[#This Row],[discount value]]</f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9">
        <f>Table1[[#This Row],[sales]]-Table1[[#This Row],[discount value]]</f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9">
        <f>Table1[[#This Row],[sales]]-Table1[[#This Row],[discount value]]</f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9">
        <f>Table1[[#This Row],[sales]]-Table1[[#This Row],[discount value]]</f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9">
        <f>Table1[[#This Row],[sales]]-Table1[[#This Row],[discount value]]</f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9">
        <f>Table1[[#This Row],[sales]]-Table1[[#This Row],[discount value]]</f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9">
        <f>Table1[[#This Row],[sales]]-Table1[[#This Row],[discount value]]</f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9">
        <f>Table1[[#This Row],[sales]]-Table1[[#This Row],[discount value]]</f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9">
        <f>Table1[[#This Row],[sales]]-Table1[[#This Row],[discount value]]</f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9">
        <f>Table1[[#This Row],[sales]]-Table1[[#This Row],[discount value]]</f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9">
        <f>Table1[[#This Row],[sales]]-Table1[[#This Row],[discount value]]</f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9">
        <f>Table1[[#This Row],[sales]]-Table1[[#This Row],[discount value]]</f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9">
        <f>Table1[[#This Row],[sales]]-Table1[[#This Row],[discount value]]</f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9">
        <f>Table1[[#This Row],[sales]]-Table1[[#This Row],[discount value]]</f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9">
        <f>Table1[[#This Row],[sales]]-Table1[[#This Row],[discount value]]</f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9">
        <f>Table1[[#This Row],[sales]]-Table1[[#This Row],[discount value]]</f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9">
        <f>Table1[[#This Row],[sales]]-Table1[[#This Row],[discount value]]</f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9">
        <f>Table1[[#This Row],[sales]]-Table1[[#This Row],[discount value]]</f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9">
        <f>Table1[[#This Row],[sales]]-Table1[[#This Row],[discount value]]</f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9">
        <f>Table1[[#This Row],[sales]]-Table1[[#This Row],[discount value]]</f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9">
        <f>Table1[[#This Row],[sales]]-Table1[[#This Row],[discount value]]</f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9">
        <f>Table1[[#This Row],[sales]]-Table1[[#This Row],[discount value]]</f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9">
        <f>Table1[[#This Row],[sales]]-Table1[[#This Row],[discount value]]</f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9">
        <f>Table1[[#This Row],[sales]]-Table1[[#This Row],[discount value]]</f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9">
        <f>Table1[[#This Row],[sales]]-Table1[[#This Row],[discount value]]</f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9">
        <f>Table1[[#This Row],[sales]]-Table1[[#This Row],[discount value]]</f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9">
        <f>Table1[[#This Row],[sales]]-Table1[[#This Row],[discount value]]</f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9">
        <f>Table1[[#This Row],[sales]]-Table1[[#This Row],[discount value]]</f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9">
        <f>Table1[[#This Row],[sales]]-Table1[[#This Row],[discount value]]</f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9">
        <f>Table1[[#This Row],[sales]]-Table1[[#This Row],[discount value]]</f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9">
        <f>Table1[[#This Row],[sales]]-Table1[[#This Row],[discount value]]</f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9">
        <f>Table1[[#This Row],[sales]]-Table1[[#This Row],[discount value]]</f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9">
        <f>Table1[[#This Row],[sales]]-Table1[[#This Row],[discount value]]</f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9">
        <f>Table1[[#This Row],[sales]]-Table1[[#This Row],[discount value]]</f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9">
        <f>Table1[[#This Row],[sales]]-Table1[[#This Row],[discount value]]</f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9">
        <f>Table1[[#This Row],[sales]]-Table1[[#This Row],[discount value]]</f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9">
        <f>Table1[[#This Row],[sales]]-Table1[[#This Row],[discount value]]</f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9">
        <f>Table1[[#This Row],[sales]]-Table1[[#This Row],[discount value]]</f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9">
        <f>Table1[[#This Row],[sales]]-Table1[[#This Row],[discount value]]</f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9">
        <f>Table1[[#This Row],[sales]]-Table1[[#This Row],[discount value]]</f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9">
        <f>Table1[[#This Row],[sales]]-Table1[[#This Row],[discount value]]</f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9">
        <f>Table1[[#This Row],[sales]]-Table1[[#This Row],[discount value]]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9">
        <f>Table1[[#This Row],[sales]]-Table1[[#This Row],[discount value]]</f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9">
        <f>Table1[[#This Row],[sales]]-Table1[[#This Row],[discount value]]</f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9">
        <f>Table1[[#This Row],[sales]]-Table1[[#This Row],[discount value]]</f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9">
        <f>Table1[[#This Row],[sales]]-Table1[[#This Row],[discount value]]</f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9">
        <f>Table1[[#This Row],[sales]]-Table1[[#This Row],[discount value]]</f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9">
        <f>Table1[[#This Row],[sales]]-Table1[[#This Row],[discount value]]</f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9">
        <f>Table1[[#This Row],[sales]]-Table1[[#This Row],[discount value]]</f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9">
        <f>Table1[[#This Row],[sales]]-Table1[[#This Row],[discount value]]</f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9">
        <f>Table1[[#This Row],[sales]]-Table1[[#This Row],[discount value]]</f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9">
        <f>Table1[[#This Row],[sales]]-Table1[[#This Row],[discount value]]</f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9">
        <f>Table1[[#This Row],[sales]]-Table1[[#This Row],[discount value]]</f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9">
        <f>Table1[[#This Row],[sales]]-Table1[[#This Row],[discount value]]</f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9">
        <f>Table1[[#This Row],[sales]]-Table1[[#This Row],[discount value]]</f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9">
        <f>Table1[[#This Row],[sales]]-Table1[[#This Row],[discount value]]</f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9">
        <f>Table1[[#This Row],[sales]]-Table1[[#This Row],[discount value]]</f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9">
        <f>Table1[[#This Row],[sales]]-Table1[[#This Row],[discount value]]</f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9">
        <f>Table1[[#This Row],[sales]]-Table1[[#This Row],[discount value]]</f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9">
        <f>Table1[[#This Row],[sales]]-Table1[[#This Row],[discount value]]</f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9">
        <f>Table1[[#This Row],[sales]]-Table1[[#This Row],[discount value]]</f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9">
        <f>Table1[[#This Row],[sales]]-Table1[[#This Row],[discount value]]</f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9">
        <f>Table1[[#This Row],[sales]]-Table1[[#This Row],[discount value]]</f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9">
        <f>Table1[[#This Row],[sales]]-Table1[[#This Row],[discount value]]</f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9">
        <f>Table1[[#This Row],[sales]]-Table1[[#This Row],[discount value]]</f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9">
        <f>Table1[[#This Row],[sales]]-Table1[[#This Row],[discount value]]</f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9">
        <f>Table1[[#This Row],[sales]]-Table1[[#This Row],[discount value]]</f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9">
        <f>Table1[[#This Row],[sales]]-Table1[[#This Row],[discount value]]</f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9">
        <f>Table1[[#This Row],[sales]]-Table1[[#This Row],[discount value]]</f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9">
        <f>Table1[[#This Row],[sales]]-Table1[[#This Row],[discount value]]</f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9">
        <f>Table1[[#This Row],[sales]]-Table1[[#This Row],[discount value]]</f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9">
        <f>Table1[[#This Row],[sales]]-Table1[[#This Row],[discount value]]</f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9">
        <f>Table1[[#This Row],[sales]]-Table1[[#This Row],[discount value]]</f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9">
        <f>Table1[[#This Row],[sales]]-Table1[[#This Row],[discount value]]</f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9">
        <f>Table1[[#This Row],[sales]]-Table1[[#This Row],[discount value]]</f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9">
        <f>Table1[[#This Row],[sales]]-Table1[[#This Row],[discount value]]</f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9">
        <f>Table1[[#This Row],[sales]]-Table1[[#This Row],[discount value]]</f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9">
        <f>Table1[[#This Row],[sales]]-Table1[[#This Row],[discount value]]</f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9">
        <f>Table1[[#This Row],[sales]]-Table1[[#This Row],[discount value]]</f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9">
        <f>Table1[[#This Row],[sales]]-Table1[[#This Row],[discount value]]</f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9">
        <f>Table1[[#This Row],[sales]]-Table1[[#This Row],[discount value]]</f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9">
        <f>Table1[[#This Row],[sales]]-Table1[[#This Row],[discount value]]</f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9">
        <f>Table1[[#This Row],[sales]]-Table1[[#This Row],[discount value]]</f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9">
        <f>Table1[[#This Row],[sales]]-Table1[[#This Row],[discount value]]</f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9">
        <f>Table1[[#This Row],[sales]]-Table1[[#This Row],[discount value]]</f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9">
        <f>Table1[[#This Row],[sales]]-Table1[[#This Row],[discount value]]</f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9">
        <f>Table1[[#This Row],[sales]]-Table1[[#This Row],[discount value]]</f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9">
        <f>Table1[[#This Row],[sales]]-Table1[[#This Row],[discount value]]</f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9">
        <f>Table1[[#This Row],[sales]]-Table1[[#This Row],[discount value]]</f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9">
        <f>Table1[[#This Row],[sales]]-Table1[[#This Row],[discount value]]</f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9">
        <f>Table1[[#This Row],[sales]]-Table1[[#This Row],[discount value]]</f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9">
        <f>Table1[[#This Row],[sales]]-Table1[[#This Row],[discount value]]</f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9">
        <f>Table1[[#This Row],[sales]]-Table1[[#This Row],[discount value]]</f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9">
        <f>Table1[[#This Row],[sales]]-Table1[[#This Row],[discount value]]</f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9">
        <f>Table1[[#This Row],[sales]]-Table1[[#This Row],[discount value]]</f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9">
        <f>Table1[[#This Row],[sales]]-Table1[[#This Row],[discount value]]</f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9">
        <f>Table1[[#This Row],[sales]]-Table1[[#This Row],[discount value]]</f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9">
        <f>Table1[[#This Row],[sales]]-Table1[[#This Row],[discount value]]</f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9">
        <f>Table1[[#This Row],[sales]]-Table1[[#This Row],[discount value]]</f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9">
        <f>Table1[[#This Row],[sales]]-Table1[[#This Row],[discount value]]</f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9">
        <f>Table1[[#This Row],[sales]]-Table1[[#This Row],[discount value]]</f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9">
        <f>Table1[[#This Row],[sales]]-Table1[[#This Row],[discount value]]</f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9">
        <f>Table1[[#This Row],[sales]]-Table1[[#This Row],[discount value]]</f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9">
        <f>Table1[[#This Row],[sales]]-Table1[[#This Row],[discount value]]</f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9">
        <f>Table1[[#This Row],[sales]]-Table1[[#This Row],[discount value]]</f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9">
        <f>Table1[[#This Row],[sales]]-Table1[[#This Row],[discount value]]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9">
        <f>Table1[[#This Row],[sales]]-Table1[[#This Row],[discount value]]</f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9">
        <f>Table1[[#This Row],[sales]]-Table1[[#This Row],[discount value]]</f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9">
        <f>Table1[[#This Row],[sales]]-Table1[[#This Row],[discount value]]</f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9">
        <f>Table1[[#This Row],[sales]]-Table1[[#This Row],[discount value]]</f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9">
        <f>Table1[[#This Row],[sales]]-Table1[[#This Row],[discount value]]</f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9">
        <f>Table1[[#This Row],[sales]]-Table1[[#This Row],[discount value]]</f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9">
        <f>Table1[[#This Row],[sales]]-Table1[[#This Row],[discount value]]</f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9">
        <f>Table1[[#This Row],[sales]]-Table1[[#This Row],[discount value]]</f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9">
        <f>Table1[[#This Row],[sales]]-Table1[[#This Row],[discount value]]</f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9">
        <f>Table1[[#This Row],[sales]]-Table1[[#This Row],[discount value]]</f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9">
        <f>Table1[[#This Row],[sales]]-Table1[[#This Row],[discount value]]</f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9">
        <f>Table1[[#This Row],[sales]]-Table1[[#This Row],[discount value]]</f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9">
        <f>Table1[[#This Row],[sales]]-Table1[[#This Row],[discount value]]</f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9">
        <f>Table1[[#This Row],[sales]]-Table1[[#This Row],[discount value]]</f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9">
        <f>Table1[[#This Row],[sales]]-Table1[[#This Row],[discount value]]</f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9">
        <f>Table1[[#This Row],[sales]]-Table1[[#This Row],[discount value]]</f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9">
        <f>Table1[[#This Row],[sales]]-Table1[[#This Row],[discount value]]</f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9">
        <f>Table1[[#This Row],[sales]]-Table1[[#This Row],[discount value]]</f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9">
        <f>Table1[[#This Row],[sales]]-Table1[[#This Row],[discount value]]</f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9">
        <f>Table1[[#This Row],[sales]]-Table1[[#This Row],[discount value]]</f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9">
        <f>Table1[[#This Row],[sales]]-Table1[[#This Row],[discount value]]</f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9">
        <f>Table1[[#This Row],[sales]]-Table1[[#This Row],[discount value]]</f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9">
        <f>Table1[[#This Row],[sales]]-Table1[[#This Row],[discount value]]</f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9">
        <f>Table1[[#This Row],[sales]]-Table1[[#This Row],[discount value]]</f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9">
        <f>Table1[[#This Row],[sales]]-Table1[[#This Row],[discount value]]</f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9">
        <f>Table1[[#This Row],[sales]]-Table1[[#This Row],[discount value]]</f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9">
        <f>Table1[[#This Row],[sales]]-Table1[[#This Row],[discount value]]</f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9">
        <f>Table1[[#This Row],[sales]]-Table1[[#This Row],[discount value]]</f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9">
        <f>Table1[[#This Row],[sales]]-Table1[[#This Row],[discount value]]</f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9">
        <f>Table1[[#This Row],[sales]]-Table1[[#This Row],[discount value]]</f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9">
        <f>Table1[[#This Row],[sales]]-Table1[[#This Row],[discount value]]</f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9">
        <f>Table1[[#This Row],[sales]]-Table1[[#This Row],[discount value]]</f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9">
        <f>Table1[[#This Row],[sales]]-Table1[[#This Row],[discount value]]</f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9">
        <f>Table1[[#This Row],[sales]]-Table1[[#This Row],[discount value]]</f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9">
        <f>Table1[[#This Row],[sales]]-Table1[[#This Row],[discount value]]</f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9">
        <f>Table1[[#This Row],[sales]]-Table1[[#This Row],[discount value]]</f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9">
        <f>Table1[[#This Row],[sales]]-Table1[[#This Row],[discount value]]</f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9">
        <f>Table1[[#This Row],[sales]]-Table1[[#This Row],[discount value]]</f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9">
        <f>Table1[[#This Row],[sales]]-Table1[[#This Row],[discount value]]</f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9">
        <f>Table1[[#This Row],[sales]]-Table1[[#This Row],[discount value]]</f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9">
        <f>Table1[[#This Row],[sales]]-Table1[[#This Row],[discount value]]</f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9">
        <f>Table1[[#This Row],[sales]]-Table1[[#This Row],[discount value]]</f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9">
        <f>Table1[[#This Row],[sales]]-Table1[[#This Row],[discount value]]</f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9">
        <f>Table1[[#This Row],[sales]]-Table1[[#This Row],[discount value]]</f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9">
        <f>Table1[[#This Row],[sales]]-Table1[[#This Row],[discount value]]</f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9">
        <f>Table1[[#This Row],[sales]]-Table1[[#This Row],[discount value]]</f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9">
        <f>Table1[[#This Row],[sales]]-Table1[[#This Row],[discount value]]</f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9">
        <f>Table1[[#This Row],[sales]]-Table1[[#This Row],[discount value]]</f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9">
        <f>Table1[[#This Row],[sales]]-Table1[[#This Row],[discount value]]</f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9">
        <f>Table1[[#This Row],[sales]]-Table1[[#This Row],[discount value]]</f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9">
        <f>Table1[[#This Row],[sales]]-Table1[[#This Row],[discount value]]</f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9">
        <f>Table1[[#This Row],[sales]]-Table1[[#This Row],[discount value]]</f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9">
        <f>Table1[[#This Row],[sales]]-Table1[[#This Row],[discount value]]</f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9">
        <f>Table1[[#This Row],[sales]]-Table1[[#This Row],[discount value]]</f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9">
        <f>Table1[[#This Row],[sales]]-Table1[[#This Row],[discount value]]</f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9">
        <f>Table1[[#This Row],[sales]]-Table1[[#This Row],[discount value]]</f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9">
        <f>Table1[[#This Row],[sales]]-Table1[[#This Row],[discount value]]</f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9">
        <f>Table1[[#This Row],[sales]]-Table1[[#This Row],[discount value]]</f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9">
        <f>Table1[[#This Row],[sales]]-Table1[[#This Row],[discount value]]</f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9">
        <f>Table1[[#This Row],[sales]]-Table1[[#This Row],[discount value]]</f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9">
        <f>Table1[[#This Row],[sales]]-Table1[[#This Row],[discount value]]</f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9">
        <f>Table1[[#This Row],[sales]]-Table1[[#This Row],[discount value]]</f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9">
        <f>Table1[[#This Row],[sales]]-Table1[[#This Row],[discount value]]</f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9">
        <f>Table1[[#This Row],[sales]]-Table1[[#This Row],[discount value]]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9">
        <f>Table1[[#This Row],[sales]]-Table1[[#This Row],[discount value]]</f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9">
        <f>Table1[[#This Row],[sales]]-Table1[[#This Row],[discount value]]</f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9">
        <f>Table1[[#This Row],[sales]]-Table1[[#This Row],[discount value]]</f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9">
        <f>Table1[[#This Row],[sales]]-Table1[[#This Row],[discount value]]</f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9">
        <f>Table1[[#This Row],[sales]]-Table1[[#This Row],[discount value]]</f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9">
        <f>Table1[[#This Row],[sales]]-Table1[[#This Row],[discount value]]</f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9">
        <f>Table1[[#This Row],[sales]]-Table1[[#This Row],[discount value]]</f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9">
        <f>Table1[[#This Row],[sales]]-Table1[[#This Row],[discount value]]</f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9">
        <f>Table1[[#This Row],[sales]]-Table1[[#This Row],[discount value]]</f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9">
        <f>Table1[[#This Row],[sales]]-Table1[[#This Row],[discount value]]</f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9">
        <f>Table1[[#This Row],[sales]]-Table1[[#This Row],[discount value]]</f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9">
        <f>Table1[[#This Row],[sales]]-Table1[[#This Row],[discount value]]</f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9">
        <f>Table1[[#This Row],[sales]]-Table1[[#This Row],[discount value]]</f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9">
        <f>Table1[[#This Row],[sales]]-Table1[[#This Row],[discount value]]</f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9">
        <f>Table1[[#This Row],[sales]]-Table1[[#This Row],[discount value]]</f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9">
        <f>Table1[[#This Row],[sales]]-Table1[[#This Row],[discount value]]</f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9">
        <f>Table1[[#This Row],[sales]]-Table1[[#This Row],[discount value]]</f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9">
        <f>Table1[[#This Row],[sales]]-Table1[[#This Row],[discount value]]</f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9">
        <f>Table1[[#This Row],[sales]]-Table1[[#This Row],[discount value]]</f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9">
        <f>Table1[[#This Row],[sales]]-Table1[[#This Row],[discount value]]</f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9">
        <f>Table1[[#This Row],[sales]]-Table1[[#This Row],[discount value]]</f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9">
        <f>Table1[[#This Row],[sales]]-Table1[[#This Row],[discount value]]</f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9">
        <f>Table1[[#This Row],[sales]]-Table1[[#This Row],[discount value]]</f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9">
        <f>Table1[[#This Row],[sales]]-Table1[[#This Row],[discount value]]</f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9">
        <f>Table1[[#This Row],[sales]]-Table1[[#This Row],[discount value]]</f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9">
        <f>Table1[[#This Row],[sales]]-Table1[[#This Row],[discount value]]</f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9">
        <f>Table1[[#This Row],[sales]]-Table1[[#This Row],[discount value]]</f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9">
        <f>Table1[[#This Row],[sales]]-Table1[[#This Row],[discount value]]</f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9">
        <f>Table1[[#This Row],[sales]]-Table1[[#This Row],[discount value]]</f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9">
        <f>Table1[[#This Row],[sales]]-Table1[[#This Row],[discount value]]</f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9">
        <f>Table1[[#This Row],[sales]]-Table1[[#This Row],[discount value]]</f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9">
        <f>Table1[[#This Row],[sales]]-Table1[[#This Row],[discount value]]</f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9">
        <f>Table1[[#This Row],[sales]]-Table1[[#This Row],[discount value]]</f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9">
        <f>Table1[[#This Row],[sales]]-Table1[[#This Row],[discount value]]</f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9">
        <f>Table1[[#This Row],[sales]]-Table1[[#This Row],[discount value]]</f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9">
        <f>Table1[[#This Row],[sales]]-Table1[[#This Row],[discount value]]</f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9">
        <f>Table1[[#This Row],[sales]]-Table1[[#This Row],[discount value]]</f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9">
        <f>Table1[[#This Row],[sales]]-Table1[[#This Row],[discount value]]</f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9">
        <f>Table1[[#This Row],[sales]]-Table1[[#This Row],[discount value]]</f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9">
        <f>Table1[[#This Row],[sales]]-Table1[[#This Row],[discount value]]</f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9">
        <f>Table1[[#This Row],[sales]]-Table1[[#This Row],[discount value]]</f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9">
        <f>Table1[[#This Row],[sales]]-Table1[[#This Row],[discount value]]</f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9">
        <f>Table1[[#This Row],[sales]]-Table1[[#This Row],[discount value]]</f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9">
        <f>Table1[[#This Row],[sales]]-Table1[[#This Row],[discount value]]</f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9">
        <f>Table1[[#This Row],[sales]]-Table1[[#This Row],[discount value]]</f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9">
        <f>Table1[[#This Row],[sales]]-Table1[[#This Row],[discount value]]</f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9">
        <f>Table1[[#This Row],[sales]]-Table1[[#This Row],[discount value]]</f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9">
        <f>Table1[[#This Row],[sales]]-Table1[[#This Row],[discount value]]</f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9">
        <f>Table1[[#This Row],[sales]]-Table1[[#This Row],[discount value]]</f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9">
        <f>Table1[[#This Row],[sales]]-Table1[[#This Row],[discount value]]</f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9">
        <f>Table1[[#This Row],[sales]]-Table1[[#This Row],[discount value]]</f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9">
        <f>Table1[[#This Row],[sales]]-Table1[[#This Row],[discount value]]</f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9">
        <f>Table1[[#This Row],[sales]]-Table1[[#This Row],[discount value]]</f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9">
        <f>Table1[[#This Row],[sales]]-Table1[[#This Row],[discount value]]</f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9">
        <f>Table1[[#This Row],[sales]]-Table1[[#This Row],[discount value]]</f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9">
        <f>Table1[[#This Row],[sales]]-Table1[[#This Row],[discount value]]</f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9">
        <f>Table1[[#This Row],[sales]]-Table1[[#This Row],[discount value]]</f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9">
        <f>Table1[[#This Row],[sales]]-Table1[[#This Row],[discount value]]</f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9">
        <f>Table1[[#This Row],[sales]]-Table1[[#This Row],[discount value]]</f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9">
        <f>Table1[[#This Row],[sales]]-Table1[[#This Row],[discount value]]</f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9">
        <f>Table1[[#This Row],[sales]]-Table1[[#This Row],[discount value]]</f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9">
        <f>Table1[[#This Row],[sales]]-Table1[[#This Row],[discount value]]</f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9">
        <f>Table1[[#This Row],[sales]]-Table1[[#This Row],[discount value]]</f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9">
        <f>Table1[[#This Row],[sales]]-Table1[[#This Row],[discount value]]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9">
        <f>Table1[[#This Row],[sales]]-Table1[[#This Row],[discount value]]</f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9">
        <f>Table1[[#This Row],[sales]]-Table1[[#This Row],[discount value]]</f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9">
        <f>Table1[[#This Row],[sales]]-Table1[[#This Row],[discount value]]</f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9">
        <f>Table1[[#This Row],[sales]]-Table1[[#This Row],[discount value]]</f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9">
        <f>Table1[[#This Row],[sales]]-Table1[[#This Row],[discount value]]</f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9">
        <f>Table1[[#This Row],[sales]]-Table1[[#This Row],[discount value]]</f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9">
        <f>Table1[[#This Row],[sales]]-Table1[[#This Row],[discount value]]</f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9">
        <f>Table1[[#This Row],[sales]]-Table1[[#This Row],[discount value]]</f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9">
        <f>Table1[[#This Row],[sales]]-Table1[[#This Row],[discount value]]</f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9">
        <f>Table1[[#This Row],[sales]]-Table1[[#This Row],[discount value]]</f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9">
        <f>Table1[[#This Row],[sales]]-Table1[[#This Row],[discount value]]</f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9">
        <f>Table1[[#This Row],[sales]]-Table1[[#This Row],[discount value]]</f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9">
        <f>Table1[[#This Row],[sales]]-Table1[[#This Row],[discount value]]</f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9">
        <f>Table1[[#This Row],[sales]]-Table1[[#This Row],[discount value]]</f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9">
        <f>Table1[[#This Row],[sales]]-Table1[[#This Row],[discount value]]</f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9">
        <f>Table1[[#This Row],[sales]]-Table1[[#This Row],[discount value]]</f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9">
        <f>Table1[[#This Row],[sales]]-Table1[[#This Row],[discount value]]</f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9">
        <f>Table1[[#This Row],[sales]]-Table1[[#This Row],[discount value]]</f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9">
        <f>Table1[[#This Row],[sales]]-Table1[[#This Row],[discount value]]</f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9">
        <f>Table1[[#This Row],[sales]]-Table1[[#This Row],[discount value]]</f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9">
        <f>Table1[[#This Row],[sales]]-Table1[[#This Row],[discount value]]</f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9">
        <f>Table1[[#This Row],[sales]]-Table1[[#This Row],[discount value]]</f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9">
        <f>Table1[[#This Row],[sales]]-Table1[[#This Row],[discount value]]</f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9">
        <f>Table1[[#This Row],[sales]]-Table1[[#This Row],[discount value]]</f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9">
        <f>Table1[[#This Row],[sales]]-Table1[[#This Row],[discount value]]</f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9">
        <f>Table1[[#This Row],[sales]]-Table1[[#This Row],[discount value]]</f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9">
        <f>Table1[[#This Row],[sales]]-Table1[[#This Row],[discount value]]</f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9">
        <f>Table1[[#This Row],[sales]]-Table1[[#This Row],[discount value]]</f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9">
        <f>Table1[[#This Row],[sales]]-Table1[[#This Row],[discount value]]</f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9">
        <f>Table1[[#This Row],[sales]]-Table1[[#This Row],[discount value]]</f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9">
        <f>Table1[[#This Row],[sales]]-Table1[[#This Row],[discount value]]</f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9">
        <f>Table1[[#This Row],[sales]]-Table1[[#This Row],[discount value]]</f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9">
        <f>Table1[[#This Row],[sales]]-Table1[[#This Row],[discount value]]</f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9">
        <f>Table1[[#This Row],[sales]]-Table1[[#This Row],[discount value]]</f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9">
        <f>Table1[[#This Row],[sales]]-Table1[[#This Row],[discount value]]</f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9">
        <f>Table1[[#This Row],[sales]]-Table1[[#This Row],[discount value]]</f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9">
        <f>Table1[[#This Row],[sales]]-Table1[[#This Row],[discount value]]</f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9">
        <f>Table1[[#This Row],[sales]]-Table1[[#This Row],[discount value]]</f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9">
        <f>Table1[[#This Row],[sales]]-Table1[[#This Row],[discount value]]</f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9">
        <f>Table1[[#This Row],[sales]]-Table1[[#This Row],[discount value]]</f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9">
        <f>Table1[[#This Row],[sales]]-Table1[[#This Row],[discount value]]</f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9">
        <f>Table1[[#This Row],[sales]]-Table1[[#This Row],[discount value]]</f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9">
        <f>Table1[[#This Row],[sales]]-Table1[[#This Row],[discount value]]</f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9">
        <f>Table1[[#This Row],[sales]]-Table1[[#This Row],[discount value]]</f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9">
        <f>Table1[[#This Row],[sales]]-Table1[[#This Row],[discount value]]</f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9">
        <f>Table1[[#This Row],[sales]]-Table1[[#This Row],[discount value]]</f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9">
        <f>Table1[[#This Row],[sales]]-Table1[[#This Row],[discount value]]</f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9">
        <f>Table1[[#This Row],[sales]]-Table1[[#This Row],[discount value]]</f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9">
        <f>Table1[[#This Row],[sales]]-Table1[[#This Row],[discount value]]</f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9">
        <f>Table1[[#This Row],[sales]]-Table1[[#This Row],[discount value]]</f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9">
        <f>Table1[[#This Row],[sales]]-Table1[[#This Row],[discount value]]</f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9">
        <f>Table1[[#This Row],[sales]]-Table1[[#This Row],[discount value]]</f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9">
        <f>Table1[[#This Row],[sales]]-Table1[[#This Row],[discount value]]</f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9">
        <f>Table1[[#This Row],[sales]]-Table1[[#This Row],[discount value]]</f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9">
        <f>Table1[[#This Row],[sales]]-Table1[[#This Row],[discount value]]</f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9">
        <f>Table1[[#This Row],[sales]]-Table1[[#This Row],[discount value]]</f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9">
        <f>Table1[[#This Row],[sales]]-Table1[[#This Row],[discount value]]</f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9">
        <f>Table1[[#This Row],[sales]]-Table1[[#This Row],[discount value]]</f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9">
        <f>Table1[[#This Row],[sales]]-Table1[[#This Row],[discount value]]</f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9">
        <f>Table1[[#This Row],[sales]]-Table1[[#This Row],[discount value]]</f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9">
        <f>Table1[[#This Row],[sales]]-Table1[[#This Row],[discount value]]</f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9">
        <f>Table1[[#This Row],[sales]]-Table1[[#This Row],[discount value]]</f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9">
        <f>Table1[[#This Row],[sales]]-Table1[[#This Row],[discount value]]</f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9">
        <f>Table1[[#This Row],[sales]]-Table1[[#This Row],[discount value]]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9">
        <f>Table1[[#This Row],[sales]]-Table1[[#This Row],[discount value]]</f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9">
        <f>Table1[[#This Row],[sales]]-Table1[[#This Row],[discount value]]</f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9">
        <f>Table1[[#This Row],[sales]]-Table1[[#This Row],[discount value]]</f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9">
        <f>Table1[[#This Row],[sales]]-Table1[[#This Row],[discount value]]</f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9">
        <f>Table1[[#This Row],[sales]]-Table1[[#This Row],[discount value]]</f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9">
        <f>Table1[[#This Row],[sales]]-Table1[[#This Row],[discount value]]</f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9">
        <f>Table1[[#This Row],[sales]]-Table1[[#This Row],[discount value]]</f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9">
        <f>Table1[[#This Row],[sales]]-Table1[[#This Row],[discount value]]</f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9">
        <f>Table1[[#This Row],[sales]]-Table1[[#This Row],[discount value]]</f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9">
        <f>Table1[[#This Row],[sales]]-Table1[[#This Row],[discount value]]</f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9">
        <f>Table1[[#This Row],[sales]]-Table1[[#This Row],[discount value]]</f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9">
        <f>Table1[[#This Row],[sales]]-Table1[[#This Row],[discount value]]</f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9">
        <f>Table1[[#This Row],[sales]]-Table1[[#This Row],[discount value]]</f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9">
        <f>Table1[[#This Row],[sales]]-Table1[[#This Row],[discount value]]</f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9">
        <f>Table1[[#This Row],[sales]]-Table1[[#This Row],[discount value]]</f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9">
        <f>Table1[[#This Row],[sales]]-Table1[[#This Row],[discount value]]</f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9">
        <f>Table1[[#This Row],[sales]]-Table1[[#This Row],[discount value]]</f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9">
        <f>Table1[[#This Row],[sales]]-Table1[[#This Row],[discount value]]</f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9">
        <f>Table1[[#This Row],[sales]]-Table1[[#This Row],[discount value]]</f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9">
        <f>Table1[[#This Row],[sales]]-Table1[[#This Row],[discount value]]</f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9">
        <f>Table1[[#This Row],[sales]]-Table1[[#This Row],[discount value]]</f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9">
        <f>Table1[[#This Row],[sales]]-Table1[[#This Row],[discount value]]</f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9">
        <f>Table1[[#This Row],[sales]]-Table1[[#This Row],[discount value]]</f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9">
        <f>Table1[[#This Row],[sales]]-Table1[[#This Row],[discount value]]</f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9">
        <f>Table1[[#This Row],[sales]]-Table1[[#This Row],[discount value]]</f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9">
        <f>Table1[[#This Row],[sales]]-Table1[[#This Row],[discount value]]</f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9">
        <f>Table1[[#This Row],[sales]]-Table1[[#This Row],[discount value]]</f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9">
        <f>Table1[[#This Row],[sales]]-Table1[[#This Row],[discount value]]</f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9">
        <f>Table1[[#This Row],[sales]]-Table1[[#This Row],[discount value]]</f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9">
        <f>Table1[[#This Row],[sales]]-Table1[[#This Row],[discount value]]</f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9">
        <f>Table1[[#This Row],[sales]]-Table1[[#This Row],[discount value]]</f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9">
        <f>Table1[[#This Row],[sales]]-Table1[[#This Row],[discount value]]</f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9">
        <f>Table1[[#This Row],[sales]]-Table1[[#This Row],[discount value]]</f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9">
        <f>Table1[[#This Row],[sales]]-Table1[[#This Row],[discount value]]</f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9">
        <f>Table1[[#This Row],[sales]]-Table1[[#This Row],[discount value]]</f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9">
        <f>Table1[[#This Row],[sales]]-Table1[[#This Row],[discount value]]</f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9">
        <f>Table1[[#This Row],[sales]]-Table1[[#This Row],[discount value]]</f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9">
        <f>Table1[[#This Row],[sales]]-Table1[[#This Row],[discount value]]</f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9">
        <f>Table1[[#This Row],[sales]]-Table1[[#This Row],[discount value]]</f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9">
        <f>Table1[[#This Row],[sales]]-Table1[[#This Row],[discount value]]</f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9">
        <f>Table1[[#This Row],[sales]]-Table1[[#This Row],[discount value]]</f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9">
        <f>Table1[[#This Row],[sales]]-Table1[[#This Row],[discount value]]</f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9">
        <f>Table1[[#This Row],[sales]]-Table1[[#This Row],[discount value]]</f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9">
        <f>Table1[[#This Row],[sales]]-Table1[[#This Row],[discount value]]</f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9">
        <f>Table1[[#This Row],[sales]]-Table1[[#This Row],[discount value]]</f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9">
        <f>Table1[[#This Row],[sales]]-Table1[[#This Row],[discount value]]</f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9">
        <f>Table1[[#This Row],[sales]]-Table1[[#This Row],[discount value]]</f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9">
        <f>Table1[[#This Row],[sales]]-Table1[[#This Row],[discount value]]</f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9">
        <f>Table1[[#This Row],[sales]]-Table1[[#This Row],[discount value]]</f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9">
        <f>Table1[[#This Row],[sales]]-Table1[[#This Row],[discount value]]</f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9">
        <f>Table1[[#This Row],[sales]]-Table1[[#This Row],[discount value]]</f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9">
        <f>Table1[[#This Row],[sales]]-Table1[[#This Row],[discount value]]</f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9">
        <f>Table1[[#This Row],[sales]]-Table1[[#This Row],[discount value]]</f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9">
        <f>Table1[[#This Row],[sales]]-Table1[[#This Row],[discount value]]</f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9">
        <f>Table1[[#This Row],[sales]]-Table1[[#This Row],[discount value]]</f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9">
        <f>Table1[[#This Row],[sales]]-Table1[[#This Row],[discount value]]</f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9">
        <f>Table1[[#This Row],[sales]]-Table1[[#This Row],[discount value]]</f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9">
        <f>Table1[[#This Row],[sales]]-Table1[[#This Row],[discount value]]</f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9">
        <f>Table1[[#This Row],[sales]]-Table1[[#This Row],[discount value]]</f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9">
        <f>Table1[[#This Row],[sales]]-Table1[[#This Row],[discount value]]</f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9">
        <f>Table1[[#This Row],[sales]]-Table1[[#This Row],[discount value]]</f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9">
        <f>Table1[[#This Row],[sales]]-Table1[[#This Row],[discount value]]</f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9">
        <f>Table1[[#This Row],[sales]]-Table1[[#This Row],[discount value]]</f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9">
        <f>Table1[[#This Row],[sales]]-Table1[[#This Row],[discount value]]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9">
        <f>Table1[[#This Row],[sales]]-Table1[[#This Row],[discount value]]</f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9">
        <f>Table1[[#This Row],[sales]]-Table1[[#This Row],[discount value]]</f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9">
        <f>Table1[[#This Row],[sales]]-Table1[[#This Row],[discount value]]</f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9">
        <f>Table1[[#This Row],[sales]]-Table1[[#This Row],[discount value]]</f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9">
        <f>Table1[[#This Row],[sales]]-Table1[[#This Row],[discount value]]</f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9">
        <f>Table1[[#This Row],[sales]]-Table1[[#This Row],[discount value]]</f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9">
        <f>Table1[[#This Row],[sales]]-Table1[[#This Row],[discount value]]</f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9">
        <f>Table1[[#This Row],[sales]]-Table1[[#This Row],[discount value]]</f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9">
        <f>Table1[[#This Row],[sales]]-Table1[[#This Row],[discount value]]</f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9">
        <f>Table1[[#This Row],[sales]]-Table1[[#This Row],[discount value]]</f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9">
        <f>Table1[[#This Row],[sales]]-Table1[[#This Row],[discount value]]</f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9">
        <f>Table1[[#This Row],[sales]]-Table1[[#This Row],[discount value]]</f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9">
        <f>Table1[[#This Row],[sales]]-Table1[[#This Row],[discount value]]</f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9">
        <f>Table1[[#This Row],[sales]]-Table1[[#This Row],[discount value]]</f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9">
        <f>Table1[[#This Row],[sales]]-Table1[[#This Row],[discount value]]</f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9">
        <f>Table1[[#This Row],[sales]]-Table1[[#This Row],[discount value]]</f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9">
        <f>Table1[[#This Row],[sales]]-Table1[[#This Row],[discount value]]</f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9">
        <f>Table1[[#This Row],[sales]]-Table1[[#This Row],[discount value]]</f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9">
        <f>Table1[[#This Row],[sales]]-Table1[[#This Row],[discount value]]</f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9">
        <f>Table1[[#This Row],[sales]]-Table1[[#This Row],[discount value]]</f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9">
        <f>Table1[[#This Row],[sales]]-Table1[[#This Row],[discount value]]</f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9">
        <f>Table1[[#This Row],[sales]]-Table1[[#This Row],[discount value]]</f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9">
        <f>Table1[[#This Row],[sales]]-Table1[[#This Row],[discount value]]</f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9">
        <f>Table1[[#This Row],[sales]]-Table1[[#This Row],[discount value]]</f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9">
        <f>Table1[[#This Row],[sales]]-Table1[[#This Row],[discount value]]</f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9">
        <f>Table1[[#This Row],[sales]]-Table1[[#This Row],[discount value]]</f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9">
        <f>Table1[[#This Row],[sales]]-Table1[[#This Row],[discount value]]</f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9">
        <f>Table1[[#This Row],[sales]]-Table1[[#This Row],[discount value]]</f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9">
        <f>Table1[[#This Row],[sales]]-Table1[[#This Row],[discount value]]</f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9">
        <f>Table1[[#This Row],[sales]]-Table1[[#This Row],[discount value]]</f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9">
        <f>Table1[[#This Row],[sales]]-Table1[[#This Row],[discount value]]</f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9">
        <f>Table1[[#This Row],[sales]]-Table1[[#This Row],[discount value]]</f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9">
        <f>Table1[[#This Row],[sales]]-Table1[[#This Row],[discount value]]</f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9">
        <f>Table1[[#This Row],[sales]]-Table1[[#This Row],[discount value]]</f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9">
        <f>Table1[[#This Row],[sales]]-Table1[[#This Row],[discount value]]</f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9">
        <f>Table1[[#This Row],[sales]]-Table1[[#This Row],[discount value]]</f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9">
        <f>Table1[[#This Row],[sales]]-Table1[[#This Row],[discount value]]</f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9">
        <f>Table1[[#This Row],[sales]]-Table1[[#This Row],[discount value]]</f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9">
        <f>Table1[[#This Row],[sales]]-Table1[[#This Row],[discount value]]</f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9">
        <f>Table1[[#This Row],[sales]]-Table1[[#This Row],[discount value]]</f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9">
        <f>Table1[[#This Row],[sales]]-Table1[[#This Row],[discount value]]</f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9">
        <f>Table1[[#This Row],[sales]]-Table1[[#This Row],[discount value]]</f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9">
        <f>Table1[[#This Row],[sales]]-Table1[[#This Row],[discount value]]</f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9">
        <f>Table1[[#This Row],[sales]]-Table1[[#This Row],[discount value]]</f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9">
        <f>Table1[[#This Row],[sales]]-Table1[[#This Row],[discount value]]</f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9">
        <f>Table1[[#This Row],[sales]]-Table1[[#This Row],[discount value]]</f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9">
        <f>Table1[[#This Row],[sales]]-Table1[[#This Row],[discount value]]</f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9">
        <f>Table1[[#This Row],[sales]]-Table1[[#This Row],[discount value]]</f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9">
        <f>Table1[[#This Row],[sales]]-Table1[[#This Row],[discount value]]</f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9">
        <f>Table1[[#This Row],[sales]]-Table1[[#This Row],[discount value]]</f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9">
        <f>Table1[[#This Row],[sales]]-Table1[[#This Row],[discount value]]</f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9">
        <f>Table1[[#This Row],[sales]]-Table1[[#This Row],[discount value]]</f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9">
        <f>Table1[[#This Row],[sales]]-Table1[[#This Row],[discount value]]</f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9">
        <f>Table1[[#This Row],[sales]]-Table1[[#This Row],[discount value]]</f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9">
        <f>Table1[[#This Row],[sales]]-Table1[[#This Row],[discount value]]</f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9">
        <f>Table1[[#This Row],[sales]]-Table1[[#This Row],[discount value]]</f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9">
        <f>Table1[[#This Row],[sales]]-Table1[[#This Row],[discount value]]</f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9">
        <f>Table1[[#This Row],[sales]]-Table1[[#This Row],[discount value]]</f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9">
        <f>Table1[[#This Row],[sales]]-Table1[[#This Row],[discount value]]</f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9">
        <f>Table1[[#This Row],[sales]]-Table1[[#This Row],[discount value]]</f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9">
        <f>Table1[[#This Row],[sales]]-Table1[[#This Row],[discount value]]</f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9">
        <f>Table1[[#This Row],[sales]]-Table1[[#This Row],[discount value]]</f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9">
        <f>Table1[[#This Row],[sales]]-Table1[[#This Row],[discount value]]</f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9">
        <f>Table1[[#This Row],[sales]]-Table1[[#This Row],[discount value]]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9">
        <f>Table1[[#This Row],[sales]]-Table1[[#This Row],[discount value]]</f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9">
        <f>Table1[[#This Row],[sales]]-Table1[[#This Row],[discount value]]</f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9">
        <f>Table1[[#This Row],[sales]]-Table1[[#This Row],[discount value]]</f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9">
        <f>Table1[[#This Row],[sales]]-Table1[[#This Row],[discount value]]</f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9">
        <f>Table1[[#This Row],[sales]]-Table1[[#This Row],[discount value]]</f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9">
        <f>Table1[[#This Row],[sales]]-Table1[[#This Row],[discount value]]</f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9">
        <f>Table1[[#This Row],[sales]]-Table1[[#This Row],[discount value]]</f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9">
        <f>Table1[[#This Row],[sales]]-Table1[[#This Row],[discount value]]</f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9">
        <f>Table1[[#This Row],[sales]]-Table1[[#This Row],[discount value]]</f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9">
        <f>Table1[[#This Row],[sales]]-Table1[[#This Row],[discount value]]</f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9">
        <f>Table1[[#This Row],[sales]]-Table1[[#This Row],[discount value]]</f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9">
        <f>Table1[[#This Row],[sales]]-Table1[[#This Row],[discount value]]</f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9">
        <f>Table1[[#This Row],[sales]]-Table1[[#This Row],[discount value]]</f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9">
        <f>Table1[[#This Row],[sales]]-Table1[[#This Row],[discount value]]</f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9">
        <f>Table1[[#This Row],[sales]]-Table1[[#This Row],[discount value]]</f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9">
        <f>Table1[[#This Row],[sales]]-Table1[[#This Row],[discount value]]</f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9">
        <f>Table1[[#This Row],[sales]]-Table1[[#This Row],[discount value]]</f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9">
        <f>Table1[[#This Row],[sales]]-Table1[[#This Row],[discount value]]</f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9">
        <f>Table1[[#This Row],[sales]]-Table1[[#This Row],[discount value]]</f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9">
        <f>Table1[[#This Row],[sales]]-Table1[[#This Row],[discount value]]</f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9">
        <f>Table1[[#This Row],[sales]]-Table1[[#This Row],[discount value]]</f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9">
        <f>Table1[[#This Row],[sales]]-Table1[[#This Row],[discount value]]</f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9">
        <f>Table1[[#This Row],[sales]]-Table1[[#This Row],[discount value]]</f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9">
        <f>Table1[[#This Row],[sales]]-Table1[[#This Row],[discount value]]</f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9">
        <f>Table1[[#This Row],[sales]]-Table1[[#This Row],[discount value]]</f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9">
        <f>Table1[[#This Row],[sales]]-Table1[[#This Row],[discount value]]</f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9">
        <f>Table1[[#This Row],[sales]]-Table1[[#This Row],[discount value]]</f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9">
        <f>Table1[[#This Row],[sales]]-Table1[[#This Row],[discount value]]</f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9">
        <f>Table1[[#This Row],[sales]]-Table1[[#This Row],[discount value]]</f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9">
        <f>Table1[[#This Row],[sales]]-Table1[[#This Row],[discount value]]</f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9">
        <f>Table1[[#This Row],[sales]]-Table1[[#This Row],[discount value]]</f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9">
        <f>Table1[[#This Row],[sales]]-Table1[[#This Row],[discount value]]</f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9">
        <f>Table1[[#This Row],[sales]]-Table1[[#This Row],[discount value]]</f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9">
        <f>Table1[[#This Row],[sales]]-Table1[[#This Row],[discount value]]</f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9">
        <f>Table1[[#This Row],[sales]]-Table1[[#This Row],[discount value]]</f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9">
        <f>Table1[[#This Row],[sales]]-Table1[[#This Row],[discount value]]</f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9">
        <f>Table1[[#This Row],[sales]]-Table1[[#This Row],[discount value]]</f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9">
        <f>Table1[[#This Row],[sales]]-Table1[[#This Row],[discount value]]</f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9">
        <f>Table1[[#This Row],[sales]]-Table1[[#This Row],[discount value]]</f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9">
        <f>Table1[[#This Row],[sales]]-Table1[[#This Row],[discount value]]</f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9">
        <f>Table1[[#This Row],[sales]]-Table1[[#This Row],[discount value]]</f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9">
        <f>Table1[[#This Row],[sales]]-Table1[[#This Row],[discount value]]</f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9">
        <f>Table1[[#This Row],[sales]]-Table1[[#This Row],[discount value]]</f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9">
        <f>Table1[[#This Row],[sales]]-Table1[[#This Row],[discount value]]</f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9">
        <f>Table1[[#This Row],[sales]]-Table1[[#This Row],[discount value]]</f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9">
        <f>Table1[[#This Row],[sales]]-Table1[[#This Row],[discount value]]</f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9">
        <f>Table1[[#This Row],[sales]]-Table1[[#This Row],[discount value]]</f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9">
        <f>Table1[[#This Row],[sales]]-Table1[[#This Row],[discount value]]</f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9">
        <f>Table1[[#This Row],[sales]]-Table1[[#This Row],[discount value]]</f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9">
        <f>Table1[[#This Row],[sales]]-Table1[[#This Row],[discount value]]</f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9">
        <f>Table1[[#This Row],[sales]]-Table1[[#This Row],[discount value]]</f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9">
        <f>Table1[[#This Row],[sales]]-Table1[[#This Row],[discount value]]</f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9">
        <f>Table1[[#This Row],[sales]]-Table1[[#This Row],[discount value]]</f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9">
        <f>Table1[[#This Row],[sales]]-Table1[[#This Row],[discount value]]</f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9">
        <f>Table1[[#This Row],[sales]]-Table1[[#This Row],[discount value]]</f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9">
        <f>Table1[[#This Row],[sales]]-Table1[[#This Row],[discount value]]</f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9">
        <f>Table1[[#This Row],[sales]]-Table1[[#This Row],[discount value]]</f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9">
        <f>Table1[[#This Row],[sales]]-Table1[[#This Row],[discount value]]</f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9">
        <f>Table1[[#This Row],[sales]]-Table1[[#This Row],[discount value]]</f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9">
        <f>Table1[[#This Row],[sales]]-Table1[[#This Row],[discount value]]</f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9">
        <f>Table1[[#This Row],[sales]]-Table1[[#This Row],[discount value]]</f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9">
        <f>Table1[[#This Row],[sales]]-Table1[[#This Row],[discount value]]</f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9">
        <f>Table1[[#This Row],[sales]]-Table1[[#This Row],[discount value]]</f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9">
        <f>Table1[[#This Row],[sales]]-Table1[[#This Row],[discount value]]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9">
        <f>Table1[[#This Row],[sales]]-Table1[[#This Row],[discount value]]</f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9">
        <f>Table1[[#This Row],[sales]]-Table1[[#This Row],[discount value]]</f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9">
        <f>Table1[[#This Row],[sales]]-Table1[[#This Row],[discount value]]</f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9">
        <f>Table1[[#This Row],[sales]]-Table1[[#This Row],[discount value]]</f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9">
        <f>Table1[[#This Row],[sales]]-Table1[[#This Row],[discount value]]</f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9">
        <f>Table1[[#This Row],[sales]]-Table1[[#This Row],[discount value]]</f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9">
        <f>Table1[[#This Row],[sales]]-Table1[[#This Row],[discount value]]</f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9">
        <f>Table1[[#This Row],[sales]]-Table1[[#This Row],[discount value]]</f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9">
        <f>Table1[[#This Row],[sales]]-Table1[[#This Row],[discount value]]</f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9">
        <f>Table1[[#This Row],[sales]]-Table1[[#This Row],[discount value]]</f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9">
        <f>Table1[[#This Row],[sales]]-Table1[[#This Row],[discount value]]</f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9">
        <f>Table1[[#This Row],[sales]]-Table1[[#This Row],[discount value]]</f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9">
        <f>Table1[[#This Row],[sales]]-Table1[[#This Row],[discount value]]</f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9">
        <f>Table1[[#This Row],[sales]]-Table1[[#This Row],[discount value]]</f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9">
        <f>Table1[[#This Row],[sales]]-Table1[[#This Row],[discount value]]</f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9">
        <f>Table1[[#This Row],[sales]]-Table1[[#This Row],[discount value]]</f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9">
        <f>Table1[[#This Row],[sales]]-Table1[[#This Row],[discount value]]</f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9">
        <f>Table1[[#This Row],[sales]]-Table1[[#This Row],[discount value]]</f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9">
        <f>Table1[[#This Row],[sales]]-Table1[[#This Row],[discount value]]</f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9">
        <f>Table1[[#This Row],[sales]]-Table1[[#This Row],[discount value]]</f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9">
        <f>Table1[[#This Row],[sales]]-Table1[[#This Row],[discount value]]</f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9">
        <f>Table1[[#This Row],[sales]]-Table1[[#This Row],[discount value]]</f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9">
        <f>Table1[[#This Row],[sales]]-Table1[[#This Row],[discount value]]</f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9">
        <f>Table1[[#This Row],[sales]]-Table1[[#This Row],[discount value]]</f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9">
        <f>Table1[[#This Row],[sales]]-Table1[[#This Row],[discount value]]</f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9">
        <f>Table1[[#This Row],[sales]]-Table1[[#This Row],[discount value]]</f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9">
        <f>Table1[[#This Row],[sales]]-Table1[[#This Row],[discount value]]</f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9">
        <f>Table1[[#This Row],[sales]]-Table1[[#This Row],[discount value]]</f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9">
        <f>Table1[[#This Row],[sales]]-Table1[[#This Row],[discount value]]</f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9">
        <f>Table1[[#This Row],[sales]]-Table1[[#This Row],[discount value]]</f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9">
        <f>Table1[[#This Row],[sales]]-Table1[[#This Row],[discount value]]</f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9">
        <f>Table1[[#This Row],[sales]]-Table1[[#This Row],[discount value]]</f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9">
        <f>Table1[[#This Row],[sales]]-Table1[[#This Row],[discount value]]</f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9">
        <f>Table1[[#This Row],[sales]]-Table1[[#This Row],[discount value]]</f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9">
        <f>Table1[[#This Row],[sales]]-Table1[[#This Row],[discount value]]</f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9">
        <f>Table1[[#This Row],[sales]]-Table1[[#This Row],[discount value]]</f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9">
        <f>Table1[[#This Row],[sales]]-Table1[[#This Row],[discount value]]</f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9">
        <f>Table1[[#This Row],[sales]]-Table1[[#This Row],[discount value]]</f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9">
        <f>Table1[[#This Row],[sales]]-Table1[[#This Row],[discount value]]</f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9">
        <f>Table1[[#This Row],[sales]]-Table1[[#This Row],[discount value]]</f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9">
        <f>Table1[[#This Row],[sales]]-Table1[[#This Row],[discount value]]</f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9">
        <f>Table1[[#This Row],[sales]]-Table1[[#This Row],[discount value]]</f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9">
        <f>Table1[[#This Row],[sales]]-Table1[[#This Row],[discount value]]</f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9">
        <f>Table1[[#This Row],[sales]]-Table1[[#This Row],[discount value]]</f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9">
        <f>Table1[[#This Row],[sales]]-Table1[[#This Row],[discount value]]</f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9">
        <f>Table1[[#This Row],[sales]]-Table1[[#This Row],[discount value]]</f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9">
        <f>Table1[[#This Row],[sales]]-Table1[[#This Row],[discount value]]</f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9">
        <f>Table1[[#This Row],[sales]]-Table1[[#This Row],[discount value]]</f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9">
        <f>Table1[[#This Row],[sales]]-Table1[[#This Row],[discount value]]</f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9">
        <f>Table1[[#This Row],[sales]]-Table1[[#This Row],[discount value]]</f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9">
        <f>Table1[[#This Row],[sales]]-Table1[[#This Row],[discount value]]</f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9">
        <f>Table1[[#This Row],[sales]]-Table1[[#This Row],[discount value]]</f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9">
        <f>Table1[[#This Row],[sales]]-Table1[[#This Row],[discount value]]</f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9">
        <f>Table1[[#This Row],[sales]]-Table1[[#This Row],[discount value]]</f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9">
        <f>Table1[[#This Row],[sales]]-Table1[[#This Row],[discount value]]</f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9">
        <f>Table1[[#This Row],[sales]]-Table1[[#This Row],[discount value]]</f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9">
        <f>Table1[[#This Row],[sales]]-Table1[[#This Row],[discount value]]</f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9">
        <f>Table1[[#This Row],[sales]]-Table1[[#This Row],[discount value]]</f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9">
        <f>Table1[[#This Row],[sales]]-Table1[[#This Row],[discount value]]</f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9">
        <f>Table1[[#This Row],[sales]]-Table1[[#This Row],[discount value]]</f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9">
        <f>Table1[[#This Row],[sales]]-Table1[[#This Row],[discount value]]</f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9">
        <f>Table1[[#This Row],[sales]]-Table1[[#This Row],[discount value]]</f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9">
        <f>Table1[[#This Row],[sales]]-Table1[[#This Row],[discount value]]</f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9">
        <f>Table1[[#This Row],[sales]]-Table1[[#This Row],[discount value]]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9">
        <f>Table1[[#This Row],[sales]]-Table1[[#This Row],[discount value]]</f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9">
        <f>Table1[[#This Row],[sales]]-Table1[[#This Row],[discount value]]</f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9">
        <f>Table1[[#This Row],[sales]]-Table1[[#This Row],[discount value]]</f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9">
        <f>Table1[[#This Row],[sales]]-Table1[[#This Row],[discount value]]</f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9">
        <f>Table1[[#This Row],[sales]]-Table1[[#This Row],[discount value]]</f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9">
        <f>Table1[[#This Row],[sales]]-Table1[[#This Row],[discount value]]</f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9">
        <f>Table1[[#This Row],[sales]]-Table1[[#This Row],[discount value]]</f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9">
        <f>Table1[[#This Row],[sales]]-Table1[[#This Row],[discount value]]</f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9">
        <f>Table1[[#This Row],[sales]]-Table1[[#This Row],[discount value]]</f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9">
        <f>Table1[[#This Row],[sales]]-Table1[[#This Row],[discount value]]</f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9">
        <f>Table1[[#This Row],[sales]]-Table1[[#This Row],[discount value]]</f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9">
        <f>Table1[[#This Row],[sales]]-Table1[[#This Row],[discount value]]</f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9">
        <f>Table1[[#This Row],[sales]]-Table1[[#This Row],[discount value]]</f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9">
        <f>Table1[[#This Row],[sales]]-Table1[[#This Row],[discount value]]</f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9">
        <f>Table1[[#This Row],[sales]]-Table1[[#This Row],[discount value]]</f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9">
        <f>Table1[[#This Row],[sales]]-Table1[[#This Row],[discount value]]</f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9">
        <f>Table1[[#This Row],[sales]]-Table1[[#This Row],[discount value]]</f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9">
        <f>Table1[[#This Row],[sales]]-Table1[[#This Row],[discount value]]</f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9">
        <f>Table1[[#This Row],[sales]]-Table1[[#This Row],[discount value]]</f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9">
        <f>Table1[[#This Row],[sales]]-Table1[[#This Row],[discount value]]</f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9">
        <f>Table1[[#This Row],[sales]]-Table1[[#This Row],[discount value]]</f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9">
        <f>Table1[[#This Row],[sales]]-Table1[[#This Row],[discount value]]</f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9">
        <f>Table1[[#This Row],[sales]]-Table1[[#This Row],[discount value]]</f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9">
        <f>Table1[[#This Row],[sales]]-Table1[[#This Row],[discount value]]</f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9">
        <f>Table1[[#This Row],[sales]]-Table1[[#This Row],[discount value]]</f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9">
        <f>Table1[[#This Row],[sales]]-Table1[[#This Row],[discount value]]</f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9">
        <f>Table1[[#This Row],[sales]]-Table1[[#This Row],[discount value]]</f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9">
        <f>Table1[[#This Row],[sales]]-Table1[[#This Row],[discount value]]</f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9">
        <f>Table1[[#This Row],[sales]]-Table1[[#This Row],[discount value]]</f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9">
        <f>Table1[[#This Row],[sales]]-Table1[[#This Row],[discount value]]</f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9">
        <f>Table1[[#This Row],[sales]]-Table1[[#This Row],[discount value]]</f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9">
        <f>Table1[[#This Row],[sales]]-Table1[[#This Row],[discount value]]</f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9">
        <f>Table1[[#This Row],[sales]]-Table1[[#This Row],[discount value]]</f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9">
        <f>Table1[[#This Row],[sales]]-Table1[[#This Row],[discount value]]</f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9">
        <f>Table1[[#This Row],[sales]]-Table1[[#This Row],[discount value]]</f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9">
        <f>Table1[[#This Row],[sales]]-Table1[[#This Row],[discount value]]</f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9">
        <f>Table1[[#This Row],[sales]]-Table1[[#This Row],[discount value]]</f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9">
        <f>Table1[[#This Row],[sales]]-Table1[[#This Row],[discount value]]</f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9">
        <f>Table1[[#This Row],[sales]]-Table1[[#This Row],[discount value]]</f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9">
        <f>Table1[[#This Row],[sales]]-Table1[[#This Row],[discount value]]</f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9">
        <f>Table1[[#This Row],[sales]]-Table1[[#This Row],[discount value]]</f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9">
        <f>Table1[[#This Row],[sales]]-Table1[[#This Row],[discount value]]</f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9">
        <f>Table1[[#This Row],[sales]]-Table1[[#This Row],[discount value]]</f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9">
        <f>Table1[[#This Row],[sales]]-Table1[[#This Row],[discount value]]</f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9">
        <f>Table1[[#This Row],[sales]]-Table1[[#This Row],[discount value]]</f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9">
        <f>Table1[[#This Row],[sales]]-Table1[[#This Row],[discount value]]</f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9">
        <f>Table1[[#This Row],[sales]]-Table1[[#This Row],[discount value]]</f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9">
        <f>Table1[[#This Row],[sales]]-Table1[[#This Row],[discount value]]</f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9">
        <f>Table1[[#This Row],[sales]]-Table1[[#This Row],[discount value]]</f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9">
        <f>Table1[[#This Row],[sales]]-Table1[[#This Row],[discount value]]</f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9">
        <f>Table1[[#This Row],[sales]]-Table1[[#This Row],[discount value]]</f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9">
        <f>Table1[[#This Row],[sales]]-Table1[[#This Row],[discount value]]</f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9">
        <f>Table1[[#This Row],[sales]]-Table1[[#This Row],[discount value]]</f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9">
        <f>Table1[[#This Row],[sales]]-Table1[[#This Row],[discount value]]</f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9">
        <f>Table1[[#This Row],[sales]]-Table1[[#This Row],[discount value]]</f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9">
        <f>Table1[[#This Row],[sales]]-Table1[[#This Row],[discount value]]</f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9">
        <f>Table1[[#This Row],[sales]]-Table1[[#This Row],[discount value]]</f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9">
        <f>Table1[[#This Row],[sales]]-Table1[[#This Row],[discount value]]</f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9">
        <f>Table1[[#This Row],[sales]]-Table1[[#This Row],[discount value]]</f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9">
        <f>Table1[[#This Row],[sales]]-Table1[[#This Row],[discount value]]</f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9">
        <f>Table1[[#This Row],[sales]]-Table1[[#This Row],[discount value]]</f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9">
        <f>Table1[[#This Row],[sales]]-Table1[[#This Row],[discount value]]</f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9">
        <f>Table1[[#This Row],[sales]]-Table1[[#This Row],[discount value]]</f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9">
        <f>Table1[[#This Row],[sales]]-Table1[[#This Row],[discount value]]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9">
        <f>Table1[[#This Row],[sales]]-Table1[[#This Row],[discount value]]</f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9">
        <f>Table1[[#This Row],[sales]]-Table1[[#This Row],[discount value]]</f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9">
        <f>Table1[[#This Row],[sales]]-Table1[[#This Row],[discount value]]</f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9">
        <f>Table1[[#This Row],[sales]]-Table1[[#This Row],[discount value]]</f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9">
        <f>Table1[[#This Row],[sales]]-Table1[[#This Row],[discount value]]</f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9">
        <f>Table1[[#This Row],[sales]]-Table1[[#This Row],[discount value]]</f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9">
        <f>Table1[[#This Row],[sales]]-Table1[[#This Row],[discount value]]</f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9">
        <f>Table1[[#This Row],[sales]]-Table1[[#This Row],[discount value]]</f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9">
        <f>Table1[[#This Row],[sales]]-Table1[[#This Row],[discount value]]</f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9">
        <f>Table1[[#This Row],[sales]]-Table1[[#This Row],[discount value]]</f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9">
        <f>Table1[[#This Row],[sales]]-Table1[[#This Row],[discount value]]</f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9">
        <f>Table1[[#This Row],[sales]]-Table1[[#This Row],[discount value]]</f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9">
        <f>Table1[[#This Row],[sales]]-Table1[[#This Row],[discount value]]</f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9">
        <f>Table1[[#This Row],[sales]]-Table1[[#This Row],[discount value]]</f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9">
        <f>Table1[[#This Row],[sales]]-Table1[[#This Row],[discount value]]</f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9">
        <f>Table1[[#This Row],[sales]]-Table1[[#This Row],[discount value]]</f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9">
        <f>Table1[[#This Row],[sales]]-Table1[[#This Row],[discount value]]</f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9">
        <f>Table1[[#This Row],[sales]]-Table1[[#This Row],[discount value]]</f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9">
        <f>Table1[[#This Row],[sales]]-Table1[[#This Row],[discount value]]</f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9">
        <f>Table1[[#This Row],[sales]]-Table1[[#This Row],[discount value]]</f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9">
        <f>Table1[[#This Row],[sales]]-Table1[[#This Row],[discount value]]</f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9">
        <f>Table1[[#This Row],[sales]]-Table1[[#This Row],[discount value]]</f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9">
        <f>Table1[[#This Row],[sales]]-Table1[[#This Row],[discount value]]</f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9">
        <f>Table1[[#This Row],[sales]]-Table1[[#This Row],[discount value]]</f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9">
        <f>Table1[[#This Row],[sales]]-Table1[[#This Row],[discount value]]</f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9">
        <f>Table1[[#This Row],[sales]]-Table1[[#This Row],[discount value]]</f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9">
        <f>Table1[[#This Row],[sales]]-Table1[[#This Row],[discount value]]</f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9">
        <f>Table1[[#This Row],[sales]]-Table1[[#This Row],[discount value]]</f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9">
        <f>Table1[[#This Row],[sales]]-Table1[[#This Row],[discount value]]</f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9">
        <f>Table1[[#This Row],[sales]]-Table1[[#This Row],[discount value]]</f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9">
        <f>Table1[[#This Row],[sales]]-Table1[[#This Row],[discount value]]</f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9">
        <f>Table1[[#This Row],[sales]]-Table1[[#This Row],[discount value]]</f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9">
        <f>Table1[[#This Row],[sales]]-Table1[[#This Row],[discount value]]</f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9">
        <f>Table1[[#This Row],[sales]]-Table1[[#This Row],[discount value]]</f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9">
        <f>Table1[[#This Row],[sales]]-Table1[[#This Row],[discount value]]</f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9">
        <f>Table1[[#This Row],[sales]]-Table1[[#This Row],[discount value]]</f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9">
        <f>Table1[[#This Row],[sales]]-Table1[[#This Row],[discount value]]</f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9">
        <f>Table1[[#This Row],[sales]]-Table1[[#This Row],[discount value]]</f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9">
        <f>Table1[[#This Row],[sales]]-Table1[[#This Row],[discount value]]</f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9">
        <f>Table1[[#This Row],[sales]]-Table1[[#This Row],[discount value]]</f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9">
        <f>Table1[[#This Row],[sales]]-Table1[[#This Row],[discount value]]</f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9">
        <f>Table1[[#This Row],[sales]]-Table1[[#This Row],[discount value]]</f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9">
        <f>Table1[[#This Row],[sales]]-Table1[[#This Row],[discount value]]</f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9">
        <f>Table1[[#This Row],[sales]]-Table1[[#This Row],[discount value]]</f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9">
        <f>Table1[[#This Row],[sales]]-Table1[[#This Row],[discount value]]</f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9">
        <f>Table1[[#This Row],[sales]]-Table1[[#This Row],[discount value]]</f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9">
        <f>Table1[[#This Row],[sales]]-Table1[[#This Row],[discount value]]</f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9">
        <f>Table1[[#This Row],[sales]]-Table1[[#This Row],[discount value]]</f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9">
        <f>Table1[[#This Row],[sales]]-Table1[[#This Row],[discount value]]</f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9">
        <f>Table1[[#This Row],[sales]]-Table1[[#This Row],[discount value]]</f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9">
        <f>Table1[[#This Row],[sales]]-Table1[[#This Row],[discount value]]</f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9">
        <f>Table1[[#This Row],[sales]]-Table1[[#This Row],[discount value]]</f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9">
        <f>Table1[[#This Row],[sales]]-Table1[[#This Row],[discount value]]</f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9">
        <f>Table1[[#This Row],[sales]]-Table1[[#This Row],[discount value]]</f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9">
        <f>Table1[[#This Row],[sales]]-Table1[[#This Row],[discount value]]</f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9">
        <f>Table1[[#This Row],[sales]]-Table1[[#This Row],[discount value]]</f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9">
        <f>Table1[[#This Row],[sales]]-Table1[[#This Row],[discount value]]</f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9">
        <f>Table1[[#This Row],[sales]]-Table1[[#This Row],[discount value]]</f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9">
        <f>Table1[[#This Row],[sales]]-Table1[[#This Row],[discount value]]</f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9">
        <f>Table1[[#This Row],[sales]]-Table1[[#This Row],[discount value]]</f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9">
        <f>Table1[[#This Row],[sales]]-Table1[[#This Row],[discount value]]</f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9">
        <f>Table1[[#This Row],[sales]]-Table1[[#This Row],[discount value]]</f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9">
        <f>Table1[[#This Row],[sales]]-Table1[[#This Row],[discount value]]</f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9">
        <f>Table1[[#This Row],[sales]]-Table1[[#This Row],[discount value]]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9">
        <f>Table1[[#This Row],[sales]]-Table1[[#This Row],[discount value]]</f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9">
        <f>Table1[[#This Row],[sales]]-Table1[[#This Row],[discount value]]</f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9">
        <f>Table1[[#This Row],[sales]]-Table1[[#This Row],[discount value]]</f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9">
        <f>Table1[[#This Row],[sales]]-Table1[[#This Row],[discount value]]</f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9">
        <f>Table1[[#This Row],[sales]]-Table1[[#This Row],[discount value]]</f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9">
        <f>Table1[[#This Row],[sales]]-Table1[[#This Row],[discount value]]</f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9">
        <f>Table1[[#This Row],[sales]]-Table1[[#This Row],[discount value]]</f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9">
        <f>Table1[[#This Row],[sales]]-Table1[[#This Row],[discount value]]</f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9">
        <f>Table1[[#This Row],[sales]]-Table1[[#This Row],[discount value]]</f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9">
        <f>Table1[[#This Row],[sales]]-Table1[[#This Row],[discount value]]</f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9">
        <f>Table1[[#This Row],[sales]]-Table1[[#This Row],[discount value]]</f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9">
        <f>Table1[[#This Row],[sales]]-Table1[[#This Row],[discount value]]</f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9">
        <f>Table1[[#This Row],[sales]]-Table1[[#This Row],[discount value]]</f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9">
        <f>Table1[[#This Row],[sales]]-Table1[[#This Row],[discount value]]</f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9">
        <f>Table1[[#This Row],[sales]]-Table1[[#This Row],[discount value]]</f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9">
        <f>Table1[[#This Row],[sales]]-Table1[[#This Row],[discount value]]</f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9">
        <f>Table1[[#This Row],[sales]]-Table1[[#This Row],[discount value]]</f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9">
        <f>Table1[[#This Row],[sales]]-Table1[[#This Row],[discount value]]</f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9">
        <f>Table1[[#This Row],[sales]]-Table1[[#This Row],[discount value]]</f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9">
        <f>Table1[[#This Row],[sales]]-Table1[[#This Row],[discount value]]</f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9">
        <f>Table1[[#This Row],[sales]]-Table1[[#This Row],[discount value]]</f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9">
        <f>Table1[[#This Row],[sales]]-Table1[[#This Row],[discount value]]</f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9">
        <f>Table1[[#This Row],[sales]]-Table1[[#This Row],[discount value]]</f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9">
        <f>Table1[[#This Row],[sales]]-Table1[[#This Row],[discount value]]</f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9">
        <f>Table1[[#This Row],[sales]]-Table1[[#This Row],[discount value]]</f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9">
        <f>Table1[[#This Row],[sales]]-Table1[[#This Row],[discount value]]</f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9">
        <f>Table1[[#This Row],[sales]]-Table1[[#This Row],[discount value]]</f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9">
        <f>Table1[[#This Row],[sales]]-Table1[[#This Row],[discount value]]</f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9">
        <f>Table1[[#This Row],[sales]]-Table1[[#This Row],[discount value]]</f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9">
        <f>Table1[[#This Row],[sales]]-Table1[[#This Row],[discount value]]</f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9">
        <f>Table1[[#This Row],[sales]]-Table1[[#This Row],[discount value]]</f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9">
        <f>Table1[[#This Row],[sales]]-Table1[[#This Row],[discount value]]</f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9">
        <f>Table1[[#This Row],[sales]]-Table1[[#This Row],[discount value]]</f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9">
        <f>Table1[[#This Row],[sales]]-Table1[[#This Row],[discount value]]</f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9">
        <f>Table1[[#This Row],[sales]]-Table1[[#This Row],[discount value]]</f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9">
        <f>Table1[[#This Row],[sales]]-Table1[[#This Row],[discount value]]</f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9">
        <f>Table1[[#This Row],[sales]]-Table1[[#This Row],[discount value]]</f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9">
        <f>Table1[[#This Row],[sales]]-Table1[[#This Row],[discount value]]</f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9">
        <f>Table1[[#This Row],[sales]]-Table1[[#This Row],[discount value]]</f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9">
        <f>Table1[[#This Row],[sales]]-Table1[[#This Row],[discount value]]</f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9">
        <f>Table1[[#This Row],[sales]]-Table1[[#This Row],[discount value]]</f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9">
        <f>Table1[[#This Row],[sales]]-Table1[[#This Row],[discount value]]</f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9">
        <f>Table1[[#This Row],[sales]]-Table1[[#This Row],[discount value]]</f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9">
        <f>Table1[[#This Row],[sales]]-Table1[[#This Row],[discount value]]</f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9">
        <f>Table1[[#This Row],[sales]]-Table1[[#This Row],[discount value]]</f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9">
        <f>Table1[[#This Row],[sales]]-Table1[[#This Row],[discount value]]</f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9">
        <f>Table1[[#This Row],[sales]]-Table1[[#This Row],[discount value]]</f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9">
        <f>Table1[[#This Row],[sales]]-Table1[[#This Row],[discount value]]</f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9">
        <f>Table1[[#This Row],[sales]]-Table1[[#This Row],[discount value]]</f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9">
        <f>Table1[[#This Row],[sales]]-Table1[[#This Row],[discount value]]</f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9">
        <f>Table1[[#This Row],[sales]]-Table1[[#This Row],[discount value]]</f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9">
        <f>Table1[[#This Row],[sales]]-Table1[[#This Row],[discount value]]</f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9">
        <f>Table1[[#This Row],[sales]]-Table1[[#This Row],[discount value]]</f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9">
        <f>Table1[[#This Row],[sales]]-Table1[[#This Row],[discount value]]</f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9">
        <f>Table1[[#This Row],[sales]]-Table1[[#This Row],[discount value]]</f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9">
        <f>Table1[[#This Row],[sales]]-Table1[[#This Row],[discount value]]</f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9">
        <f>Table1[[#This Row],[sales]]-Table1[[#This Row],[discount value]]</f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9">
        <f>Table1[[#This Row],[sales]]-Table1[[#This Row],[discount value]]</f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9">
        <f>Table1[[#This Row],[sales]]-Table1[[#This Row],[discount value]]</f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9">
        <f>Table1[[#This Row],[sales]]-Table1[[#This Row],[discount value]]</f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9">
        <f>Table1[[#This Row],[sales]]-Table1[[#This Row],[discount value]]</f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9">
        <f>Table1[[#This Row],[sales]]-Table1[[#This Row],[discount value]]</f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9">
        <f>Table1[[#This Row],[sales]]-Table1[[#This Row],[discount value]]</f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9">
        <f>Table1[[#This Row],[sales]]-Table1[[#This Row],[discount value]]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9">
        <f>Table1[[#This Row],[sales]]-Table1[[#This Row],[discount value]]</f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9">
        <f>Table1[[#This Row],[sales]]-Table1[[#This Row],[discount value]]</f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9">
        <f>Table1[[#This Row],[sales]]-Table1[[#This Row],[discount value]]</f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9">
        <f>Table1[[#This Row],[sales]]-Table1[[#This Row],[discount value]]</f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9">
        <f>Table1[[#This Row],[sales]]-Table1[[#This Row],[discount value]]</f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9">
        <f>Table1[[#This Row],[sales]]-Table1[[#This Row],[discount value]]</f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9">
        <f>Table1[[#This Row],[sales]]-Table1[[#This Row],[discount value]]</f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9">
        <f>Table1[[#This Row],[sales]]-Table1[[#This Row],[discount value]]</f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9">
        <f>Table1[[#This Row],[sales]]-Table1[[#This Row],[discount value]]</f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9">
        <f>Table1[[#This Row],[sales]]-Table1[[#This Row],[discount value]]</f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9">
        <f>Table1[[#This Row],[sales]]-Table1[[#This Row],[discount value]]</f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9">
        <f>Table1[[#This Row],[sales]]-Table1[[#This Row],[discount value]]</f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9">
        <f>Table1[[#This Row],[sales]]-Table1[[#This Row],[discount value]]</f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9">
        <f>Table1[[#This Row],[sales]]-Table1[[#This Row],[discount value]]</f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9">
        <f>Table1[[#This Row],[sales]]-Table1[[#This Row],[discount value]]</f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9">
        <f>Table1[[#This Row],[sales]]-Table1[[#This Row],[discount value]]</f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9">
        <f>Table1[[#This Row],[sales]]-Table1[[#This Row],[discount value]]</f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9">
        <f>Table1[[#This Row],[sales]]-Table1[[#This Row],[discount value]]</f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9">
        <f>Table1[[#This Row],[sales]]-Table1[[#This Row],[discount value]]</f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9">
        <f>Table1[[#This Row],[sales]]-Table1[[#This Row],[discount value]]</f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9">
        <f>Table1[[#This Row],[sales]]-Table1[[#This Row],[discount value]]</f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9">
        <f>Table1[[#This Row],[sales]]-Table1[[#This Row],[discount value]]</f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9">
        <f>Table1[[#This Row],[sales]]-Table1[[#This Row],[discount value]]</f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9">
        <f>Table1[[#This Row],[sales]]-Table1[[#This Row],[discount value]]</f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9">
        <f>Table1[[#This Row],[sales]]-Table1[[#This Row],[discount value]]</f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9">
        <f>Table1[[#This Row],[sales]]-Table1[[#This Row],[discount value]]</f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9">
        <f>Table1[[#This Row],[sales]]-Table1[[#This Row],[discount value]]</f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9">
        <f>Table1[[#This Row],[sales]]-Table1[[#This Row],[discount value]]</f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9">
        <f>Table1[[#This Row],[sales]]-Table1[[#This Row],[discount value]]</f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9">
        <f>Table1[[#This Row],[sales]]-Table1[[#This Row],[discount value]]</f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9">
        <f>Table1[[#This Row],[sales]]-Table1[[#This Row],[discount value]]</f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9">
        <f>Table1[[#This Row],[sales]]-Table1[[#This Row],[discount value]]</f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9">
        <f>Table1[[#This Row],[sales]]-Table1[[#This Row],[discount value]]</f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9">
        <f>Table1[[#This Row],[sales]]-Table1[[#This Row],[discount value]]</f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9">
        <f>Table1[[#This Row],[sales]]-Table1[[#This Row],[discount value]]</f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9">
        <f>Table1[[#This Row],[sales]]-Table1[[#This Row],[discount value]]</f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9">
        <f>Table1[[#This Row],[sales]]-Table1[[#This Row],[discount value]]</f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9">
        <f>Table1[[#This Row],[sales]]-Table1[[#This Row],[discount value]]</f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9">
        <f>Table1[[#This Row],[sales]]-Table1[[#This Row],[discount value]]</f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9">
        <f>Table1[[#This Row],[sales]]-Table1[[#This Row],[discount value]]</f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9">
        <f>Table1[[#This Row],[sales]]-Table1[[#This Row],[discount value]]</f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9">
        <f>Table1[[#This Row],[sales]]-Table1[[#This Row],[discount value]]</f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9">
        <f>Table1[[#This Row],[sales]]-Table1[[#This Row],[discount value]]</f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9">
        <f>Table1[[#This Row],[sales]]-Table1[[#This Row],[discount value]]</f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9">
        <f>Table1[[#This Row],[sales]]-Table1[[#This Row],[discount value]]</f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9">
        <f>Table1[[#This Row],[sales]]-Table1[[#This Row],[discount value]]</f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9">
        <f>Table1[[#This Row],[sales]]-Table1[[#This Row],[discount value]]</f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9">
        <f>Table1[[#This Row],[sales]]-Table1[[#This Row],[discount value]]</f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9">
        <f>Table1[[#This Row],[sales]]-Table1[[#This Row],[discount value]]</f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9">
        <f>Table1[[#This Row],[sales]]-Table1[[#This Row],[discount value]]</f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9">
        <f>Table1[[#This Row],[sales]]-Table1[[#This Row],[discount value]]</f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9">
        <f>Table1[[#This Row],[sales]]-Table1[[#This Row],[discount value]]</f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9">
        <f>Table1[[#This Row],[sales]]-Table1[[#This Row],[discount value]]</f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9">
        <f>Table1[[#This Row],[sales]]-Table1[[#This Row],[discount value]]</f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9">
        <f>Table1[[#This Row],[sales]]-Table1[[#This Row],[discount value]]</f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9">
        <f>Table1[[#This Row],[sales]]-Table1[[#This Row],[discount value]]</f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9">
        <f>Table1[[#This Row],[sales]]-Table1[[#This Row],[discount value]]</f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9">
        <f>Table1[[#This Row],[sales]]-Table1[[#This Row],[discount value]]</f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9">
        <f>Table1[[#This Row],[sales]]-Table1[[#This Row],[discount value]]</f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9">
        <f>Table1[[#This Row],[sales]]-Table1[[#This Row],[discount value]]</f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9">
        <f>Table1[[#This Row],[sales]]-Table1[[#This Row],[discount value]]</f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9">
        <f>Table1[[#This Row],[sales]]-Table1[[#This Row],[discount value]]</f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9">
        <f>Table1[[#This Row],[sales]]-Table1[[#This Row],[discount value]]</f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9">
        <f>Table1[[#This Row],[sales]]-Table1[[#This Row],[discount value]]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9">
        <f>Table1[[#This Row],[sales]]-Table1[[#This Row],[discount value]]</f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9">
        <f>Table1[[#This Row],[sales]]-Table1[[#This Row],[discount value]]</f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9">
        <f>Table1[[#This Row],[sales]]-Table1[[#This Row],[discount value]]</f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9">
        <f>Table1[[#This Row],[sales]]-Table1[[#This Row],[discount value]]</f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9">
        <f>Table1[[#This Row],[sales]]-Table1[[#This Row],[discount value]]</f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9">
        <f>Table1[[#This Row],[sales]]-Table1[[#This Row],[discount value]]</f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9">
        <f>Table1[[#This Row],[sales]]-Table1[[#This Row],[discount value]]</f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9">
        <f>Table1[[#This Row],[sales]]-Table1[[#This Row],[discount value]]</f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9">
        <f>Table1[[#This Row],[sales]]-Table1[[#This Row],[discount value]]</f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9">
        <f>Table1[[#This Row],[sales]]-Table1[[#This Row],[discount value]]</f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9">
        <f>Table1[[#This Row],[sales]]-Table1[[#This Row],[discount value]]</f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9">
        <f>Table1[[#This Row],[sales]]-Table1[[#This Row],[discount value]]</f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9">
        <f>Table1[[#This Row],[sales]]-Table1[[#This Row],[discount value]]</f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9">
        <f>Table1[[#This Row],[sales]]-Table1[[#This Row],[discount value]]</f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9">
        <f>Table1[[#This Row],[sales]]-Table1[[#This Row],[discount value]]</f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9">
        <f>Table1[[#This Row],[sales]]-Table1[[#This Row],[discount value]]</f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9">
        <f>Table1[[#This Row],[sales]]-Table1[[#This Row],[discount value]]</f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9">
        <f>Table1[[#This Row],[sales]]-Table1[[#This Row],[discount value]]</f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9">
        <f>Table1[[#This Row],[sales]]-Table1[[#This Row],[discount value]]</f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9">
        <f>Table1[[#This Row],[sales]]-Table1[[#This Row],[discount value]]</f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9">
        <f>Table1[[#This Row],[sales]]-Table1[[#This Row],[discount value]]</f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9">
        <f>Table1[[#This Row],[sales]]-Table1[[#This Row],[discount value]]</f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9">
        <f>Table1[[#This Row],[sales]]-Table1[[#This Row],[discount value]]</f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9">
        <f>Table1[[#This Row],[sales]]-Table1[[#This Row],[discount value]]</f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9">
        <f>Table1[[#This Row],[sales]]-Table1[[#This Row],[discount value]]</f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9">
        <f>Table1[[#This Row],[sales]]-Table1[[#This Row],[discount value]]</f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9">
        <f>Table1[[#This Row],[sales]]-Table1[[#This Row],[discount value]]</f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9">
        <f>Table1[[#This Row],[sales]]-Table1[[#This Row],[discount value]]</f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9">
        <f>Table1[[#This Row],[sales]]-Table1[[#This Row],[discount value]]</f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9">
        <f>Table1[[#This Row],[sales]]-Table1[[#This Row],[discount value]]</f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9">
        <f>Table1[[#This Row],[sales]]-Table1[[#This Row],[discount value]]</f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9">
        <f>Table1[[#This Row],[sales]]-Table1[[#This Row],[discount value]]</f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9">
        <f>Table1[[#This Row],[sales]]-Table1[[#This Row],[discount value]]</f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9">
        <f>Table1[[#This Row],[sales]]-Table1[[#This Row],[discount value]]</f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9">
        <f>Table1[[#This Row],[sales]]-Table1[[#This Row],[discount value]]</f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9">
        <f>Table1[[#This Row],[sales]]-Table1[[#This Row],[discount value]]</f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9">
        <f>Table1[[#This Row],[sales]]-Table1[[#This Row],[discount value]]</f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9">
        <f>Table1[[#This Row],[sales]]-Table1[[#This Row],[discount value]]</f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9">
        <f>Table1[[#This Row],[sales]]-Table1[[#This Row],[discount value]]</f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9">
        <f>Table1[[#This Row],[sales]]-Table1[[#This Row],[discount value]]</f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9">
        <f>Table1[[#This Row],[sales]]-Table1[[#This Row],[discount value]]</f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9">
        <f>Table1[[#This Row],[sales]]-Table1[[#This Row],[discount value]]</f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9">
        <f>Table1[[#This Row],[sales]]-Table1[[#This Row],[discount value]]</f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9">
        <f>Table1[[#This Row],[sales]]-Table1[[#This Row],[discount value]]</f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9">
        <f>Table1[[#This Row],[sales]]-Table1[[#This Row],[discount value]]</f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9">
        <f>Table1[[#This Row],[sales]]-Table1[[#This Row],[discount value]]</f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9">
        <f>Table1[[#This Row],[sales]]-Table1[[#This Row],[discount value]]</f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9">
        <f>Table1[[#This Row],[sales]]-Table1[[#This Row],[discount value]]</f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9">
        <f>Table1[[#This Row],[sales]]-Table1[[#This Row],[discount value]]</f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9">
        <f>Table1[[#This Row],[sales]]-Table1[[#This Row],[discount value]]</f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9">
        <f>Table1[[#This Row],[sales]]-Table1[[#This Row],[discount value]]</f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9">
        <f>Table1[[#This Row],[sales]]-Table1[[#This Row],[discount value]]</f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9">
        <f>Table1[[#This Row],[sales]]-Table1[[#This Row],[discount value]]</f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9">
        <f>Table1[[#This Row],[sales]]-Table1[[#This Row],[discount value]]</f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9">
        <f>Table1[[#This Row],[sales]]-Table1[[#This Row],[discount value]]</f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9">
        <f>Table1[[#This Row],[sales]]-Table1[[#This Row],[discount value]]</f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9">
        <f>Table1[[#This Row],[sales]]-Table1[[#This Row],[discount value]]</f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9">
        <f>Table1[[#This Row],[sales]]-Table1[[#This Row],[discount value]]</f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9">
        <f>Table1[[#This Row],[sales]]-Table1[[#This Row],[discount value]]</f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9">
        <f>Table1[[#This Row],[sales]]-Table1[[#This Row],[discount value]]</f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9">
        <f>Table1[[#This Row],[sales]]-Table1[[#This Row],[discount value]]</f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9">
        <f>Table1[[#This Row],[sales]]-Table1[[#This Row],[discount value]]</f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9">
        <f>Table1[[#This Row],[sales]]-Table1[[#This Row],[discount value]]</f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9">
        <f>Table1[[#This Row],[sales]]-Table1[[#This Row],[discount value]]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9">
        <f>Table1[[#This Row],[sales]]-Table1[[#This Row],[discount value]]</f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9">
        <f>Table1[[#This Row],[sales]]-Table1[[#This Row],[discount value]]</f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9">
        <f>Table1[[#This Row],[sales]]-Table1[[#This Row],[discount value]]</f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9">
        <f>Table1[[#This Row],[sales]]-Table1[[#This Row],[discount value]]</f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9">
        <f>Table1[[#This Row],[sales]]-Table1[[#This Row],[discount value]]</f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9">
        <f>Table1[[#This Row],[sales]]-Table1[[#This Row],[discount value]]</f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9">
        <f>Table1[[#This Row],[sales]]-Table1[[#This Row],[discount value]]</f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9">
        <f>Table1[[#This Row],[sales]]-Table1[[#This Row],[discount value]]</f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9">
        <f>Table1[[#This Row],[sales]]-Table1[[#This Row],[discount value]]</f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9">
        <f>Table1[[#This Row],[sales]]-Table1[[#This Row],[discount value]]</f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9">
        <f>Table1[[#This Row],[sales]]-Table1[[#This Row],[discount value]]</f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9">
        <f>Table1[[#This Row],[sales]]-Table1[[#This Row],[discount value]]</f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9">
        <f>Table1[[#This Row],[sales]]-Table1[[#This Row],[discount value]]</f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9">
        <f>Table1[[#This Row],[sales]]-Table1[[#This Row],[discount value]]</f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9">
        <f>Table1[[#This Row],[sales]]-Table1[[#This Row],[discount value]]</f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9">
        <f>Table1[[#This Row],[sales]]-Table1[[#This Row],[discount value]]</f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9">
        <f>Table1[[#This Row],[sales]]-Table1[[#This Row],[discount value]]</f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9">
        <f>Table1[[#This Row],[sales]]-Table1[[#This Row],[discount value]]</f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9">
        <f>Table1[[#This Row],[sales]]-Table1[[#This Row],[discount value]]</f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9">
        <f>Table1[[#This Row],[sales]]-Table1[[#This Row],[discount value]]</f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9">
        <f>Table1[[#This Row],[sales]]-Table1[[#This Row],[discount value]]</f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9">
        <f>Table1[[#This Row],[sales]]-Table1[[#This Row],[discount value]]</f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9">
        <f>Table1[[#This Row],[sales]]-Table1[[#This Row],[discount value]]</f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9">
        <f>Table1[[#This Row],[sales]]-Table1[[#This Row],[discount value]]</f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9">
        <f>Table1[[#This Row],[sales]]-Table1[[#This Row],[discount value]]</f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9">
        <f>Table1[[#This Row],[sales]]-Table1[[#This Row],[discount value]]</f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9">
        <f>Table1[[#This Row],[sales]]-Table1[[#This Row],[discount value]]</f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9">
        <f>Table1[[#This Row],[sales]]-Table1[[#This Row],[discount value]]</f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9">
        <f>Table1[[#This Row],[sales]]-Table1[[#This Row],[discount value]]</f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9">
        <f>Table1[[#This Row],[sales]]-Table1[[#This Row],[discount value]]</f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9">
        <f>Table1[[#This Row],[sales]]-Table1[[#This Row],[discount value]]</f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9">
        <f>Table1[[#This Row],[sales]]-Table1[[#This Row],[discount value]]</f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9">
        <f>Table1[[#This Row],[sales]]-Table1[[#This Row],[discount value]]</f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9">
        <f>Table1[[#This Row],[sales]]-Table1[[#This Row],[discount value]]</f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9">
        <f>Table1[[#This Row],[sales]]-Table1[[#This Row],[discount value]]</f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9">
        <f>Table1[[#This Row],[sales]]-Table1[[#This Row],[discount value]]</f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9">
        <f>Table1[[#This Row],[sales]]-Table1[[#This Row],[discount value]]</f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9">
        <f>Table1[[#This Row],[sales]]-Table1[[#This Row],[discount value]]</f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9">
        <f>Table1[[#This Row],[sales]]-Table1[[#This Row],[discount value]]</f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9">
        <f>Table1[[#This Row],[sales]]-Table1[[#This Row],[discount value]]</f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9">
        <f>Table1[[#This Row],[sales]]-Table1[[#This Row],[discount value]]</f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9">
        <f>Table1[[#This Row],[sales]]-Table1[[#This Row],[discount value]]</f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9">
        <f>Table1[[#This Row],[sales]]-Table1[[#This Row],[discount value]]</f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9">
        <f>Table1[[#This Row],[sales]]-Table1[[#This Row],[discount value]]</f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9">
        <f>Table1[[#This Row],[sales]]-Table1[[#This Row],[discount value]]</f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9">
        <f>Table1[[#This Row],[sales]]-Table1[[#This Row],[discount value]]</f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9">
        <f>Table1[[#This Row],[sales]]-Table1[[#This Row],[discount value]]</f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9">
        <f>Table1[[#This Row],[sales]]-Table1[[#This Row],[discount value]]</f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9">
        <f>Table1[[#This Row],[sales]]-Table1[[#This Row],[discount value]]</f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9">
        <f>Table1[[#This Row],[sales]]-Table1[[#This Row],[discount value]]</f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9">
        <f>Table1[[#This Row],[sales]]-Table1[[#This Row],[discount value]]</f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9">
        <f>Table1[[#This Row],[sales]]-Table1[[#This Row],[discount value]]</f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9">
        <f>Table1[[#This Row],[sales]]-Table1[[#This Row],[discount value]]</f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9">
        <f>Table1[[#This Row],[sales]]-Table1[[#This Row],[discount value]]</f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9">
        <f>Table1[[#This Row],[sales]]-Table1[[#This Row],[discount value]]</f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9">
        <f>Table1[[#This Row],[sales]]-Table1[[#This Row],[discount value]]</f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9">
        <f>Table1[[#This Row],[sales]]-Table1[[#This Row],[discount value]]</f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9">
        <f>Table1[[#This Row],[sales]]-Table1[[#This Row],[discount value]]</f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9">
        <f>Table1[[#This Row],[sales]]-Table1[[#This Row],[discount value]]</f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9">
        <f>Table1[[#This Row],[sales]]-Table1[[#This Row],[discount value]]</f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9">
        <f>Table1[[#This Row],[sales]]-Table1[[#This Row],[discount value]]</f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9">
        <f>Table1[[#This Row],[sales]]-Table1[[#This Row],[discount value]]</f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9">
        <f>Table1[[#This Row],[sales]]-Table1[[#This Row],[discount value]]</f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9">
        <f>Table1[[#This Row],[sales]]-Table1[[#This Row],[discount value]]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9">
        <f>Table1[[#This Row],[sales]]-Table1[[#This Row],[discount value]]</f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9">
        <f>Table1[[#This Row],[sales]]-Table1[[#This Row],[discount value]]</f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9">
        <f>Table1[[#This Row],[sales]]-Table1[[#This Row],[discount value]]</f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9">
        <f>Table1[[#This Row],[sales]]-Table1[[#This Row],[discount value]]</f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9">
        <f>Table1[[#This Row],[sales]]-Table1[[#This Row],[discount value]]</f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9">
        <f>Table1[[#This Row],[sales]]-Table1[[#This Row],[discount value]]</f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9">
        <f>Table1[[#This Row],[sales]]-Table1[[#This Row],[discount value]]</f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9">
        <f>Table1[[#This Row],[sales]]-Table1[[#This Row],[discount value]]</f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9">
        <f>Table1[[#This Row],[sales]]-Table1[[#This Row],[discount value]]</f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9">
        <f>Table1[[#This Row],[sales]]-Table1[[#This Row],[discount value]]</f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9">
        <f>Table1[[#This Row],[sales]]-Table1[[#This Row],[discount value]]</f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9">
        <f>Table1[[#This Row],[sales]]-Table1[[#This Row],[discount value]]</f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9">
        <f>Table1[[#This Row],[sales]]-Table1[[#This Row],[discount value]]</f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9">
        <f>Table1[[#This Row],[sales]]-Table1[[#This Row],[discount value]]</f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9">
        <f>Table1[[#This Row],[sales]]-Table1[[#This Row],[discount value]]</f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9">
        <f>Table1[[#This Row],[sales]]-Table1[[#This Row],[discount value]]</f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9">
        <f>Table1[[#This Row],[sales]]-Table1[[#This Row],[discount value]]</f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9">
        <f>Table1[[#This Row],[sales]]-Table1[[#This Row],[discount value]]</f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9">
        <f>Table1[[#This Row],[sales]]-Table1[[#This Row],[discount value]]</f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9">
        <f>Table1[[#This Row],[sales]]-Table1[[#This Row],[discount value]]</f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9">
        <f>Table1[[#This Row],[sales]]-Table1[[#This Row],[discount value]]</f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9">
        <f>Table1[[#This Row],[sales]]-Table1[[#This Row],[discount value]]</f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9">
        <f>Table1[[#This Row],[sales]]-Table1[[#This Row],[discount value]]</f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9">
        <f>Table1[[#This Row],[sales]]-Table1[[#This Row],[discount value]]</f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9">
        <f>Table1[[#This Row],[sales]]-Table1[[#This Row],[discount value]]</f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9">
        <f>Table1[[#This Row],[sales]]-Table1[[#This Row],[discount value]]</f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9">
        <f>Table1[[#This Row],[sales]]-Table1[[#This Row],[discount value]]</f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9">
        <f>Table1[[#This Row],[sales]]-Table1[[#This Row],[discount value]]</f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9">
        <f>Table1[[#This Row],[sales]]-Table1[[#This Row],[discount value]]</f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9">
        <f>Table1[[#This Row],[sales]]-Table1[[#This Row],[discount value]]</f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9">
        <f>Table1[[#This Row],[sales]]-Table1[[#This Row],[discount value]]</f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9">
        <f>Table1[[#This Row],[sales]]-Table1[[#This Row],[discount value]]</f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9">
        <f>Table1[[#This Row],[sales]]-Table1[[#This Row],[discount value]]</f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9">
        <f>Table1[[#This Row],[sales]]-Table1[[#This Row],[discount value]]</f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9">
        <f>Table1[[#This Row],[sales]]-Table1[[#This Row],[discount value]]</f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9">
        <f>Table1[[#This Row],[sales]]-Table1[[#This Row],[discount value]]</f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9">
        <f>Table1[[#This Row],[sales]]-Table1[[#This Row],[discount value]]</f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9">
        <f>Table1[[#This Row],[sales]]-Table1[[#This Row],[discount value]]</f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9">
        <f>Table1[[#This Row],[sales]]-Table1[[#This Row],[discount value]]</f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9">
        <f>Table1[[#This Row],[sales]]-Table1[[#This Row],[discount value]]</f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9">
        <f>Table1[[#This Row],[sales]]-Table1[[#This Row],[discount value]]</f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9">
        <f>Table1[[#This Row],[sales]]-Table1[[#This Row],[discount value]]</f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9">
        <f>Table1[[#This Row],[sales]]-Table1[[#This Row],[discount value]]</f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9">
        <f>Table1[[#This Row],[sales]]-Table1[[#This Row],[discount value]]</f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9">
        <f>Table1[[#This Row],[sales]]-Table1[[#This Row],[discount value]]</f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9">
        <f>Table1[[#This Row],[sales]]-Table1[[#This Row],[discount value]]</f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9">
        <f>Table1[[#This Row],[sales]]-Table1[[#This Row],[discount value]]</f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9">
        <f>Table1[[#This Row],[sales]]-Table1[[#This Row],[discount value]]</f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9">
        <f>Table1[[#This Row],[sales]]-Table1[[#This Row],[discount value]]</f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9">
        <f>Table1[[#This Row],[sales]]-Table1[[#This Row],[discount value]]</f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9">
        <f>Table1[[#This Row],[sales]]-Table1[[#This Row],[discount value]]</f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9">
        <f>Table1[[#This Row],[sales]]-Table1[[#This Row],[discount value]]</f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9">
        <f>Table1[[#This Row],[sales]]-Table1[[#This Row],[discount value]]</f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9">
        <f>Table1[[#This Row],[sales]]-Table1[[#This Row],[discount value]]</f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9">
        <f>Table1[[#This Row],[sales]]-Table1[[#This Row],[discount value]]</f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9">
        <f>Table1[[#This Row],[sales]]-Table1[[#This Row],[discount value]]</f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9">
        <f>Table1[[#This Row],[sales]]-Table1[[#This Row],[discount value]]</f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9">
        <f>Table1[[#This Row],[sales]]-Table1[[#This Row],[discount value]]</f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9">
        <f>Table1[[#This Row],[sales]]-Table1[[#This Row],[discount value]]</f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9">
        <f>Table1[[#This Row],[sales]]-Table1[[#This Row],[discount value]]</f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9">
        <f>Table1[[#This Row],[sales]]-Table1[[#This Row],[discount value]]</f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9">
        <f>Table1[[#This Row],[sales]]-Table1[[#This Row],[discount value]]</f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9">
        <f>Table1[[#This Row],[sales]]-Table1[[#This Row],[discount value]]</f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9">
        <f>Table1[[#This Row],[sales]]-Table1[[#This Row],[discount value]]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9">
        <f>Table1[[#This Row],[sales]]-Table1[[#This Row],[discount value]]</f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9">
        <f>Table1[[#This Row],[sales]]-Table1[[#This Row],[discount value]]</f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9">
        <f>Table1[[#This Row],[sales]]-Table1[[#This Row],[discount value]]</f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9">
        <f>Table1[[#This Row],[sales]]-Table1[[#This Row],[discount value]]</f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9">
        <f>Table1[[#This Row],[sales]]-Table1[[#This Row],[discount value]]</f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9">
        <f>Table1[[#This Row],[sales]]-Table1[[#This Row],[discount value]]</f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9">
        <f>Table1[[#This Row],[sales]]-Table1[[#This Row],[discount value]]</f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9">
        <f>Table1[[#This Row],[sales]]-Table1[[#This Row],[discount value]]</f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9">
        <f>Table1[[#This Row],[sales]]-Table1[[#This Row],[discount value]]</f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9">
        <f>Table1[[#This Row],[sales]]-Table1[[#This Row],[discount value]]</f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9">
        <f>Table1[[#This Row],[sales]]-Table1[[#This Row],[discount value]]</f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9">
        <f>Table1[[#This Row],[sales]]-Table1[[#This Row],[discount value]]</f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9">
        <f>Table1[[#This Row],[sales]]-Table1[[#This Row],[discount value]]</f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9">
        <f>Table1[[#This Row],[sales]]-Table1[[#This Row],[discount value]]</f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9">
        <f>Table1[[#This Row],[sales]]-Table1[[#This Row],[discount value]]</f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9">
        <f>Table1[[#This Row],[sales]]-Table1[[#This Row],[discount value]]</f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9">
        <f>Table1[[#This Row],[sales]]-Table1[[#This Row],[discount value]]</f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9">
        <f>Table1[[#This Row],[sales]]-Table1[[#This Row],[discount value]]</f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9">
        <f>Table1[[#This Row],[sales]]-Table1[[#This Row],[discount value]]</f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9">
        <f>Table1[[#This Row],[sales]]-Table1[[#This Row],[discount value]]</f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9">
        <f>Table1[[#This Row],[sales]]-Table1[[#This Row],[discount value]]</f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9">
        <f>Table1[[#This Row],[sales]]-Table1[[#This Row],[discount value]]</f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9">
        <f>Table1[[#This Row],[sales]]-Table1[[#This Row],[discount value]]</f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9">
        <f>Table1[[#This Row],[sales]]-Table1[[#This Row],[discount value]]</f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9">
        <f>Table1[[#This Row],[sales]]-Table1[[#This Row],[discount value]]</f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9">
        <f>Table1[[#This Row],[sales]]-Table1[[#This Row],[discount value]]</f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9">
        <f>Table1[[#This Row],[sales]]-Table1[[#This Row],[discount value]]</f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9">
        <f>Table1[[#This Row],[sales]]-Table1[[#This Row],[discount value]]</f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9">
        <f>Table1[[#This Row],[sales]]-Table1[[#This Row],[discount value]]</f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9">
        <f>Table1[[#This Row],[sales]]-Table1[[#This Row],[discount value]]</f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9">
        <f>Table1[[#This Row],[sales]]-Table1[[#This Row],[discount value]]</f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9">
        <f>Table1[[#This Row],[sales]]-Table1[[#This Row],[discount value]]</f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9">
        <f>Table1[[#This Row],[sales]]-Table1[[#This Row],[discount value]]</f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9">
        <f>Table1[[#This Row],[sales]]-Table1[[#This Row],[discount value]]</f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9">
        <f>Table1[[#This Row],[sales]]-Table1[[#This Row],[discount value]]</f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9">
        <f>Table1[[#This Row],[sales]]-Table1[[#This Row],[discount value]]</f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9">
        <f>Table1[[#This Row],[sales]]-Table1[[#This Row],[discount value]]</f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9">
        <f>Table1[[#This Row],[sales]]-Table1[[#This Row],[discount value]]</f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9">
        <f>Table1[[#This Row],[sales]]-Table1[[#This Row],[discount value]]</f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9">
        <f>Table1[[#This Row],[sales]]-Table1[[#This Row],[discount value]]</f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9">
        <f>Table1[[#This Row],[sales]]-Table1[[#This Row],[discount value]]</f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9">
        <f>Table1[[#This Row],[sales]]-Table1[[#This Row],[discount value]]</f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9">
        <f>Table1[[#This Row],[sales]]-Table1[[#This Row],[discount value]]</f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9">
        <f>Table1[[#This Row],[sales]]-Table1[[#This Row],[discount value]]</f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9">
        <f>Table1[[#This Row],[sales]]-Table1[[#This Row],[discount value]]</f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9">
        <f>Table1[[#This Row],[sales]]-Table1[[#This Row],[discount value]]</f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9">
        <f>Table1[[#This Row],[sales]]-Table1[[#This Row],[discount value]]</f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9">
        <f>Table1[[#This Row],[sales]]-Table1[[#This Row],[discount value]]</f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9">
        <f>Table1[[#This Row],[sales]]-Table1[[#This Row],[discount value]]</f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9">
        <f>Table1[[#This Row],[sales]]-Table1[[#This Row],[discount value]]</f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9">
        <f>Table1[[#This Row],[sales]]-Table1[[#This Row],[discount value]]</f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9">
        <f>Table1[[#This Row],[sales]]-Table1[[#This Row],[discount value]]</f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9">
        <f>Table1[[#This Row],[sales]]-Table1[[#This Row],[discount value]]</f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9">
        <f>Table1[[#This Row],[sales]]-Table1[[#This Row],[discount value]]</f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9">
        <f>Table1[[#This Row],[sales]]-Table1[[#This Row],[discount value]]</f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9">
        <f>Table1[[#This Row],[sales]]-Table1[[#This Row],[discount value]]</f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9">
        <f>Table1[[#This Row],[sales]]-Table1[[#This Row],[discount value]]</f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9">
        <f>Table1[[#This Row],[sales]]-Table1[[#This Row],[discount value]]</f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9">
        <f>Table1[[#This Row],[sales]]-Table1[[#This Row],[discount value]]</f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9">
        <f>Table1[[#This Row],[sales]]-Table1[[#This Row],[discount value]]</f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9">
        <f>Table1[[#This Row],[sales]]-Table1[[#This Row],[discount value]]</f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9">
        <f>Table1[[#This Row],[sales]]-Table1[[#This Row],[discount value]]</f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9">
        <f>Table1[[#This Row],[sales]]-Table1[[#This Row],[discount value]]</f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9">
        <f>Table1[[#This Row],[sales]]-Table1[[#This Row],[discount value]]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9">
        <f>Table1[[#This Row],[sales]]-Table1[[#This Row],[discount value]]</f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9">
        <f>Table1[[#This Row],[sales]]-Table1[[#This Row],[discount value]]</f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9">
        <f>Table1[[#This Row],[sales]]-Table1[[#This Row],[discount value]]</f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9">
        <f>Table1[[#This Row],[sales]]-Table1[[#This Row],[discount value]]</f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9">
        <f>Table1[[#This Row],[sales]]-Table1[[#This Row],[discount value]]</f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9">
        <f>Table1[[#This Row],[sales]]-Table1[[#This Row],[discount value]]</f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9">
        <f>Table1[[#This Row],[sales]]-Table1[[#This Row],[discount value]]</f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9">
        <f>Table1[[#This Row],[sales]]-Table1[[#This Row],[discount value]]</f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9">
        <f>Table1[[#This Row],[sales]]-Table1[[#This Row],[discount value]]</f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9">
        <f>Table1[[#This Row],[sales]]-Table1[[#This Row],[discount value]]</f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9">
        <f>Table1[[#This Row],[sales]]-Table1[[#This Row],[discount value]]</f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9">
        <f>Table1[[#This Row],[sales]]-Table1[[#This Row],[discount value]]</f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9">
        <f>Table1[[#This Row],[sales]]-Table1[[#This Row],[discount value]]</f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9">
        <f>Table1[[#This Row],[sales]]-Table1[[#This Row],[discount value]]</f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9">
        <f>Table1[[#This Row],[sales]]-Table1[[#This Row],[discount value]]</f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9">
        <f>Table1[[#This Row],[sales]]-Table1[[#This Row],[discount value]]</f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9">
        <f>Table1[[#This Row],[sales]]-Table1[[#This Row],[discount value]]</f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9">
        <f>Table1[[#This Row],[sales]]-Table1[[#This Row],[discount value]]</f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9">
        <f>Table1[[#This Row],[sales]]-Table1[[#This Row],[discount value]]</f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9">
        <f>Table1[[#This Row],[sales]]-Table1[[#This Row],[discount value]]</f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9">
        <f>Table1[[#This Row],[sales]]-Table1[[#This Row],[discount value]]</f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9">
        <f>Table1[[#This Row],[sales]]-Table1[[#This Row],[discount value]]</f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9">
        <f>Table1[[#This Row],[sales]]-Table1[[#This Row],[discount value]]</f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9">
        <f>Table1[[#This Row],[sales]]-Table1[[#This Row],[discount value]]</f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9">
        <f>Table1[[#This Row],[sales]]-Table1[[#This Row],[discount value]]</f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9">
        <f>Table1[[#This Row],[sales]]-Table1[[#This Row],[discount value]]</f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9">
        <f>Table1[[#This Row],[sales]]-Table1[[#This Row],[discount value]]</f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9">
        <f>Table1[[#This Row],[sales]]-Table1[[#This Row],[discount value]]</f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9">
        <f>Table1[[#This Row],[sales]]-Table1[[#This Row],[discount value]]</f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9">
        <f>Table1[[#This Row],[sales]]-Table1[[#This Row],[discount value]]</f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9">
        <f>Table1[[#This Row],[sales]]-Table1[[#This Row],[discount value]]</f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9">
        <f>Table1[[#This Row],[sales]]-Table1[[#This Row],[discount value]]</f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9">
        <f>Table1[[#This Row],[sales]]-Table1[[#This Row],[discount value]]</f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9">
        <f>Table1[[#This Row],[sales]]-Table1[[#This Row],[discount value]]</f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9">
        <f>Table1[[#This Row],[sales]]-Table1[[#This Row],[discount value]]</f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9">
        <f>Table1[[#This Row],[sales]]-Table1[[#This Row],[discount value]]</f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9">
        <f>Table1[[#This Row],[sales]]-Table1[[#This Row],[discount value]]</f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9">
        <f>Table1[[#This Row],[sales]]-Table1[[#This Row],[discount value]]</f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9">
        <f>Table1[[#This Row],[sales]]-Table1[[#This Row],[discount value]]</f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9">
        <f>Table1[[#This Row],[sales]]-Table1[[#This Row],[discount value]]</f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9">
        <f>Table1[[#This Row],[sales]]-Table1[[#This Row],[discount value]]</f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9">
        <f>Table1[[#This Row],[sales]]-Table1[[#This Row],[discount value]]</f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9">
        <f>Table1[[#This Row],[sales]]-Table1[[#This Row],[discount value]]</f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9">
        <f>Table1[[#This Row],[sales]]-Table1[[#This Row],[discount value]]</f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9">
        <f>Table1[[#This Row],[sales]]-Table1[[#This Row],[discount value]]</f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9">
        <f>Table1[[#This Row],[sales]]-Table1[[#This Row],[discount value]]</f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9">
        <f>Table1[[#This Row],[sales]]-Table1[[#This Row],[discount value]]</f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9">
        <f>Table1[[#This Row],[sales]]-Table1[[#This Row],[discount value]]</f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9">
        <f>Table1[[#This Row],[sales]]-Table1[[#This Row],[discount value]]</f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9">
        <f>Table1[[#This Row],[sales]]-Table1[[#This Row],[discount value]]</f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9">
        <f>Table1[[#This Row],[sales]]-Table1[[#This Row],[discount value]]</f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9">
        <f>Table1[[#This Row],[sales]]-Table1[[#This Row],[discount value]]</f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9">
        <f>Table1[[#This Row],[sales]]-Table1[[#This Row],[discount value]]</f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9">
        <f>Table1[[#This Row],[sales]]-Table1[[#This Row],[discount value]]</f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9">
        <f>Table1[[#This Row],[sales]]-Table1[[#This Row],[discount value]]</f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9">
        <f>Table1[[#This Row],[sales]]-Table1[[#This Row],[discount value]]</f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9">
        <f>Table1[[#This Row],[sales]]-Table1[[#This Row],[discount value]]</f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9">
        <f>Table1[[#This Row],[sales]]-Table1[[#This Row],[discount value]]</f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9">
        <f>Table1[[#This Row],[sales]]-Table1[[#This Row],[discount value]]</f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9">
        <f>Table1[[#This Row],[sales]]-Table1[[#This Row],[discount value]]</f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9">
        <f>Table1[[#This Row],[sales]]-Table1[[#This Row],[discount value]]</f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9">
        <f>Table1[[#This Row],[sales]]-Table1[[#This Row],[discount value]]</f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9">
        <f>Table1[[#This Row],[sales]]-Table1[[#This Row],[discount value]]</f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9">
        <f>Table1[[#This Row],[sales]]-Table1[[#This Row],[discount value]]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9">
        <f>Table1[[#This Row],[sales]]-Table1[[#This Row],[discount value]]</f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9">
        <f>Table1[[#This Row],[sales]]-Table1[[#This Row],[discount value]]</f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9">
        <f>Table1[[#This Row],[sales]]-Table1[[#This Row],[discount value]]</f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9">
        <f>Table1[[#This Row],[sales]]-Table1[[#This Row],[discount value]]</f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9">
        <f>Table1[[#This Row],[sales]]-Table1[[#This Row],[discount value]]</f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9">
        <f>Table1[[#This Row],[sales]]-Table1[[#This Row],[discount value]]</f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9">
        <f>Table1[[#This Row],[sales]]-Table1[[#This Row],[discount value]]</f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9">
        <f>Table1[[#This Row],[sales]]-Table1[[#This Row],[discount value]]</f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9">
        <f>Table1[[#This Row],[sales]]-Table1[[#This Row],[discount value]]</f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9">
        <f>Table1[[#This Row],[sales]]-Table1[[#This Row],[discount value]]</f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9">
        <f>Table1[[#This Row],[sales]]-Table1[[#This Row],[discount value]]</f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9">
        <f>Table1[[#This Row],[sales]]-Table1[[#This Row],[discount value]]</f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9">
        <f>Table1[[#This Row],[sales]]-Table1[[#This Row],[discount value]]</f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9">
        <f>Table1[[#This Row],[sales]]-Table1[[#This Row],[discount value]]</f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9">
        <f>Table1[[#This Row],[sales]]-Table1[[#This Row],[discount value]]</f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9">
        <f>Table1[[#This Row],[sales]]-Table1[[#This Row],[discount value]]</f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9">
        <f>Table1[[#This Row],[sales]]-Table1[[#This Row],[discount value]]</f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9">
        <f>Table1[[#This Row],[sales]]-Table1[[#This Row],[discount value]]</f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9">
        <f>Table1[[#This Row],[sales]]-Table1[[#This Row],[discount value]]</f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9">
        <f>Table1[[#This Row],[sales]]-Table1[[#This Row],[discount value]]</f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9">
        <f>Table1[[#This Row],[sales]]-Table1[[#This Row],[discount value]]</f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9">
        <f>Table1[[#This Row],[sales]]-Table1[[#This Row],[discount value]]</f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9">
        <f>Table1[[#This Row],[sales]]-Table1[[#This Row],[discount value]]</f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9">
        <f>Table1[[#This Row],[sales]]-Table1[[#This Row],[discount value]]</f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9">
        <f>Table1[[#This Row],[sales]]-Table1[[#This Row],[discount value]]</f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9">
        <f>Table1[[#This Row],[sales]]-Table1[[#This Row],[discount value]]</f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9">
        <f>Table1[[#This Row],[sales]]-Table1[[#This Row],[discount value]]</f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9">
        <f>Table1[[#This Row],[sales]]-Table1[[#This Row],[discount value]]</f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9">
        <f>Table1[[#This Row],[sales]]-Table1[[#This Row],[discount value]]</f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9">
        <f>Table1[[#This Row],[sales]]-Table1[[#This Row],[discount value]]</f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9">
        <f>Table1[[#This Row],[sales]]-Table1[[#This Row],[discount value]]</f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9">
        <f>Table1[[#This Row],[sales]]-Table1[[#This Row],[discount value]]</f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9">
        <f>Table1[[#This Row],[sales]]-Table1[[#This Row],[discount value]]</f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9">
        <f>Table1[[#This Row],[sales]]-Table1[[#This Row],[discount value]]</f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9">
        <f>Table1[[#This Row],[sales]]-Table1[[#This Row],[discount value]]</f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9">
        <f>Table1[[#This Row],[sales]]-Table1[[#This Row],[discount value]]</f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9">
        <f>Table1[[#This Row],[sales]]-Table1[[#This Row],[discount value]]</f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9">
        <f>Table1[[#This Row],[sales]]-Table1[[#This Row],[discount value]]</f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9">
        <f>Table1[[#This Row],[sales]]-Table1[[#This Row],[discount value]]</f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9">
        <f>Table1[[#This Row],[sales]]-Table1[[#This Row],[discount value]]</f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9">
        <f>Table1[[#This Row],[sales]]-Table1[[#This Row],[discount value]]</f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9">
        <f>Table1[[#This Row],[sales]]-Table1[[#This Row],[discount value]]</f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9">
        <f>Table1[[#This Row],[sales]]-Table1[[#This Row],[discount value]]</f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9">
        <f>Table1[[#This Row],[sales]]-Table1[[#This Row],[discount value]]</f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9">
        <f>Table1[[#This Row],[sales]]-Table1[[#This Row],[discount value]]</f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9">
        <f>Table1[[#This Row],[sales]]-Table1[[#This Row],[discount value]]</f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9">
        <f>Table1[[#This Row],[sales]]-Table1[[#This Row],[discount value]]</f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9">
        <f>Table1[[#This Row],[sales]]-Table1[[#This Row],[discount value]]</f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9">
        <f>Table1[[#This Row],[sales]]-Table1[[#This Row],[discount value]]</f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9">
        <f>Table1[[#This Row],[sales]]-Table1[[#This Row],[discount value]]</f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9">
        <f>Table1[[#This Row],[sales]]-Table1[[#This Row],[discount value]]</f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9">
        <f>Table1[[#This Row],[sales]]-Table1[[#This Row],[discount value]]</f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9">
        <f>Table1[[#This Row],[sales]]-Table1[[#This Row],[discount value]]</f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9">
        <f>Table1[[#This Row],[sales]]-Table1[[#This Row],[discount value]]</f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9">
        <f>Table1[[#This Row],[sales]]-Table1[[#This Row],[discount value]]</f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9">
        <f>Table1[[#This Row],[sales]]-Table1[[#This Row],[discount value]]</f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9">
        <f>Table1[[#This Row],[sales]]-Table1[[#This Row],[discount value]]</f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9">
        <f>Table1[[#This Row],[sales]]-Table1[[#This Row],[discount value]]</f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9">
        <f>Table1[[#This Row],[sales]]-Table1[[#This Row],[discount value]]</f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9">
        <f>Table1[[#This Row],[sales]]-Table1[[#This Row],[discount value]]</f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9">
        <f>Table1[[#This Row],[sales]]-Table1[[#This Row],[discount value]]</f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9">
        <f>Table1[[#This Row],[sales]]-Table1[[#This Row],[discount value]]</f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9">
        <f>Table1[[#This Row],[sales]]-Table1[[#This Row],[discount value]]</f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9">
        <f>Table1[[#This Row],[sales]]-Table1[[#This Row],[discount value]]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9">
        <f>Table1[[#This Row],[sales]]-Table1[[#This Row],[discount value]]</f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9">
        <f>Table1[[#This Row],[sales]]-Table1[[#This Row],[discount value]]</f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9">
        <f>Table1[[#This Row],[sales]]-Table1[[#This Row],[discount value]]</f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9">
        <f>Table1[[#This Row],[sales]]-Table1[[#This Row],[discount value]]</f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9">
        <f>Table1[[#This Row],[sales]]-Table1[[#This Row],[discount value]]</f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9">
        <f>Table1[[#This Row],[sales]]-Table1[[#This Row],[discount value]]</f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9">
        <f>Table1[[#This Row],[sales]]-Table1[[#This Row],[discount value]]</f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9">
        <f>Table1[[#This Row],[sales]]-Table1[[#This Row],[discount value]]</f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9">
        <f>Table1[[#This Row],[sales]]-Table1[[#This Row],[discount value]]</f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9">
        <f>Table1[[#This Row],[sales]]-Table1[[#This Row],[discount value]]</f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9">
        <f>Table1[[#This Row],[sales]]-Table1[[#This Row],[discount value]]</f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9">
        <f>Table1[[#This Row],[sales]]-Table1[[#This Row],[discount value]]</f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9">
        <f>Table1[[#This Row],[sales]]-Table1[[#This Row],[discount value]]</f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9">
        <f>Table1[[#This Row],[sales]]-Table1[[#This Row],[discount value]]</f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9">
        <f>Table1[[#This Row],[sales]]-Table1[[#This Row],[discount value]]</f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9">
        <f>Table1[[#This Row],[sales]]-Table1[[#This Row],[discount value]]</f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9">
        <f>Table1[[#This Row],[sales]]-Table1[[#This Row],[discount value]]</f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9">
        <f>Table1[[#This Row],[sales]]-Table1[[#This Row],[discount value]]</f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9">
        <f>Table1[[#This Row],[sales]]-Table1[[#This Row],[discount value]]</f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9">
        <f>Table1[[#This Row],[sales]]-Table1[[#This Row],[discount value]]</f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9">
        <f>Table1[[#This Row],[sales]]-Table1[[#This Row],[discount value]]</f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9">
        <f>Table1[[#This Row],[sales]]-Table1[[#This Row],[discount value]]</f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9">
        <f>Table1[[#This Row],[sales]]-Table1[[#This Row],[discount value]]</f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9">
        <f>Table1[[#This Row],[sales]]-Table1[[#This Row],[discount value]]</f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9">
        <f>Table1[[#This Row],[sales]]-Table1[[#This Row],[discount value]]</f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9">
        <f>Table1[[#This Row],[sales]]-Table1[[#This Row],[discount value]]</f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9">
        <f>Table1[[#This Row],[sales]]-Table1[[#This Row],[discount value]]</f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9">
        <f>Table1[[#This Row],[sales]]-Table1[[#This Row],[discount value]]</f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9">
        <f>Table1[[#This Row],[sales]]-Table1[[#This Row],[discount value]]</f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9">
        <f>Table1[[#This Row],[sales]]-Table1[[#This Row],[discount value]]</f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9">
        <f>Table1[[#This Row],[sales]]-Table1[[#This Row],[discount value]]</f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9">
        <f>Table1[[#This Row],[sales]]-Table1[[#This Row],[discount value]]</f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9">
        <f>Table1[[#This Row],[sales]]-Table1[[#This Row],[discount value]]</f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9">
        <f>Table1[[#This Row],[sales]]-Table1[[#This Row],[discount value]]</f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9">
        <f>Table1[[#This Row],[sales]]-Table1[[#This Row],[discount value]]</f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9">
        <f>Table1[[#This Row],[sales]]-Table1[[#This Row],[discount value]]</f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9">
        <f>Table1[[#This Row],[sales]]-Table1[[#This Row],[discount value]]</f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9">
        <f>Table1[[#This Row],[sales]]-Table1[[#This Row],[discount value]]</f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9">
        <f>Table1[[#This Row],[sales]]-Table1[[#This Row],[discount value]]</f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9">
        <f>Table1[[#This Row],[sales]]-Table1[[#This Row],[discount value]]</f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9">
        <f>Table1[[#This Row],[sales]]-Table1[[#This Row],[discount value]]</f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9">
        <f>Table1[[#This Row],[sales]]-Table1[[#This Row],[discount value]]</f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9">
        <f>Table1[[#This Row],[sales]]-Table1[[#This Row],[discount value]]</f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9">
        <f>Table1[[#This Row],[sales]]-Table1[[#This Row],[discount value]]</f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9">
        <f>Table1[[#This Row],[sales]]-Table1[[#This Row],[discount value]]</f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9">
        <f>Table1[[#This Row],[sales]]-Table1[[#This Row],[discount value]]</f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9">
        <f>Table1[[#This Row],[sales]]-Table1[[#This Row],[discount value]]</f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9">
        <f>Table1[[#This Row],[sales]]-Table1[[#This Row],[discount value]]</f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9">
        <f>Table1[[#This Row],[sales]]-Table1[[#This Row],[discount value]]</f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9">
        <f>Table1[[#This Row],[sales]]-Table1[[#This Row],[discount value]]</f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9">
        <f>Table1[[#This Row],[sales]]-Table1[[#This Row],[discount value]]</f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9">
        <f>Table1[[#This Row],[sales]]-Table1[[#This Row],[discount value]]</f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9">
        <f>Table1[[#This Row],[sales]]-Table1[[#This Row],[discount value]]</f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9">
        <f>Table1[[#This Row],[sales]]-Table1[[#This Row],[discount value]]</f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9">
        <f>Table1[[#This Row],[sales]]-Table1[[#This Row],[discount value]]</f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9">
        <f>Table1[[#This Row],[sales]]-Table1[[#This Row],[discount value]]</f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9">
        <f>Table1[[#This Row],[sales]]-Table1[[#This Row],[discount value]]</f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9">
        <f>Table1[[#This Row],[sales]]-Table1[[#This Row],[discount value]]</f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9">
        <f>Table1[[#This Row],[sales]]-Table1[[#This Row],[discount value]]</f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9">
        <f>Table1[[#This Row],[sales]]-Table1[[#This Row],[discount value]]</f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9">
        <f>Table1[[#This Row],[sales]]-Table1[[#This Row],[discount value]]</f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9">
        <f>Table1[[#This Row],[sales]]-Table1[[#This Row],[discount value]]</f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9">
        <f>Table1[[#This Row],[sales]]-Table1[[#This Row],[discount value]]</f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9">
        <f>Table1[[#This Row],[sales]]-Table1[[#This Row],[discount value]]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9">
        <f>Table1[[#This Row],[sales]]-Table1[[#This Row],[discount value]]</f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9">
        <f>Table1[[#This Row],[sales]]-Table1[[#This Row],[discount value]]</f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9">
        <f>Table1[[#This Row],[sales]]-Table1[[#This Row],[discount value]]</f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9">
        <f>Table1[[#This Row],[sales]]-Table1[[#This Row],[discount value]]</f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9">
        <f>Table1[[#This Row],[sales]]-Table1[[#This Row],[discount value]]</f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9">
        <f>Table1[[#This Row],[sales]]-Table1[[#This Row],[discount value]]</f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9">
        <f>Table1[[#This Row],[sales]]-Table1[[#This Row],[discount value]]</f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9">
        <f>Table1[[#This Row],[sales]]-Table1[[#This Row],[discount value]]</f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9">
        <f>Table1[[#This Row],[sales]]-Table1[[#This Row],[discount value]]</f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9">
        <f>Table1[[#This Row],[sales]]-Table1[[#This Row],[discount value]]</f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9">
        <f>Table1[[#This Row],[sales]]-Table1[[#This Row],[discount value]]</f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9">
        <f>Table1[[#This Row],[sales]]-Table1[[#This Row],[discount value]]</f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9">
        <f>Table1[[#This Row],[sales]]-Table1[[#This Row],[discount value]]</f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9">
        <f>Table1[[#This Row],[sales]]-Table1[[#This Row],[discount value]]</f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9">
        <f>Table1[[#This Row],[sales]]-Table1[[#This Row],[discount value]]</f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9">
        <f>Table1[[#This Row],[sales]]-Table1[[#This Row],[discount value]]</f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9">
        <f>Table1[[#This Row],[sales]]-Table1[[#This Row],[discount value]]</f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9">
        <f>Table1[[#This Row],[sales]]-Table1[[#This Row],[discount value]]</f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9">
        <f>Table1[[#This Row],[sales]]-Table1[[#This Row],[discount value]]</f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9">
        <f>Table1[[#This Row],[sales]]-Table1[[#This Row],[discount value]]</f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9">
        <f>Table1[[#This Row],[sales]]-Table1[[#This Row],[discount value]]</f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9">
        <f>Table1[[#This Row],[sales]]-Table1[[#This Row],[discount value]]</f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9">
        <f>Table1[[#This Row],[sales]]-Table1[[#This Row],[discount value]]</f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9">
        <f>Table1[[#This Row],[sales]]-Table1[[#This Row],[discount value]]</f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9">
        <f>Table1[[#This Row],[sales]]-Table1[[#This Row],[discount value]]</f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9">
        <f>Table1[[#This Row],[sales]]-Table1[[#This Row],[discount value]]</f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9">
        <f>Table1[[#This Row],[sales]]-Table1[[#This Row],[discount value]]</f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9">
        <f>Table1[[#This Row],[sales]]-Table1[[#This Row],[discount value]]</f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9">
        <f>Table1[[#This Row],[sales]]-Table1[[#This Row],[discount value]]</f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9">
        <f>Table1[[#This Row],[sales]]-Table1[[#This Row],[discount value]]</f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9">
        <f>Table1[[#This Row],[sales]]-Table1[[#This Row],[discount value]]</f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9">
        <f>Table1[[#This Row],[sales]]-Table1[[#This Row],[discount value]]</f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9">
        <f>Table1[[#This Row],[sales]]-Table1[[#This Row],[discount value]]</f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9">
        <f>Table1[[#This Row],[sales]]-Table1[[#This Row],[discount value]]</f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9">
        <f>Table1[[#This Row],[sales]]-Table1[[#This Row],[discount value]]</f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9">
        <f>Table1[[#This Row],[sales]]-Table1[[#This Row],[discount value]]</f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9">
        <f>Table1[[#This Row],[sales]]-Table1[[#This Row],[discount value]]</f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9">
        <f>Table1[[#This Row],[sales]]-Table1[[#This Row],[discount value]]</f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9">
        <f>Table1[[#This Row],[sales]]-Table1[[#This Row],[discount value]]</f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9">
        <f>Table1[[#This Row],[sales]]-Table1[[#This Row],[discount value]]</f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9">
        <f>Table1[[#This Row],[sales]]-Table1[[#This Row],[discount value]]</f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9">
        <f>Table1[[#This Row],[sales]]-Table1[[#This Row],[discount value]]</f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9">
        <f>Table1[[#This Row],[sales]]-Table1[[#This Row],[discount value]]</f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9">
        <f>Table1[[#This Row],[sales]]-Table1[[#This Row],[discount value]]</f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9">
        <f>Table1[[#This Row],[sales]]-Table1[[#This Row],[discount value]]</f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9">
        <f>Table1[[#This Row],[sales]]-Table1[[#This Row],[discount value]]</f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9">
        <f>Table1[[#This Row],[sales]]-Table1[[#This Row],[discount value]]</f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9">
        <f>Table1[[#This Row],[sales]]-Table1[[#This Row],[discount value]]</f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9">
        <f>Table1[[#This Row],[sales]]-Table1[[#This Row],[discount value]]</f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9">
        <f>Table1[[#This Row],[sales]]-Table1[[#This Row],[discount value]]</f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9">
        <f>Table1[[#This Row],[sales]]-Table1[[#This Row],[discount value]]</f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9">
        <f>Table1[[#This Row],[sales]]-Table1[[#This Row],[discount value]]</f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9">
        <f>Table1[[#This Row],[sales]]-Table1[[#This Row],[discount value]]</f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9">
        <f>Table1[[#This Row],[sales]]-Table1[[#This Row],[discount value]]</f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9">
        <f>Table1[[#This Row],[sales]]-Table1[[#This Row],[discount value]]</f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9">
        <f>Table1[[#This Row],[sales]]-Table1[[#This Row],[discount value]]</f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9">
        <f>Table1[[#This Row],[sales]]-Table1[[#This Row],[discount value]]</f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9">
        <f>Table1[[#This Row],[sales]]-Table1[[#This Row],[discount value]]</f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9">
        <f>Table1[[#This Row],[sales]]-Table1[[#This Row],[discount value]]</f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9">
        <f>Table1[[#This Row],[sales]]-Table1[[#This Row],[discount value]]</f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9">
        <f>Table1[[#This Row],[sales]]-Table1[[#This Row],[discount value]]</f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9">
        <f>Table1[[#This Row],[sales]]-Table1[[#This Row],[discount value]]</f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9">
        <f>Table1[[#This Row],[sales]]-Table1[[#This Row],[discount value]]</f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9">
        <f>Table1[[#This Row],[sales]]-Table1[[#This Row],[discount value]]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9">
        <f>Table1[[#This Row],[sales]]-Table1[[#This Row],[discount value]]</f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9">
        <f>Table1[[#This Row],[sales]]-Table1[[#This Row],[discount value]]</f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9">
        <f>Table1[[#This Row],[sales]]-Table1[[#This Row],[discount value]]</f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9">
        <f>Table1[[#This Row],[sales]]-Table1[[#This Row],[discount value]]</f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9">
        <f>Table1[[#This Row],[sales]]-Table1[[#This Row],[discount value]]</f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9">
        <f>Table1[[#This Row],[sales]]-Table1[[#This Row],[discount value]]</f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9">
        <f>Table1[[#This Row],[sales]]-Table1[[#This Row],[discount value]]</f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9">
        <f>Table1[[#This Row],[sales]]-Table1[[#This Row],[discount value]]</f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9">
        <f>Table1[[#This Row],[sales]]-Table1[[#This Row],[discount value]]</f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9">
        <f>Table1[[#This Row],[sales]]-Table1[[#This Row],[discount value]]</f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9">
        <f>Table1[[#This Row],[sales]]-Table1[[#This Row],[discount value]]</f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9">
        <f>Table1[[#This Row],[sales]]-Table1[[#This Row],[discount value]]</f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9">
        <f>Table1[[#This Row],[sales]]-Table1[[#This Row],[discount value]]</f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9">
        <f>Table1[[#This Row],[sales]]-Table1[[#This Row],[discount value]]</f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9">
        <f>Table1[[#This Row],[sales]]-Table1[[#This Row],[discount value]]</f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9">
        <f>Table1[[#This Row],[sales]]-Table1[[#This Row],[discount value]]</f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9">
        <f>Table1[[#This Row],[sales]]-Table1[[#This Row],[discount value]]</f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9">
        <f>Table1[[#This Row],[sales]]-Table1[[#This Row],[discount value]]</f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9">
        <f>Table1[[#This Row],[sales]]-Table1[[#This Row],[discount value]]</f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9">
        <f>Table1[[#This Row],[sales]]-Table1[[#This Row],[discount value]]</f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9">
        <f>Table1[[#This Row],[sales]]-Table1[[#This Row],[discount value]]</f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9">
        <f>Table1[[#This Row],[sales]]-Table1[[#This Row],[discount value]]</f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9">
        <f>Table1[[#This Row],[sales]]-Table1[[#This Row],[discount value]]</f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9">
        <f>Table1[[#This Row],[sales]]-Table1[[#This Row],[discount value]]</f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9">
        <f>Table1[[#This Row],[sales]]-Table1[[#This Row],[discount value]]</f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9">
        <f>Table1[[#This Row],[sales]]-Table1[[#This Row],[discount value]]</f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9">
        <f>Table1[[#This Row],[sales]]-Table1[[#This Row],[discount value]]</f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9">
        <f>Table1[[#This Row],[sales]]-Table1[[#This Row],[discount value]]</f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9">
        <f>Table1[[#This Row],[sales]]-Table1[[#This Row],[discount value]]</f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9">
        <f>Table1[[#This Row],[sales]]-Table1[[#This Row],[discount value]]</f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9">
        <f>Table1[[#This Row],[sales]]-Table1[[#This Row],[discount value]]</f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9">
        <f>Table1[[#This Row],[sales]]-Table1[[#This Row],[discount value]]</f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9">
        <f>Table1[[#This Row],[sales]]-Table1[[#This Row],[discount value]]</f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9">
        <f>Table1[[#This Row],[sales]]-Table1[[#This Row],[discount value]]</f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9">
        <f>Table1[[#This Row],[sales]]-Table1[[#This Row],[discount value]]</f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9">
        <f>Table1[[#This Row],[sales]]-Table1[[#This Row],[discount value]]</f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9">
        <f>Table1[[#This Row],[sales]]-Table1[[#This Row],[discount value]]</f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9">
        <f>Table1[[#This Row],[sales]]-Table1[[#This Row],[discount value]]</f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9">
        <f>Table1[[#This Row],[sales]]-Table1[[#This Row],[discount value]]</f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9">
        <f>Table1[[#This Row],[sales]]-Table1[[#This Row],[discount value]]</f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9">
        <f>Table1[[#This Row],[sales]]-Table1[[#This Row],[discount value]]</f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9">
        <f>Table1[[#This Row],[sales]]-Table1[[#This Row],[discount value]]</f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9">
        <f>Table1[[#This Row],[sales]]-Table1[[#This Row],[discount value]]</f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9">
        <f>Table1[[#This Row],[sales]]-Table1[[#This Row],[discount value]]</f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9">
        <f>Table1[[#This Row],[sales]]-Table1[[#This Row],[discount value]]</f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9">
        <f>Table1[[#This Row],[sales]]-Table1[[#This Row],[discount value]]</f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9">
        <f>Table1[[#This Row],[sales]]-Table1[[#This Row],[discount value]]</f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9">
        <f>Table1[[#This Row],[sales]]-Table1[[#This Row],[discount value]]</f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9">
        <f>Table1[[#This Row],[sales]]-Table1[[#This Row],[discount value]]</f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9">
        <f>Table1[[#This Row],[sales]]-Table1[[#This Row],[discount value]]</f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9">
        <f>Table1[[#This Row],[sales]]-Table1[[#This Row],[discount value]]</f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9">
        <f>Table1[[#This Row],[sales]]-Table1[[#This Row],[discount value]]</f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9">
        <f>Table1[[#This Row],[sales]]-Table1[[#This Row],[discount value]]</f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9">
        <f>Table1[[#This Row],[sales]]-Table1[[#This Row],[discount value]]</f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9">
        <f>Table1[[#This Row],[sales]]-Table1[[#This Row],[discount value]]</f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9">
        <f>Table1[[#This Row],[sales]]-Table1[[#This Row],[discount value]]</f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9">
        <f>Table1[[#This Row],[sales]]-Table1[[#This Row],[discount value]]</f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9">
        <f>Table1[[#This Row],[sales]]-Table1[[#This Row],[discount value]]</f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9">
        <f>Table1[[#This Row],[sales]]-Table1[[#This Row],[discount value]]</f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9">
        <f>Table1[[#This Row],[sales]]-Table1[[#This Row],[discount value]]</f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9">
        <f>Table1[[#This Row],[sales]]-Table1[[#This Row],[discount value]]</f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9">
        <f>Table1[[#This Row],[sales]]-Table1[[#This Row],[discount value]]</f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9">
        <f>Table1[[#This Row],[sales]]-Table1[[#This Row],[discount value]]</f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9">
        <f>Table1[[#This Row],[sales]]-Table1[[#This Row],[discount value]]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9">
        <f>Table1[[#This Row],[sales]]-Table1[[#This Row],[discount value]]</f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9">
        <f>Table1[[#This Row],[sales]]-Table1[[#This Row],[discount value]]</f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9">
        <f>Table1[[#This Row],[sales]]-Table1[[#This Row],[discount value]]</f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9">
        <f>Table1[[#This Row],[sales]]-Table1[[#This Row],[discount value]]</f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9">
        <f>Table1[[#This Row],[sales]]-Table1[[#This Row],[discount value]]</f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9">
        <f>Table1[[#This Row],[sales]]-Table1[[#This Row],[discount value]]</f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9">
        <f>Table1[[#This Row],[sales]]-Table1[[#This Row],[discount value]]</f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9">
        <f>Table1[[#This Row],[sales]]-Table1[[#This Row],[discount value]]</f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9">
        <f>Table1[[#This Row],[sales]]-Table1[[#This Row],[discount value]]</f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9">
        <f>Table1[[#This Row],[sales]]-Table1[[#This Row],[discount value]]</f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9">
        <f>Table1[[#This Row],[sales]]-Table1[[#This Row],[discount value]]</f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9">
        <f>Table1[[#This Row],[sales]]-Table1[[#This Row],[discount value]]</f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9">
        <f>Table1[[#This Row],[sales]]-Table1[[#This Row],[discount value]]</f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9">
        <f>Table1[[#This Row],[sales]]-Table1[[#This Row],[discount value]]</f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9">
        <f>Table1[[#This Row],[sales]]-Table1[[#This Row],[discount value]]</f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9">
        <f>Table1[[#This Row],[sales]]-Table1[[#This Row],[discount value]]</f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9">
        <f>Table1[[#This Row],[sales]]-Table1[[#This Row],[discount value]]</f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9">
        <f>Table1[[#This Row],[sales]]-Table1[[#This Row],[discount value]]</f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9">
        <f>Table1[[#This Row],[sales]]-Table1[[#This Row],[discount value]]</f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9">
        <f>Table1[[#This Row],[sales]]-Table1[[#This Row],[discount value]]</f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9">
        <f>Table1[[#This Row],[sales]]-Table1[[#This Row],[discount value]]</f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9">
        <f>Table1[[#This Row],[sales]]-Table1[[#This Row],[discount value]]</f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9">
        <f>Table1[[#This Row],[sales]]-Table1[[#This Row],[discount value]]</f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9">
        <f>Table1[[#This Row],[sales]]-Table1[[#This Row],[discount value]]</f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9">
        <f>Table1[[#This Row],[sales]]-Table1[[#This Row],[discount value]]</f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9">
        <f>Table1[[#This Row],[sales]]-Table1[[#This Row],[discount value]]</f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9">
        <f>Table1[[#This Row],[sales]]-Table1[[#This Row],[discount value]]</f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9">
        <f>Table1[[#This Row],[sales]]-Table1[[#This Row],[discount value]]</f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9">
        <f>Table1[[#This Row],[sales]]-Table1[[#This Row],[discount value]]</f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9">
        <f>Table1[[#This Row],[sales]]-Table1[[#This Row],[discount value]]</f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9">
        <f>Table1[[#This Row],[sales]]-Table1[[#This Row],[discount value]]</f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9">
        <f>Table1[[#This Row],[sales]]-Table1[[#This Row],[discount value]]</f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9">
        <f>Table1[[#This Row],[sales]]-Table1[[#This Row],[discount value]]</f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9">
        <f>Table1[[#This Row],[sales]]-Table1[[#This Row],[discount value]]</f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9">
        <f>Table1[[#This Row],[sales]]-Table1[[#This Row],[discount value]]</f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9">
        <f>Table1[[#This Row],[sales]]-Table1[[#This Row],[discount value]]</f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9">
        <f>Table1[[#This Row],[sales]]-Table1[[#This Row],[discount value]]</f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9">
        <f>Table1[[#This Row],[sales]]-Table1[[#This Row],[discount value]]</f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9">
        <f>Table1[[#This Row],[sales]]-Table1[[#This Row],[discount value]]</f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9">
        <f>Table1[[#This Row],[sales]]-Table1[[#This Row],[discount value]]</f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9">
        <f>Table1[[#This Row],[sales]]-Table1[[#This Row],[discount value]]</f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9">
        <f>Table1[[#This Row],[sales]]-Table1[[#This Row],[discount value]]</f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9">
        <f>Table1[[#This Row],[sales]]-Table1[[#This Row],[discount value]]</f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9">
        <f>Table1[[#This Row],[sales]]-Table1[[#This Row],[discount value]]</f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9">
        <f>Table1[[#This Row],[sales]]-Table1[[#This Row],[discount value]]</f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9">
        <f>Table1[[#This Row],[sales]]-Table1[[#This Row],[discount value]]</f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9">
        <f>Table1[[#This Row],[sales]]-Table1[[#This Row],[discount value]]</f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9">
        <f>Table1[[#This Row],[sales]]-Table1[[#This Row],[discount value]]</f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9">
        <f>Table1[[#This Row],[sales]]-Table1[[#This Row],[discount value]]</f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9">
        <f>Table1[[#This Row],[sales]]-Table1[[#This Row],[discount value]]</f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9">
        <f>Table1[[#This Row],[sales]]-Table1[[#This Row],[discount value]]</f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9">
        <f>Table1[[#This Row],[sales]]-Table1[[#This Row],[discount value]]</f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9">
        <f>Table1[[#This Row],[sales]]-Table1[[#This Row],[discount value]]</f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9">
        <f>Table1[[#This Row],[sales]]-Table1[[#This Row],[discount value]]</f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9">
        <f>Table1[[#This Row],[sales]]-Table1[[#This Row],[discount value]]</f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9">
        <f>Table1[[#This Row],[sales]]-Table1[[#This Row],[discount value]]</f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9">
        <f>Table1[[#This Row],[sales]]-Table1[[#This Row],[discount value]]</f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9">
        <f>Table1[[#This Row],[sales]]-Table1[[#This Row],[discount value]]</f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9">
        <f>Table1[[#This Row],[sales]]-Table1[[#This Row],[discount value]]</f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9">
        <f>Table1[[#This Row],[sales]]-Table1[[#This Row],[discount value]]</f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9">
        <f>Table1[[#This Row],[sales]]-Table1[[#This Row],[discount value]]</f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9">
        <f>Table1[[#This Row],[sales]]-Table1[[#This Row],[discount value]]</f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9">
        <f>Table1[[#This Row],[sales]]-Table1[[#This Row],[discount value]]</f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9">
        <f>Table1[[#This Row],[sales]]-Table1[[#This Row],[discount value]]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9">
        <f>Table1[[#This Row],[sales]]-Table1[[#This Row],[discount value]]</f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9">
        <f>Table1[[#This Row],[sales]]-Table1[[#This Row],[discount value]]</f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9">
        <f>Table1[[#This Row],[sales]]-Table1[[#This Row],[discount value]]</f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9">
        <f>Table1[[#This Row],[sales]]-Table1[[#This Row],[discount value]]</f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9">
        <f>Table1[[#This Row],[sales]]-Table1[[#This Row],[discount value]]</f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9">
        <f>Table1[[#This Row],[sales]]-Table1[[#This Row],[discount value]]</f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9">
        <f>Table1[[#This Row],[sales]]-Table1[[#This Row],[discount value]]</f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9">
        <f>Table1[[#This Row],[sales]]-Table1[[#This Row],[discount value]]</f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9">
        <f>Table1[[#This Row],[sales]]-Table1[[#This Row],[discount value]]</f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9">
        <f>Table1[[#This Row],[sales]]-Table1[[#This Row],[discount value]]</f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9">
        <f>Table1[[#This Row],[sales]]-Table1[[#This Row],[discount value]]</f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9">
        <f>Table1[[#This Row],[sales]]-Table1[[#This Row],[discount value]]</f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9">
        <f>Table1[[#This Row],[sales]]-Table1[[#This Row],[discount value]]</f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9">
        <f>Table1[[#This Row],[sales]]-Table1[[#This Row],[discount value]]</f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9">
        <f>Table1[[#This Row],[sales]]-Table1[[#This Row],[discount value]]</f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9">
        <f>Table1[[#This Row],[sales]]-Table1[[#This Row],[discount value]]</f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9">
        <f>Table1[[#This Row],[sales]]-Table1[[#This Row],[discount value]]</f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9">
        <f>Table1[[#This Row],[sales]]-Table1[[#This Row],[discount value]]</f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9">
        <f>Table1[[#This Row],[sales]]-Table1[[#This Row],[discount value]]</f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9">
        <f>Table1[[#This Row],[sales]]-Table1[[#This Row],[discount value]]</f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9">
        <f>Table1[[#This Row],[sales]]-Table1[[#This Row],[discount value]]</f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9">
        <f>Table1[[#This Row],[sales]]-Table1[[#This Row],[discount value]]</f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9">
        <f>Table1[[#This Row],[sales]]-Table1[[#This Row],[discount value]]</f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9">
        <f>Table1[[#This Row],[sales]]-Table1[[#This Row],[discount value]]</f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9">
        <f>Table1[[#This Row],[sales]]-Table1[[#This Row],[discount value]]</f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9">
        <f>Table1[[#This Row],[sales]]-Table1[[#This Row],[discount value]]</f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9">
        <f>Table1[[#This Row],[sales]]-Table1[[#This Row],[discount value]]</f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9">
        <f>Table1[[#This Row],[sales]]-Table1[[#This Row],[discount value]]</f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9">
        <f>Table1[[#This Row],[sales]]-Table1[[#This Row],[discount value]]</f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9">
        <f>Table1[[#This Row],[sales]]-Table1[[#This Row],[discount value]]</f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9">
        <f>Table1[[#This Row],[sales]]-Table1[[#This Row],[discount value]]</f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9">
        <f>Table1[[#This Row],[sales]]-Table1[[#This Row],[discount value]]</f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9">
        <f>Table1[[#This Row],[sales]]-Table1[[#This Row],[discount value]]</f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9">
        <f>Table1[[#This Row],[sales]]-Table1[[#This Row],[discount value]]</f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9">
        <f>Table1[[#This Row],[sales]]-Table1[[#This Row],[discount value]]</f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9">
        <f>Table1[[#This Row],[sales]]-Table1[[#This Row],[discount value]]</f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9">
        <f>Table1[[#This Row],[sales]]-Table1[[#This Row],[discount value]]</f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9">
        <f>Table1[[#This Row],[sales]]-Table1[[#This Row],[discount value]]</f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9">
        <f>Table1[[#This Row],[sales]]-Table1[[#This Row],[discount value]]</f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9">
        <f>Table1[[#This Row],[sales]]-Table1[[#This Row],[discount value]]</f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9">
        <f>Table1[[#This Row],[sales]]-Table1[[#This Row],[discount value]]</f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9">
        <f>Table1[[#This Row],[sales]]-Table1[[#This Row],[discount value]]</f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9">
        <f>Table1[[#This Row],[sales]]-Table1[[#This Row],[discount value]]</f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9">
        <f>Table1[[#This Row],[sales]]-Table1[[#This Row],[discount value]]</f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9">
        <f>Table1[[#This Row],[sales]]-Table1[[#This Row],[discount value]]</f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9">
        <f>Table1[[#This Row],[sales]]-Table1[[#This Row],[discount value]]</f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9">
        <f>Table1[[#This Row],[sales]]-Table1[[#This Row],[discount value]]</f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9">
        <f>Table1[[#This Row],[sales]]-Table1[[#This Row],[discount value]]</f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9">
        <f>Table1[[#This Row],[sales]]-Table1[[#This Row],[discount value]]</f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9">
        <f>Table1[[#This Row],[sales]]-Table1[[#This Row],[discount value]]</f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9">
        <f>Table1[[#This Row],[sales]]-Table1[[#This Row],[discount value]]</f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9">
        <f>Table1[[#This Row],[sales]]-Table1[[#This Row],[discount value]]</f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9">
        <f>Table1[[#This Row],[sales]]-Table1[[#This Row],[discount value]]</f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9">
        <f>Table1[[#This Row],[sales]]-Table1[[#This Row],[discount value]]</f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9">
        <f>Table1[[#This Row],[sales]]-Table1[[#This Row],[discount value]]</f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9">
        <f>Table1[[#This Row],[sales]]-Table1[[#This Row],[discount value]]</f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9">
        <f>Table1[[#This Row],[sales]]-Table1[[#This Row],[discount value]]</f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9">
        <f>Table1[[#This Row],[sales]]-Table1[[#This Row],[discount value]]</f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9">
        <f>Table1[[#This Row],[sales]]-Table1[[#This Row],[discount value]]</f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9">
        <f>Table1[[#This Row],[sales]]-Table1[[#This Row],[discount value]]</f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9">
        <f>Table1[[#This Row],[sales]]-Table1[[#This Row],[discount value]]</f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9">
        <f>Table1[[#This Row],[sales]]-Table1[[#This Row],[discount value]]</f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9">
        <f>Table1[[#This Row],[sales]]-Table1[[#This Row],[discount value]]</f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9">
        <f>Table1[[#This Row],[sales]]-Table1[[#This Row],[discount value]]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9">
        <f>Table1[[#This Row],[sales]]-Table1[[#This Row],[discount value]]</f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9">
        <f>Table1[[#This Row],[sales]]-Table1[[#This Row],[discount value]]</f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9">
        <f>Table1[[#This Row],[sales]]-Table1[[#This Row],[discount value]]</f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9">
        <f>Table1[[#This Row],[sales]]-Table1[[#This Row],[discount value]]</f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9">
        <f>Table1[[#This Row],[sales]]-Table1[[#This Row],[discount value]]</f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9">
        <f>Table1[[#This Row],[sales]]-Table1[[#This Row],[discount value]]</f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9">
        <f>Table1[[#This Row],[sales]]-Table1[[#This Row],[discount value]]</f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9">
        <f>Table1[[#This Row],[sales]]-Table1[[#This Row],[discount value]]</f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9">
        <f>Table1[[#This Row],[sales]]-Table1[[#This Row],[discount value]]</f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9">
        <f>Table1[[#This Row],[sales]]-Table1[[#This Row],[discount value]]</f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9">
        <f>Table1[[#This Row],[sales]]-Table1[[#This Row],[discount value]]</f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9">
        <f>Table1[[#This Row],[sales]]-Table1[[#This Row],[discount value]]</f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9">
        <f>Table1[[#This Row],[sales]]-Table1[[#This Row],[discount value]]</f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9">
        <f>Table1[[#This Row],[sales]]-Table1[[#This Row],[discount value]]</f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9">
        <f>Table1[[#This Row],[sales]]-Table1[[#This Row],[discount value]]</f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9">
        <f>Table1[[#This Row],[sales]]-Table1[[#This Row],[discount value]]</f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9">
        <f>Table1[[#This Row],[sales]]-Table1[[#This Row],[discount value]]</f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9">
        <f>Table1[[#This Row],[sales]]-Table1[[#This Row],[discount value]]</f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9">
        <f>Table1[[#This Row],[sales]]-Table1[[#This Row],[discount value]]</f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9">
        <f>Table1[[#This Row],[sales]]-Table1[[#This Row],[discount value]]</f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9">
        <f>Table1[[#This Row],[sales]]-Table1[[#This Row],[discount value]]</f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9">
        <f>Table1[[#This Row],[sales]]-Table1[[#This Row],[discount value]]</f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9">
        <f>Table1[[#This Row],[sales]]-Table1[[#This Row],[discount value]]</f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9">
        <f>Table1[[#This Row],[sales]]-Table1[[#This Row],[discount value]]</f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9">
        <f>Table1[[#This Row],[sales]]-Table1[[#This Row],[discount value]]</f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9">
        <f>Table1[[#This Row],[sales]]-Table1[[#This Row],[discount value]]</f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9">
        <f>Table1[[#This Row],[sales]]-Table1[[#This Row],[discount value]]</f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9">
        <f>Table1[[#This Row],[sales]]-Table1[[#This Row],[discount value]]</f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9">
        <f>Table1[[#This Row],[sales]]-Table1[[#This Row],[discount value]]</f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9">
        <f>Table1[[#This Row],[sales]]-Table1[[#This Row],[discount value]]</f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9">
        <f>Table1[[#This Row],[sales]]-Table1[[#This Row],[discount value]]</f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9">
        <f>Table1[[#This Row],[sales]]-Table1[[#This Row],[discount value]]</f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9">
        <f>Table1[[#This Row],[sales]]-Table1[[#This Row],[discount value]]</f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9">
        <f>Table1[[#This Row],[sales]]-Table1[[#This Row],[discount value]]</f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9">
        <f>Table1[[#This Row],[sales]]-Table1[[#This Row],[discount value]]</f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9">
        <f>Table1[[#This Row],[sales]]-Table1[[#This Row],[discount value]]</f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9">
        <f>Table1[[#This Row],[sales]]-Table1[[#This Row],[discount value]]</f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9">
        <f>Table1[[#This Row],[sales]]-Table1[[#This Row],[discount value]]</f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9">
        <f>Table1[[#This Row],[sales]]-Table1[[#This Row],[discount value]]</f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9">
        <f>Table1[[#This Row],[sales]]-Table1[[#This Row],[discount value]]</f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9">
        <f>Table1[[#This Row],[sales]]-Table1[[#This Row],[discount value]]</f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9">
        <f>Table1[[#This Row],[sales]]-Table1[[#This Row],[discount value]]</f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9">
        <f>Table1[[#This Row],[sales]]-Table1[[#This Row],[discount value]]</f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9">
        <f>Table1[[#This Row],[sales]]-Table1[[#This Row],[discount value]]</f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9">
        <f>Table1[[#This Row],[sales]]-Table1[[#This Row],[discount value]]</f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9">
        <f>Table1[[#This Row],[sales]]-Table1[[#This Row],[discount value]]</f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9">
        <f>Table1[[#This Row],[sales]]-Table1[[#This Row],[discount value]]</f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9">
        <f>Table1[[#This Row],[sales]]-Table1[[#This Row],[discount value]]</f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9">
        <f>Table1[[#This Row],[sales]]-Table1[[#This Row],[discount value]]</f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9">
        <f>Table1[[#This Row],[sales]]-Table1[[#This Row],[discount value]]</f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9">
        <f>Table1[[#This Row],[sales]]-Table1[[#This Row],[discount value]]</f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9">
        <f>Table1[[#This Row],[sales]]-Table1[[#This Row],[discount value]]</f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9">
        <f>Table1[[#This Row],[sales]]-Table1[[#This Row],[discount value]]</f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9">
        <f>Table1[[#This Row],[sales]]-Table1[[#This Row],[discount value]]</f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9">
        <f>Table1[[#This Row],[sales]]-Table1[[#This Row],[discount value]]</f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9">
        <f>Table1[[#This Row],[sales]]-Table1[[#This Row],[discount value]]</f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9">
        <f>Table1[[#This Row],[sales]]-Table1[[#This Row],[discount value]]</f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9">
        <f>Table1[[#This Row],[sales]]-Table1[[#This Row],[discount value]]</f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9">
        <f>Table1[[#This Row],[sales]]-Table1[[#This Row],[discount value]]</f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9">
        <f>Table1[[#This Row],[sales]]-Table1[[#This Row],[discount value]]</f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9">
        <f>Table1[[#This Row],[sales]]-Table1[[#This Row],[discount value]]</f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9">
        <f>Table1[[#This Row],[sales]]-Table1[[#This Row],[discount value]]</f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9">
        <f>Table1[[#This Row],[sales]]-Table1[[#This Row],[discount value]]</f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9">
        <f>Table1[[#This Row],[sales]]-Table1[[#This Row],[discount value]]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9">
        <f>Table1[[#This Row],[sales]]-Table1[[#This Row],[discount value]]</f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9">
        <f>Table1[[#This Row],[sales]]-Table1[[#This Row],[discount value]]</f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9">
        <f>Table1[[#This Row],[sales]]-Table1[[#This Row],[discount value]]</f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9">
        <f>Table1[[#This Row],[sales]]-Table1[[#This Row],[discount value]]</f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9">
        <f>Table1[[#This Row],[sales]]-Table1[[#This Row],[discount value]]</f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9">
        <f>Table1[[#This Row],[sales]]-Table1[[#This Row],[discount value]]</f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9">
        <f>Table1[[#This Row],[sales]]-Table1[[#This Row],[discount value]]</f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9">
        <f>Table1[[#This Row],[sales]]-Table1[[#This Row],[discount value]]</f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9">
        <f>Table1[[#This Row],[sales]]-Table1[[#This Row],[discount value]]</f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9">
        <f>Table1[[#This Row],[sales]]-Table1[[#This Row],[discount value]]</f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9">
        <f>Table1[[#This Row],[sales]]-Table1[[#This Row],[discount value]]</f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9">
        <f>Table1[[#This Row],[sales]]-Table1[[#This Row],[discount value]]</f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9">
        <f>Table1[[#This Row],[sales]]-Table1[[#This Row],[discount value]]</f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9">
        <f>Table1[[#This Row],[sales]]-Table1[[#This Row],[discount value]]</f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9">
        <f>Table1[[#This Row],[sales]]-Table1[[#This Row],[discount value]]</f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9">
        <f>Table1[[#This Row],[sales]]-Table1[[#This Row],[discount value]]</f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9">
        <f>Table1[[#This Row],[sales]]-Table1[[#This Row],[discount value]]</f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9">
        <f>Table1[[#This Row],[sales]]-Table1[[#This Row],[discount value]]</f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9">
        <f>Table1[[#This Row],[sales]]-Table1[[#This Row],[discount value]]</f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9">
        <f>Table1[[#This Row],[sales]]-Table1[[#This Row],[discount value]]</f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9">
        <f>Table1[[#This Row],[sales]]-Table1[[#This Row],[discount value]]</f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9">
        <f>Table1[[#This Row],[sales]]-Table1[[#This Row],[discount value]]</f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9">
        <f>Table1[[#This Row],[sales]]-Table1[[#This Row],[discount value]]</f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9">
        <f>Table1[[#This Row],[sales]]-Table1[[#This Row],[discount value]]</f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9">
        <f>Table1[[#This Row],[sales]]-Table1[[#This Row],[discount value]]</f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9">
        <f>Table1[[#This Row],[sales]]-Table1[[#This Row],[discount value]]</f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9">
        <f>Table1[[#This Row],[sales]]-Table1[[#This Row],[discount value]]</f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9">
        <f>Table1[[#This Row],[sales]]-Table1[[#This Row],[discount value]]</f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9">
        <f>Table1[[#This Row],[sales]]-Table1[[#This Row],[discount value]]</f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9">
        <f>Table1[[#This Row],[sales]]-Table1[[#This Row],[discount value]]</f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9">
        <f>Table1[[#This Row],[sales]]-Table1[[#This Row],[discount value]]</f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9">
        <f>Table1[[#This Row],[sales]]-Table1[[#This Row],[discount value]]</f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9">
        <f>Table1[[#This Row],[sales]]-Table1[[#This Row],[discount value]]</f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9">
        <f>Table1[[#This Row],[sales]]-Table1[[#This Row],[discount value]]</f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9">
        <f>Table1[[#This Row],[sales]]-Table1[[#This Row],[discount value]]</f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9">
        <f>Table1[[#This Row],[sales]]-Table1[[#This Row],[discount value]]</f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9">
        <f>Table1[[#This Row],[sales]]-Table1[[#This Row],[discount value]]</f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9">
        <f>Table1[[#This Row],[sales]]-Table1[[#This Row],[discount value]]</f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9">
        <f>Table1[[#This Row],[sales]]-Table1[[#This Row],[discount value]]</f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9">
        <f>Table1[[#This Row],[sales]]-Table1[[#This Row],[discount value]]</f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9">
        <f>Table1[[#This Row],[sales]]-Table1[[#This Row],[discount value]]</f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9">
        <f>Table1[[#This Row],[sales]]-Table1[[#This Row],[discount value]]</f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9">
        <f>Table1[[#This Row],[sales]]-Table1[[#This Row],[discount value]]</f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9">
        <f>Table1[[#This Row],[sales]]-Table1[[#This Row],[discount value]]</f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9">
        <f>Table1[[#This Row],[sales]]-Table1[[#This Row],[discount value]]</f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9">
        <f>Table1[[#This Row],[sales]]-Table1[[#This Row],[discount value]]</f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9">
        <f>Table1[[#This Row],[sales]]-Table1[[#This Row],[discount value]]</f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9">
        <f>Table1[[#This Row],[sales]]-Table1[[#This Row],[discount value]]</f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9">
        <f>Table1[[#This Row],[sales]]-Table1[[#This Row],[discount value]]</f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9">
        <f>Table1[[#This Row],[sales]]-Table1[[#This Row],[discount value]]</f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9">
        <f>Table1[[#This Row],[sales]]-Table1[[#This Row],[discount value]]</f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9">
        <f>Table1[[#This Row],[sales]]-Table1[[#This Row],[discount value]]</f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9">
        <f>Table1[[#This Row],[sales]]-Table1[[#This Row],[discount value]]</f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9">
        <f>Table1[[#This Row],[sales]]-Table1[[#This Row],[discount value]]</f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9">
        <f>Table1[[#This Row],[sales]]-Table1[[#This Row],[discount value]]</f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9">
        <f>Table1[[#This Row],[sales]]-Table1[[#This Row],[discount value]]</f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9">
        <f>Table1[[#This Row],[sales]]-Table1[[#This Row],[discount value]]</f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9">
        <f>Table1[[#This Row],[sales]]-Table1[[#This Row],[discount value]]</f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9">
        <f>Table1[[#This Row],[sales]]-Table1[[#This Row],[discount value]]</f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9">
        <f>Table1[[#This Row],[sales]]-Table1[[#This Row],[discount value]]</f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9">
        <f>Table1[[#This Row],[sales]]-Table1[[#This Row],[discount value]]</f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9">
        <f>Table1[[#This Row],[sales]]-Table1[[#This Row],[discount value]]</f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9">
        <f>Table1[[#This Row],[sales]]-Table1[[#This Row],[discount value]]</f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9">
        <f>Table1[[#This Row],[sales]]-Table1[[#This Row],[discount value]]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9">
        <f>Table1[[#This Row],[sales]]-Table1[[#This Row],[discount value]]</f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9">
        <f>Table1[[#This Row],[sales]]-Table1[[#This Row],[discount value]]</f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9">
        <f>Table1[[#This Row],[sales]]-Table1[[#This Row],[discount value]]</f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9">
        <f>Table1[[#This Row],[sales]]-Table1[[#This Row],[discount value]]</f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9">
        <f>Table1[[#This Row],[sales]]-Table1[[#This Row],[discount value]]</f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9">
        <f>Table1[[#This Row],[sales]]-Table1[[#This Row],[discount value]]</f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9">
        <f>Table1[[#This Row],[sales]]-Table1[[#This Row],[discount value]]</f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9">
        <f>Table1[[#This Row],[sales]]-Table1[[#This Row],[discount value]]</f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9">
        <f>Table1[[#This Row],[sales]]-Table1[[#This Row],[discount value]]</f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9">
        <f>Table1[[#This Row],[sales]]-Table1[[#This Row],[discount value]]</f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9">
        <f>Table1[[#This Row],[sales]]-Table1[[#This Row],[discount value]]</f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9">
        <f>Table1[[#This Row],[sales]]-Table1[[#This Row],[discount value]]</f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9">
        <f>Table1[[#This Row],[sales]]-Table1[[#This Row],[discount value]]</f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9">
        <f>Table1[[#This Row],[sales]]-Table1[[#This Row],[discount value]]</f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9">
        <f>Table1[[#This Row],[sales]]-Table1[[#This Row],[discount value]]</f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9">
        <f>Table1[[#This Row],[sales]]-Table1[[#This Row],[discount value]]</f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9">
        <f>Table1[[#This Row],[sales]]-Table1[[#This Row],[discount value]]</f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9">
        <f>Table1[[#This Row],[sales]]-Table1[[#This Row],[discount value]]</f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9">
        <f>Table1[[#This Row],[sales]]-Table1[[#This Row],[discount value]]</f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9">
        <f>Table1[[#This Row],[sales]]-Table1[[#This Row],[discount value]]</f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9">
        <f>Table1[[#This Row],[sales]]-Table1[[#This Row],[discount value]]</f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9">
        <f>Table1[[#This Row],[sales]]-Table1[[#This Row],[discount value]]</f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9">
        <f>Table1[[#This Row],[sales]]-Table1[[#This Row],[discount value]]</f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9">
        <f>Table1[[#This Row],[sales]]-Table1[[#This Row],[discount value]]</f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9">
        <f>Table1[[#This Row],[sales]]-Table1[[#This Row],[discount value]]</f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9">
        <f>Table1[[#This Row],[sales]]-Table1[[#This Row],[discount value]]</f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9">
        <f>Table1[[#This Row],[sales]]-Table1[[#This Row],[discount value]]</f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9">
        <f>Table1[[#This Row],[sales]]-Table1[[#This Row],[discount value]]</f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9">
        <f>Table1[[#This Row],[sales]]-Table1[[#This Row],[discount value]]</f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9">
        <f>Table1[[#This Row],[sales]]-Table1[[#This Row],[discount value]]</f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9">
        <f>Table1[[#This Row],[sales]]-Table1[[#This Row],[discount value]]</f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9">
        <f>Table1[[#This Row],[sales]]-Table1[[#This Row],[discount value]]</f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9">
        <f>Table1[[#This Row],[sales]]-Table1[[#This Row],[discount value]]</f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9">
        <f>Table1[[#This Row],[sales]]-Table1[[#This Row],[discount value]]</f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9">
        <f>Table1[[#This Row],[sales]]-Table1[[#This Row],[discount value]]</f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9">
        <f>Table1[[#This Row],[sales]]-Table1[[#This Row],[discount value]]</f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9">
        <f>Table1[[#This Row],[sales]]-Table1[[#This Row],[discount value]]</f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9">
        <f>Table1[[#This Row],[sales]]-Table1[[#This Row],[discount value]]</f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9">
        <f>Table1[[#This Row],[sales]]-Table1[[#This Row],[discount value]]</f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9">
        <f>Table1[[#This Row],[sales]]-Table1[[#This Row],[discount value]]</f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9">
        <f>Table1[[#This Row],[sales]]-Table1[[#This Row],[discount value]]</f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9">
        <f>Table1[[#This Row],[sales]]-Table1[[#This Row],[discount value]]</f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9">
        <f>Table1[[#This Row],[sales]]-Table1[[#This Row],[discount value]]</f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9">
        <f>Table1[[#This Row],[sales]]-Table1[[#This Row],[discount value]]</f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9">
        <f>Table1[[#This Row],[sales]]-Table1[[#This Row],[discount value]]</f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9">
        <f>Table1[[#This Row],[sales]]-Table1[[#This Row],[discount value]]</f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9">
        <f>Table1[[#This Row],[sales]]-Table1[[#This Row],[discount value]]</f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9">
        <f>Table1[[#This Row],[sales]]-Table1[[#This Row],[discount value]]</f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9">
        <f>Table1[[#This Row],[sales]]-Table1[[#This Row],[discount value]]</f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9">
        <f>Table1[[#This Row],[sales]]-Table1[[#This Row],[discount value]]</f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9">
        <f>Table1[[#This Row],[sales]]-Table1[[#This Row],[discount value]]</f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9">
        <f>Table1[[#This Row],[sales]]-Table1[[#This Row],[discount value]]</f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9">
        <f>Table1[[#This Row],[sales]]-Table1[[#This Row],[discount value]]</f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9">
        <f>Table1[[#This Row],[sales]]-Table1[[#This Row],[discount value]]</f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9">
        <f>Table1[[#This Row],[sales]]-Table1[[#This Row],[discount value]]</f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9">
        <f>Table1[[#This Row],[sales]]-Table1[[#This Row],[discount value]]</f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9">
        <f>Table1[[#This Row],[sales]]-Table1[[#This Row],[discount value]]</f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9">
        <f>Table1[[#This Row],[sales]]-Table1[[#This Row],[discount value]]</f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9">
        <f>Table1[[#This Row],[sales]]-Table1[[#This Row],[discount value]]</f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9">
        <f>Table1[[#This Row],[sales]]-Table1[[#This Row],[discount value]]</f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9">
        <f>Table1[[#This Row],[sales]]-Table1[[#This Row],[discount value]]</f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9">
        <f>Table1[[#This Row],[sales]]-Table1[[#This Row],[discount value]]</f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9">
        <f>Table1[[#This Row],[sales]]-Table1[[#This Row],[discount value]]</f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9">
        <f>Table1[[#This Row],[sales]]-Table1[[#This Row],[discount value]]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9">
        <f>Table1[[#This Row],[sales]]-Table1[[#This Row],[discount value]]</f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9">
        <f>Table1[[#This Row],[sales]]-Table1[[#This Row],[discount value]]</f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9">
        <f>Table1[[#This Row],[sales]]-Table1[[#This Row],[discount value]]</f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9">
        <f>Table1[[#This Row],[sales]]-Table1[[#This Row],[discount value]]</f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9">
        <f>Table1[[#This Row],[sales]]-Table1[[#This Row],[discount value]]</f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9">
        <f>Table1[[#This Row],[sales]]-Table1[[#This Row],[discount value]]</f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9">
        <f>Table1[[#This Row],[sales]]-Table1[[#This Row],[discount value]]</f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9">
        <f>Table1[[#This Row],[sales]]-Table1[[#This Row],[discount value]]</f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9">
        <f>Table1[[#This Row],[sales]]-Table1[[#This Row],[discount value]]</f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9">
        <f>Table1[[#This Row],[sales]]-Table1[[#This Row],[discount value]]</f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9">
        <f>Table1[[#This Row],[sales]]-Table1[[#This Row],[discount value]]</f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9">
        <f>Table1[[#This Row],[sales]]-Table1[[#This Row],[discount value]]</f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9">
        <f>Table1[[#This Row],[sales]]-Table1[[#This Row],[discount value]]</f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9">
        <f>Table1[[#This Row],[sales]]-Table1[[#This Row],[discount value]]</f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9">
        <f>Table1[[#This Row],[sales]]-Table1[[#This Row],[discount value]]</f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9">
        <f>Table1[[#This Row],[sales]]-Table1[[#This Row],[discount value]]</f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9">
        <f>Table1[[#This Row],[sales]]-Table1[[#This Row],[discount value]]</f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9">
        <f>Table1[[#This Row],[sales]]-Table1[[#This Row],[discount value]]</f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9">
        <f>Table1[[#This Row],[sales]]-Table1[[#This Row],[discount value]]</f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9">
        <f>Table1[[#This Row],[sales]]-Table1[[#This Row],[discount value]]</f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9">
        <f>Table1[[#This Row],[sales]]-Table1[[#This Row],[discount value]]</f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9">
        <f>Table1[[#This Row],[sales]]-Table1[[#This Row],[discount value]]</f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9">
        <f>Table1[[#This Row],[sales]]-Table1[[#This Row],[discount value]]</f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9">
        <f>Table1[[#This Row],[sales]]-Table1[[#This Row],[discount value]]</f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9">
        <f>Table1[[#This Row],[sales]]-Table1[[#This Row],[discount value]]</f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9">
        <f>Table1[[#This Row],[sales]]-Table1[[#This Row],[discount value]]</f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9">
        <f>Table1[[#This Row],[sales]]-Table1[[#This Row],[discount value]]</f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9">
        <f>Table1[[#This Row],[sales]]-Table1[[#This Row],[discount value]]</f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9">
        <f>Table1[[#This Row],[sales]]-Table1[[#This Row],[discount value]]</f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9">
        <f>Table1[[#This Row],[sales]]-Table1[[#This Row],[discount value]]</f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9">
        <f>Table1[[#This Row],[sales]]-Table1[[#This Row],[discount value]]</f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9">
        <f>Table1[[#This Row],[sales]]-Table1[[#This Row],[discount value]]</f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9">
        <f>Table1[[#This Row],[sales]]-Table1[[#This Row],[discount value]]</f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9">
        <f>Table1[[#This Row],[sales]]-Table1[[#This Row],[discount value]]</f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9">
        <f>Table1[[#This Row],[sales]]-Table1[[#This Row],[discount value]]</f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9">
        <f>Table1[[#This Row],[sales]]-Table1[[#This Row],[discount value]]</f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9">
        <f>Table1[[#This Row],[sales]]-Table1[[#This Row],[discount value]]</f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9">
        <f>Table1[[#This Row],[sales]]-Table1[[#This Row],[discount value]]</f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9">
        <f>Table1[[#This Row],[sales]]-Table1[[#This Row],[discount value]]</f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9">
        <f>Table1[[#This Row],[sales]]-Table1[[#This Row],[discount value]]</f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9">
        <f>Table1[[#This Row],[sales]]-Table1[[#This Row],[discount value]]</f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9">
        <f>Table1[[#This Row],[sales]]-Table1[[#This Row],[discount value]]</f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9">
        <f>Table1[[#This Row],[sales]]-Table1[[#This Row],[discount value]]</f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9">
        <f>Table1[[#This Row],[sales]]-Table1[[#This Row],[discount value]]</f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9">
        <f>Table1[[#This Row],[sales]]-Table1[[#This Row],[discount value]]</f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9">
        <f>Table1[[#This Row],[sales]]-Table1[[#This Row],[discount value]]</f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9">
        <f>Table1[[#This Row],[sales]]-Table1[[#This Row],[discount value]]</f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9">
        <f>Table1[[#This Row],[sales]]-Table1[[#This Row],[discount value]]</f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9">
        <f>Table1[[#This Row],[sales]]-Table1[[#This Row],[discount value]]</f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9">
        <f>Table1[[#This Row],[sales]]-Table1[[#This Row],[discount value]]</f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9">
        <f>Table1[[#This Row],[sales]]-Table1[[#This Row],[discount value]]</f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9">
        <f>Table1[[#This Row],[sales]]-Table1[[#This Row],[discount value]]</f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9">
        <f>Table1[[#This Row],[sales]]-Table1[[#This Row],[discount value]]</f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9">
        <f>Table1[[#This Row],[sales]]-Table1[[#This Row],[discount value]]</f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9">
        <f>Table1[[#This Row],[sales]]-Table1[[#This Row],[discount value]]</f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9">
        <f>Table1[[#This Row],[sales]]-Table1[[#This Row],[discount value]]</f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9">
        <f>Table1[[#This Row],[sales]]-Table1[[#This Row],[discount value]]</f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9">
        <f>Table1[[#This Row],[sales]]-Table1[[#This Row],[discount value]]</f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9">
        <f>Table1[[#This Row],[sales]]-Table1[[#This Row],[discount value]]</f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9">
        <f>Table1[[#This Row],[sales]]-Table1[[#This Row],[discount value]]</f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9">
        <f>Table1[[#This Row],[sales]]-Table1[[#This Row],[discount value]]</f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9">
        <f>Table1[[#This Row],[sales]]-Table1[[#This Row],[discount value]]</f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9">
        <f>Table1[[#This Row],[sales]]-Table1[[#This Row],[discount value]]</f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9">
        <f>Table1[[#This Row],[sales]]-Table1[[#This Row],[discount value]]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9">
        <f>Table1[[#This Row],[sales]]-Table1[[#This Row],[discount value]]</f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9">
        <f>Table1[[#This Row],[sales]]-Table1[[#This Row],[discount value]]</f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9">
        <f>Table1[[#This Row],[sales]]-Table1[[#This Row],[discount value]]</f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9">
        <f>Table1[[#This Row],[sales]]-Table1[[#This Row],[discount value]]</f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9">
        <f>Table1[[#This Row],[sales]]-Table1[[#This Row],[discount value]]</f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9">
        <f>Table1[[#This Row],[sales]]-Table1[[#This Row],[discount value]]</f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9">
        <f>Table1[[#This Row],[sales]]-Table1[[#This Row],[discount value]]</f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9">
        <f>Table1[[#This Row],[sales]]-Table1[[#This Row],[discount value]]</f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9">
        <f>Table1[[#This Row],[sales]]-Table1[[#This Row],[discount value]]</f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9">
        <f>Table1[[#This Row],[sales]]-Table1[[#This Row],[discount value]]</f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9">
        <f>Table1[[#This Row],[sales]]-Table1[[#This Row],[discount value]]</f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9">
        <f>Table1[[#This Row],[sales]]-Table1[[#This Row],[discount value]]</f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9">
        <f>Table1[[#This Row],[sales]]-Table1[[#This Row],[discount value]]</f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9">
        <f>Table1[[#This Row],[sales]]-Table1[[#This Row],[discount value]]</f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9">
        <f>Table1[[#This Row],[sales]]-Table1[[#This Row],[discount value]]</f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9">
        <f>Table1[[#This Row],[sales]]-Table1[[#This Row],[discount value]]</f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9">
        <f>Table1[[#This Row],[sales]]-Table1[[#This Row],[discount value]]</f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9">
        <f>Table1[[#This Row],[sales]]-Table1[[#This Row],[discount value]]</f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9">
        <f>Table1[[#This Row],[sales]]-Table1[[#This Row],[discount value]]</f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9">
        <f>Table1[[#This Row],[sales]]-Table1[[#This Row],[discount value]]</f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9">
        <f>Table1[[#This Row],[sales]]-Table1[[#This Row],[discount value]]</f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9">
        <f>Table1[[#This Row],[sales]]-Table1[[#This Row],[discount value]]</f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9">
        <f>Table1[[#This Row],[sales]]-Table1[[#This Row],[discount value]]</f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9">
        <f>Table1[[#This Row],[sales]]-Table1[[#This Row],[discount value]]</f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9">
        <f>Table1[[#This Row],[sales]]-Table1[[#This Row],[discount value]]</f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9">
        <f>Table1[[#This Row],[sales]]-Table1[[#This Row],[discount value]]</f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9">
        <f>Table1[[#This Row],[sales]]-Table1[[#This Row],[discount value]]</f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9">
        <f>Table1[[#This Row],[sales]]-Table1[[#This Row],[discount value]]</f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9">
        <f>Table1[[#This Row],[sales]]-Table1[[#This Row],[discount value]]</f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9">
        <f>Table1[[#This Row],[sales]]-Table1[[#This Row],[discount value]]</f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9">
        <f>Table1[[#This Row],[sales]]-Table1[[#This Row],[discount value]]</f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9">
        <f>Table1[[#This Row],[sales]]-Table1[[#This Row],[discount value]]</f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9">
        <f>Table1[[#This Row],[sales]]-Table1[[#This Row],[discount value]]</f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9">
        <f>Table1[[#This Row],[sales]]-Table1[[#This Row],[discount value]]</f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9">
        <f>Table1[[#This Row],[sales]]-Table1[[#This Row],[discount value]]</f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9">
        <f>Table1[[#This Row],[sales]]-Table1[[#This Row],[discount value]]</f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9">
        <f>Table1[[#This Row],[sales]]-Table1[[#This Row],[discount value]]</f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9">
        <f>Table1[[#This Row],[sales]]-Table1[[#This Row],[discount value]]</f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9">
        <f>Table1[[#This Row],[sales]]-Table1[[#This Row],[discount value]]</f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9">
        <f>Table1[[#This Row],[sales]]-Table1[[#This Row],[discount value]]</f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9">
        <f>Table1[[#This Row],[sales]]-Table1[[#This Row],[discount value]]</f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9">
        <f>Table1[[#This Row],[sales]]-Table1[[#This Row],[discount value]]</f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9">
        <f>Table1[[#This Row],[sales]]-Table1[[#This Row],[discount value]]</f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9">
        <f>Table1[[#This Row],[sales]]-Table1[[#This Row],[discount value]]</f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9">
        <f>Table1[[#This Row],[sales]]-Table1[[#This Row],[discount value]]</f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9">
        <f>Table1[[#This Row],[sales]]-Table1[[#This Row],[discount value]]</f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9">
        <f>Table1[[#This Row],[sales]]-Table1[[#This Row],[discount value]]</f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9">
        <f>Table1[[#This Row],[sales]]-Table1[[#This Row],[discount value]]</f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9">
        <f>Table1[[#This Row],[sales]]-Table1[[#This Row],[discount value]]</f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9">
        <f>Table1[[#This Row],[sales]]-Table1[[#This Row],[discount value]]</f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9">
        <f>Table1[[#This Row],[sales]]-Table1[[#This Row],[discount value]]</f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9">
        <f>Table1[[#This Row],[sales]]-Table1[[#This Row],[discount value]]</f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9">
        <f>Table1[[#This Row],[sales]]-Table1[[#This Row],[discount value]]</f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9">
        <f>Table1[[#This Row],[sales]]-Table1[[#This Row],[discount value]]</f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9">
        <f>Table1[[#This Row],[sales]]-Table1[[#This Row],[discount value]]</f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9">
        <f>Table1[[#This Row],[sales]]-Table1[[#This Row],[discount value]]</f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9">
        <f>Table1[[#This Row],[sales]]-Table1[[#This Row],[discount value]]</f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9">
        <f>Table1[[#This Row],[sales]]-Table1[[#This Row],[discount value]]</f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9">
        <f>Table1[[#This Row],[sales]]-Table1[[#This Row],[discount value]]</f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9">
        <f>Table1[[#This Row],[sales]]-Table1[[#This Row],[discount value]]</f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9">
        <f>Table1[[#This Row],[sales]]-Table1[[#This Row],[discount value]]</f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9">
        <f>Table1[[#This Row],[sales]]-Table1[[#This Row],[discount value]]</f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9">
        <f>Table1[[#This Row],[sales]]-Table1[[#This Row],[discount value]]</f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9">
        <f>Table1[[#This Row],[sales]]-Table1[[#This Row],[discount value]]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9">
        <f>Table1[[#This Row],[sales]]-Table1[[#This Row],[discount value]]</f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9">
        <f>Table1[[#This Row],[sales]]-Table1[[#This Row],[discount value]]</f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9">
        <f>Table1[[#This Row],[sales]]-Table1[[#This Row],[discount value]]</f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9">
        <f>Table1[[#This Row],[sales]]-Table1[[#This Row],[discount value]]</f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9">
        <f>Table1[[#This Row],[sales]]-Table1[[#This Row],[discount value]]</f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9">
        <f>Table1[[#This Row],[sales]]-Table1[[#This Row],[discount value]]</f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9">
        <f>Table1[[#This Row],[sales]]-Table1[[#This Row],[discount value]]</f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9">
        <f>Table1[[#This Row],[sales]]-Table1[[#This Row],[discount value]]</f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9">
        <f>Table1[[#This Row],[sales]]-Table1[[#This Row],[discount value]]</f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9">
        <f>Table1[[#This Row],[sales]]-Table1[[#This Row],[discount value]]</f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9">
        <f>Table1[[#This Row],[sales]]-Table1[[#This Row],[discount value]]</f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9">
        <f>Table1[[#This Row],[sales]]-Table1[[#This Row],[discount value]]</f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9">
        <f>Table1[[#This Row],[sales]]-Table1[[#This Row],[discount value]]</f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9">
        <f>Table1[[#This Row],[sales]]-Table1[[#This Row],[discount value]]</f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9">
        <f>Table1[[#This Row],[sales]]-Table1[[#This Row],[discount value]]</f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9">
        <f>Table1[[#This Row],[sales]]-Table1[[#This Row],[discount value]]</f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9">
        <f>Table1[[#This Row],[sales]]-Table1[[#This Row],[discount value]]</f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9">
        <f>Table1[[#This Row],[sales]]-Table1[[#This Row],[discount value]]</f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9">
        <f>Table1[[#This Row],[sales]]-Table1[[#This Row],[discount value]]</f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9">
        <f>Table1[[#This Row],[sales]]-Table1[[#This Row],[discount value]]</f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9">
        <f>Table1[[#This Row],[sales]]-Table1[[#This Row],[discount value]]</f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9">
        <f>Table1[[#This Row],[sales]]-Table1[[#This Row],[discount value]]</f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9">
        <f>Table1[[#This Row],[sales]]-Table1[[#This Row],[discount value]]</f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9">
        <f>Table1[[#This Row],[sales]]-Table1[[#This Row],[discount value]]</f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9">
        <f>Table1[[#This Row],[sales]]-Table1[[#This Row],[discount value]]</f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9">
        <f>Table1[[#This Row],[sales]]-Table1[[#This Row],[discount value]]</f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9">
        <f>Table1[[#This Row],[sales]]-Table1[[#This Row],[discount value]]</f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9">
        <f>Table1[[#This Row],[sales]]-Table1[[#This Row],[discount value]]</f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9">
        <f>Table1[[#This Row],[sales]]-Table1[[#This Row],[discount value]]</f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9">
        <f>Table1[[#This Row],[sales]]-Table1[[#This Row],[discount value]]</f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9">
        <f>Table1[[#This Row],[sales]]-Table1[[#This Row],[discount value]]</f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9">
        <f>Table1[[#This Row],[sales]]-Table1[[#This Row],[discount value]]</f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9">
        <f>Table1[[#This Row],[sales]]-Table1[[#This Row],[discount value]]</f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9">
        <f>Table1[[#This Row],[sales]]-Table1[[#This Row],[discount value]]</f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9">
        <f>Table1[[#This Row],[sales]]-Table1[[#This Row],[discount value]]</f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9">
        <f>Table1[[#This Row],[sales]]-Table1[[#This Row],[discount value]]</f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9">
        <f>Table1[[#This Row],[sales]]-Table1[[#This Row],[discount value]]</f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9">
        <f>Table1[[#This Row],[sales]]-Table1[[#This Row],[discount value]]</f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9">
        <f>Table1[[#This Row],[sales]]-Table1[[#This Row],[discount value]]</f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9">
        <f>Table1[[#This Row],[sales]]-Table1[[#This Row],[discount value]]</f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9">
        <f>Table1[[#This Row],[sales]]-Table1[[#This Row],[discount value]]</f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9">
        <f>Table1[[#This Row],[sales]]-Table1[[#This Row],[discount value]]</f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9">
        <f>Table1[[#This Row],[sales]]-Table1[[#This Row],[discount value]]</f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9">
        <f>Table1[[#This Row],[sales]]-Table1[[#This Row],[discount value]]</f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9">
        <f>Table1[[#This Row],[sales]]-Table1[[#This Row],[discount value]]</f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9">
        <f>Table1[[#This Row],[sales]]-Table1[[#This Row],[discount value]]</f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9">
        <f>Table1[[#This Row],[sales]]-Table1[[#This Row],[discount value]]</f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9">
        <f>Table1[[#This Row],[sales]]-Table1[[#This Row],[discount value]]</f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9">
        <f>Table1[[#This Row],[sales]]-Table1[[#This Row],[discount value]]</f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9">
        <f>Table1[[#This Row],[sales]]-Table1[[#This Row],[discount value]]</f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9">
        <f>Table1[[#This Row],[sales]]-Table1[[#This Row],[discount value]]</f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9">
        <f>Table1[[#This Row],[sales]]-Table1[[#This Row],[discount value]]</f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9">
        <f>Table1[[#This Row],[sales]]-Table1[[#This Row],[discount value]]</f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9">
        <f>Table1[[#This Row],[sales]]-Table1[[#This Row],[discount value]]</f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9">
        <f>Table1[[#This Row],[sales]]-Table1[[#This Row],[discount value]]</f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9">
        <f>Table1[[#This Row],[sales]]-Table1[[#This Row],[discount value]]</f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9">
        <f>Table1[[#This Row],[sales]]-Table1[[#This Row],[discount value]]</f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9">
        <f>Table1[[#This Row],[sales]]-Table1[[#This Row],[discount value]]</f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9">
        <f>Table1[[#This Row],[sales]]-Table1[[#This Row],[discount value]]</f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9">
        <f>Table1[[#This Row],[sales]]-Table1[[#This Row],[discount value]]</f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9">
        <f>Table1[[#This Row],[sales]]-Table1[[#This Row],[discount value]]</f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9">
        <f>Table1[[#This Row],[sales]]-Table1[[#This Row],[discount value]]</f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9">
        <f>Table1[[#This Row],[sales]]-Table1[[#This Row],[discount value]]</f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9">
        <f>Table1[[#This Row],[sales]]-Table1[[#This Row],[discount value]]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9">
        <f>Table1[[#This Row],[sales]]-Table1[[#This Row],[discount value]]</f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9">
        <f>Table1[[#This Row],[sales]]-Table1[[#This Row],[discount value]]</f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9">
        <f>Table1[[#This Row],[sales]]-Table1[[#This Row],[discount value]]</f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9">
        <f>Table1[[#This Row],[sales]]-Table1[[#This Row],[discount value]]</f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9">
        <f>Table1[[#This Row],[sales]]-Table1[[#This Row],[discount value]]</f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9">
        <f>Table1[[#This Row],[sales]]-Table1[[#This Row],[discount value]]</f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9">
        <f>Table1[[#This Row],[sales]]-Table1[[#This Row],[discount value]]</f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9">
        <f>Table1[[#This Row],[sales]]-Table1[[#This Row],[discount value]]</f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9">
        <f>Table1[[#This Row],[sales]]-Table1[[#This Row],[discount value]]</f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9">
        <f>Table1[[#This Row],[sales]]-Table1[[#This Row],[discount value]]</f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9">
        <f>Table1[[#This Row],[sales]]-Table1[[#This Row],[discount value]]</f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9">
        <f>Table1[[#This Row],[sales]]-Table1[[#This Row],[discount value]]</f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9">
        <f>Table1[[#This Row],[sales]]-Table1[[#This Row],[discount value]]</f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9">
        <f>Table1[[#This Row],[sales]]-Table1[[#This Row],[discount value]]</f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9">
        <f>Table1[[#This Row],[sales]]-Table1[[#This Row],[discount value]]</f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9">
        <f>Table1[[#This Row],[sales]]-Table1[[#This Row],[discount value]]</f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9">
        <f>Table1[[#This Row],[sales]]-Table1[[#This Row],[discount value]]</f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9">
        <f>Table1[[#This Row],[sales]]-Table1[[#This Row],[discount value]]</f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9">
        <f>Table1[[#This Row],[sales]]-Table1[[#This Row],[discount value]]</f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9">
        <f>Table1[[#This Row],[sales]]-Table1[[#This Row],[discount value]]</f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9">
        <f>Table1[[#This Row],[sales]]-Table1[[#This Row],[discount value]]</f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9">
        <f>Table1[[#This Row],[sales]]-Table1[[#This Row],[discount value]]</f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9">
        <f>Table1[[#This Row],[sales]]-Table1[[#This Row],[discount value]]</f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9">
        <f>Table1[[#This Row],[sales]]-Table1[[#This Row],[discount value]]</f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9">
        <f>Table1[[#This Row],[sales]]-Table1[[#This Row],[discount value]]</f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9">
        <f>Table1[[#This Row],[sales]]-Table1[[#This Row],[discount value]]</f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9">
        <f>Table1[[#This Row],[sales]]-Table1[[#This Row],[discount value]]</f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9">
        <f>Table1[[#This Row],[sales]]-Table1[[#This Row],[discount value]]</f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9">
        <f>Table1[[#This Row],[sales]]-Table1[[#This Row],[discount value]]</f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9">
        <f>Table1[[#This Row],[sales]]-Table1[[#This Row],[discount value]]</f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9">
        <f>Table1[[#This Row],[sales]]-Table1[[#This Row],[discount value]]</f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9">
        <f>Table1[[#This Row],[sales]]-Table1[[#This Row],[discount value]]</f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9">
        <f>Table1[[#This Row],[sales]]-Table1[[#This Row],[discount value]]</f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9">
        <f>Table1[[#This Row],[sales]]-Table1[[#This Row],[discount value]]</f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9">
        <f>Table1[[#This Row],[sales]]-Table1[[#This Row],[discount value]]</f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9">
        <f>Table1[[#This Row],[sales]]-Table1[[#This Row],[discount value]]</f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9">
        <f>Table1[[#This Row],[sales]]-Table1[[#This Row],[discount value]]</f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9">
        <f>Table1[[#This Row],[sales]]-Table1[[#This Row],[discount value]]</f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9">
        <f>Table1[[#This Row],[sales]]-Table1[[#This Row],[discount value]]</f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9">
        <f>Table1[[#This Row],[sales]]-Table1[[#This Row],[discount value]]</f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9">
        <f>Table1[[#This Row],[sales]]-Table1[[#This Row],[discount value]]</f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9">
        <f>Table1[[#This Row],[sales]]-Table1[[#This Row],[discount value]]</f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9">
        <f>Table1[[#This Row],[sales]]-Table1[[#This Row],[discount value]]</f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9">
        <f>Table1[[#This Row],[sales]]-Table1[[#This Row],[discount value]]</f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9">
        <f>Table1[[#This Row],[sales]]-Table1[[#This Row],[discount value]]</f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9">
        <f>Table1[[#This Row],[sales]]-Table1[[#This Row],[discount value]]</f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9">
        <f>Table1[[#This Row],[sales]]-Table1[[#This Row],[discount value]]</f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9">
        <f>Table1[[#This Row],[sales]]-Table1[[#This Row],[discount value]]</f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9">
        <f>Table1[[#This Row],[sales]]-Table1[[#This Row],[discount value]]</f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9">
        <f>Table1[[#This Row],[sales]]-Table1[[#This Row],[discount value]]</f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9">
        <f>Table1[[#This Row],[sales]]-Table1[[#This Row],[discount value]]</f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9">
        <f>Table1[[#This Row],[sales]]-Table1[[#This Row],[discount value]]</f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9">
        <f>Table1[[#This Row],[sales]]-Table1[[#This Row],[discount value]]</f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9">
        <f>Table1[[#This Row],[sales]]-Table1[[#This Row],[discount value]]</f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9">
        <f>Table1[[#This Row],[sales]]-Table1[[#This Row],[discount value]]</f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9">
        <f>Table1[[#This Row],[sales]]-Table1[[#This Row],[discount value]]</f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9">
        <f>Table1[[#This Row],[sales]]-Table1[[#This Row],[discount value]]</f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9">
        <f>Table1[[#This Row],[sales]]-Table1[[#This Row],[discount value]]</f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9">
        <f>Table1[[#This Row],[sales]]-Table1[[#This Row],[discount value]]</f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9">
        <f>Table1[[#This Row],[sales]]-Table1[[#This Row],[discount value]]</f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9">
        <f>Table1[[#This Row],[sales]]-Table1[[#This Row],[discount value]]</f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9">
        <f>Table1[[#This Row],[sales]]-Table1[[#This Row],[discount value]]</f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9">
        <f>Table1[[#This Row],[sales]]-Table1[[#This Row],[discount value]]</f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9">
        <f>Table1[[#This Row],[sales]]-Table1[[#This Row],[discount value]]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9">
        <f>Table1[[#This Row],[sales]]-Table1[[#This Row],[discount value]]</f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9">
        <f>Table1[[#This Row],[sales]]-Table1[[#This Row],[discount value]]</f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9">
        <f>Table1[[#This Row],[sales]]-Table1[[#This Row],[discount value]]</f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9">
        <f>Table1[[#This Row],[sales]]-Table1[[#This Row],[discount value]]</f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9">
        <f>Table1[[#This Row],[sales]]-Table1[[#This Row],[discount value]]</f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9">
        <f>Table1[[#This Row],[sales]]-Table1[[#This Row],[discount value]]</f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9">
        <f>Table1[[#This Row],[sales]]-Table1[[#This Row],[discount value]]</f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9">
        <f>Table1[[#This Row],[sales]]-Table1[[#This Row],[discount value]]</f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9">
        <f>Table1[[#This Row],[sales]]-Table1[[#This Row],[discount value]]</f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9">
        <f>Table1[[#This Row],[sales]]-Table1[[#This Row],[discount value]]</f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9">
        <f>Table1[[#This Row],[sales]]-Table1[[#This Row],[discount value]]</f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9">
        <f>Table1[[#This Row],[sales]]-Table1[[#This Row],[discount value]]</f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9">
        <f>Table1[[#This Row],[sales]]-Table1[[#This Row],[discount value]]</f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9">
        <f>Table1[[#This Row],[sales]]-Table1[[#This Row],[discount value]]</f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9">
        <f>Table1[[#This Row],[sales]]-Table1[[#This Row],[discount value]]</f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9">
        <f>Table1[[#This Row],[sales]]-Table1[[#This Row],[discount value]]</f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9">
        <f>Table1[[#This Row],[sales]]-Table1[[#This Row],[discount value]]</f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9">
        <f>Table1[[#This Row],[sales]]-Table1[[#This Row],[discount value]]</f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9">
        <f>Table1[[#This Row],[sales]]-Table1[[#This Row],[discount value]]</f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9">
        <f>Table1[[#This Row],[sales]]-Table1[[#This Row],[discount value]]</f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9">
        <f>Table1[[#This Row],[sales]]-Table1[[#This Row],[discount value]]</f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9">
        <f>Table1[[#This Row],[sales]]-Table1[[#This Row],[discount value]]</f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9">
        <f>Table1[[#This Row],[sales]]-Table1[[#This Row],[discount value]]</f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9">
        <f>Table1[[#This Row],[sales]]-Table1[[#This Row],[discount value]]</f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9">
        <f>Table1[[#This Row],[sales]]-Table1[[#This Row],[discount value]]</f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9">
        <f>Table1[[#This Row],[sales]]-Table1[[#This Row],[discount value]]</f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9">
        <f>Table1[[#This Row],[sales]]-Table1[[#This Row],[discount value]]</f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9">
        <f>Table1[[#This Row],[sales]]-Table1[[#This Row],[discount value]]</f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9">
        <f>Table1[[#This Row],[sales]]-Table1[[#This Row],[discount value]]</f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9">
        <f>Table1[[#This Row],[sales]]-Table1[[#This Row],[discount value]]</f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9">
        <f>Table1[[#This Row],[sales]]-Table1[[#This Row],[discount value]]</f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9">
        <f>Table1[[#This Row],[sales]]-Table1[[#This Row],[discount value]]</f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9">
        <f>Table1[[#This Row],[sales]]-Table1[[#This Row],[discount value]]</f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9">
        <f>Table1[[#This Row],[sales]]-Table1[[#This Row],[discount value]]</f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9">
        <f>Table1[[#This Row],[sales]]-Table1[[#This Row],[discount value]]</f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9">
        <f>Table1[[#This Row],[sales]]-Table1[[#This Row],[discount value]]</f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9">
        <f>Table1[[#This Row],[sales]]-Table1[[#This Row],[discount value]]</f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9">
        <f>Table1[[#This Row],[sales]]-Table1[[#This Row],[discount value]]</f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9">
        <f>Table1[[#This Row],[sales]]-Table1[[#This Row],[discount value]]</f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9">
        <f>Table1[[#This Row],[sales]]-Table1[[#This Row],[discount value]]</f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9">
        <f>Table1[[#This Row],[sales]]-Table1[[#This Row],[discount value]]</f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9">
        <f>Table1[[#This Row],[sales]]-Table1[[#This Row],[discount value]]</f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9">
        <f>Table1[[#This Row],[sales]]-Table1[[#This Row],[discount value]]</f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9">
        <f>Table1[[#This Row],[sales]]-Table1[[#This Row],[discount value]]</f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9">
        <f>Table1[[#This Row],[sales]]-Table1[[#This Row],[discount value]]</f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9">
        <f>Table1[[#This Row],[sales]]-Table1[[#This Row],[discount value]]</f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9">
        <f>Table1[[#This Row],[sales]]-Table1[[#This Row],[discount value]]</f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9">
        <f>Table1[[#This Row],[sales]]-Table1[[#This Row],[discount value]]</f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9">
        <f>Table1[[#This Row],[sales]]-Table1[[#This Row],[discount value]]</f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9">
        <f>Table1[[#This Row],[sales]]-Table1[[#This Row],[discount value]]</f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9">
        <f>Table1[[#This Row],[sales]]-Table1[[#This Row],[discount value]]</f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9">
        <f>Table1[[#This Row],[sales]]-Table1[[#This Row],[discount value]]</f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9">
        <f>Table1[[#This Row],[sales]]-Table1[[#This Row],[discount value]]</f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9">
        <f>Table1[[#This Row],[sales]]-Table1[[#This Row],[discount value]]</f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9">
        <f>Table1[[#This Row],[sales]]-Table1[[#This Row],[discount value]]</f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9">
        <f>Table1[[#This Row],[sales]]-Table1[[#This Row],[discount value]]</f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9">
        <f>Table1[[#This Row],[sales]]-Table1[[#This Row],[discount value]]</f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9">
        <f>Table1[[#This Row],[sales]]-Table1[[#This Row],[discount value]]</f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9">
        <f>Table1[[#This Row],[sales]]-Table1[[#This Row],[discount value]]</f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9">
        <f>Table1[[#This Row],[sales]]-Table1[[#This Row],[discount value]]</f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9">
        <f>Table1[[#This Row],[sales]]-Table1[[#This Row],[discount value]]</f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9">
        <f>Table1[[#This Row],[sales]]-Table1[[#This Row],[discount value]]</f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9">
        <f>Table1[[#This Row],[sales]]-Table1[[#This Row],[discount value]]</f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9">
        <f>Table1[[#This Row],[sales]]-Table1[[#This Row],[discount value]]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9">
        <f>Table1[[#This Row],[sales]]-Table1[[#This Row],[discount value]]</f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9">
        <f>Table1[[#This Row],[sales]]-Table1[[#This Row],[discount value]]</f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9">
        <f>Table1[[#This Row],[sales]]-Table1[[#This Row],[discount value]]</f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9">
        <f>Table1[[#This Row],[sales]]-Table1[[#This Row],[discount value]]</f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9">
        <f>Table1[[#This Row],[sales]]-Table1[[#This Row],[discount value]]</f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9">
        <f>Table1[[#This Row],[sales]]-Table1[[#This Row],[discount value]]</f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9">
        <f>Table1[[#This Row],[sales]]-Table1[[#This Row],[discount value]]</f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9">
        <f>Table1[[#This Row],[sales]]-Table1[[#This Row],[discount value]]</f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9">
        <f>Table1[[#This Row],[sales]]-Table1[[#This Row],[discount value]]</f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9">
        <f>Table1[[#This Row],[sales]]-Table1[[#This Row],[discount value]]</f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9">
        <f>Table1[[#This Row],[sales]]-Table1[[#This Row],[discount value]]</f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9">
        <f>Table1[[#This Row],[sales]]-Table1[[#This Row],[discount value]]</f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9">
        <f>Table1[[#This Row],[sales]]-Table1[[#This Row],[discount value]]</f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9">
        <f>Table1[[#This Row],[sales]]-Table1[[#This Row],[discount value]]</f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9">
        <f>Table1[[#This Row],[sales]]-Table1[[#This Row],[discount value]]</f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9">
        <f>Table1[[#This Row],[sales]]-Table1[[#This Row],[discount value]]</f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9">
        <f>Table1[[#This Row],[sales]]-Table1[[#This Row],[discount value]]</f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9">
        <f>Table1[[#This Row],[sales]]-Table1[[#This Row],[discount value]]</f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9">
        <f>Table1[[#This Row],[sales]]-Table1[[#This Row],[discount value]]</f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9">
        <f>Table1[[#This Row],[sales]]-Table1[[#This Row],[discount value]]</f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9">
        <f>Table1[[#This Row],[sales]]-Table1[[#This Row],[discount value]]</f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9">
        <f>Table1[[#This Row],[sales]]-Table1[[#This Row],[discount value]]</f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9">
        <f>Table1[[#This Row],[sales]]-Table1[[#This Row],[discount value]]</f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9">
        <f>Table1[[#This Row],[sales]]-Table1[[#This Row],[discount value]]</f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9">
        <f>Table1[[#This Row],[sales]]-Table1[[#This Row],[discount value]]</f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9">
        <f>Table1[[#This Row],[sales]]-Table1[[#This Row],[discount value]]</f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9">
        <f>Table1[[#This Row],[sales]]-Table1[[#This Row],[discount value]]</f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9">
        <f>Table1[[#This Row],[sales]]-Table1[[#This Row],[discount value]]</f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9">
        <f>Table1[[#This Row],[sales]]-Table1[[#This Row],[discount value]]</f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9">
        <f>Table1[[#This Row],[sales]]-Table1[[#This Row],[discount value]]</f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9">
        <f>Table1[[#This Row],[sales]]-Table1[[#This Row],[discount value]]</f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9">
        <f>Table1[[#This Row],[sales]]-Table1[[#This Row],[discount value]]</f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9">
        <f>Table1[[#This Row],[sales]]-Table1[[#This Row],[discount value]]</f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9">
        <f>Table1[[#This Row],[sales]]-Table1[[#This Row],[discount value]]</f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9">
        <f>Table1[[#This Row],[sales]]-Table1[[#This Row],[discount value]]</f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9">
        <f>Table1[[#This Row],[sales]]-Table1[[#This Row],[discount value]]</f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9">
        <f>Table1[[#This Row],[sales]]-Table1[[#This Row],[discount value]]</f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9">
        <f>Table1[[#This Row],[sales]]-Table1[[#This Row],[discount value]]</f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9">
        <f>Table1[[#This Row],[sales]]-Table1[[#This Row],[discount value]]</f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9">
        <f>Table1[[#This Row],[sales]]-Table1[[#This Row],[discount value]]</f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9">
        <f>Table1[[#This Row],[sales]]-Table1[[#This Row],[discount value]]</f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9">
        <f>Table1[[#This Row],[sales]]-Table1[[#This Row],[discount value]]</f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9">
        <f>Table1[[#This Row],[sales]]-Table1[[#This Row],[discount value]]</f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9">
        <f>Table1[[#This Row],[sales]]-Table1[[#This Row],[discount value]]</f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9">
        <f>Table1[[#This Row],[sales]]-Table1[[#This Row],[discount value]]</f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9">
        <f>Table1[[#This Row],[sales]]-Table1[[#This Row],[discount value]]</f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9">
        <f>Table1[[#This Row],[sales]]-Table1[[#This Row],[discount value]]</f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9">
        <f>Table1[[#This Row],[sales]]-Table1[[#This Row],[discount value]]</f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9">
        <f>Table1[[#This Row],[sales]]-Table1[[#This Row],[discount value]]</f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9">
        <f>Table1[[#This Row],[sales]]-Table1[[#This Row],[discount value]]</f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9">
        <f>Table1[[#This Row],[sales]]-Table1[[#This Row],[discount value]]</f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9">
        <f>Table1[[#This Row],[sales]]-Table1[[#This Row],[discount value]]</f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9">
        <f>Table1[[#This Row],[sales]]-Table1[[#This Row],[discount value]]</f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9">
        <f>Table1[[#This Row],[sales]]-Table1[[#This Row],[discount value]]</f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9">
        <f>Table1[[#This Row],[sales]]-Table1[[#This Row],[discount value]]</f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9">
        <f>Table1[[#This Row],[sales]]-Table1[[#This Row],[discount value]]</f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9">
        <f>Table1[[#This Row],[sales]]-Table1[[#This Row],[discount value]]</f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9">
        <f>Table1[[#This Row],[sales]]-Table1[[#This Row],[discount value]]</f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9">
        <f>Table1[[#This Row],[sales]]-Table1[[#This Row],[discount value]]</f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9">
        <f>Table1[[#This Row],[sales]]-Table1[[#This Row],[discount value]]</f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9">
        <f>Table1[[#This Row],[sales]]-Table1[[#This Row],[discount value]]</f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9">
        <f>Table1[[#This Row],[sales]]-Table1[[#This Row],[discount value]]</f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9">
        <f>Table1[[#This Row],[sales]]-Table1[[#This Row],[discount value]]</f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9">
        <f>Table1[[#This Row],[sales]]-Table1[[#This Row],[discount value]]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9">
        <f>Table1[[#This Row],[sales]]-Table1[[#This Row],[discount value]]</f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9">
        <f>Table1[[#This Row],[sales]]-Table1[[#This Row],[discount value]]</f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9">
        <f>Table1[[#This Row],[sales]]-Table1[[#This Row],[discount value]]</f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9">
        <f>Table1[[#This Row],[sales]]-Table1[[#This Row],[discount value]]</f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9">
        <f>Table1[[#This Row],[sales]]-Table1[[#This Row],[discount value]]</f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9">
        <f>Table1[[#This Row],[sales]]-Table1[[#This Row],[discount value]]</f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9">
        <f>Table1[[#This Row],[sales]]-Table1[[#This Row],[discount value]]</f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9">
        <f>Table1[[#This Row],[sales]]-Table1[[#This Row],[discount value]]</f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9">
        <f>Table1[[#This Row],[sales]]-Table1[[#This Row],[discount value]]</f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9">
        <f>Table1[[#This Row],[sales]]-Table1[[#This Row],[discount value]]</f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9">
        <f>Table1[[#This Row],[sales]]-Table1[[#This Row],[discount value]]</f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9">
        <f>Table1[[#This Row],[sales]]-Table1[[#This Row],[discount value]]</f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9">
        <f>Table1[[#This Row],[sales]]-Table1[[#This Row],[discount value]]</f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9">
        <f>Table1[[#This Row],[sales]]-Table1[[#This Row],[discount value]]</f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9">
        <f>Table1[[#This Row],[sales]]-Table1[[#This Row],[discount value]]</f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9">
        <f>Table1[[#This Row],[sales]]-Table1[[#This Row],[discount value]]</f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9">
        <f>Table1[[#This Row],[sales]]-Table1[[#This Row],[discount value]]</f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9">
        <f>Table1[[#This Row],[sales]]-Table1[[#This Row],[discount value]]</f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9">
        <f>Table1[[#This Row],[sales]]-Table1[[#This Row],[discount value]]</f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9">
        <f>Table1[[#This Row],[sales]]-Table1[[#This Row],[discount value]]</f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9">
        <f>Table1[[#This Row],[sales]]-Table1[[#This Row],[discount value]]</f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9">
        <f>Table1[[#This Row],[sales]]-Table1[[#This Row],[discount value]]</f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9">
        <f>Table1[[#This Row],[sales]]-Table1[[#This Row],[discount value]]</f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9">
        <f>Table1[[#This Row],[sales]]-Table1[[#This Row],[discount value]]</f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9">
        <f>Table1[[#This Row],[sales]]-Table1[[#This Row],[discount value]]</f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9">
        <f>Table1[[#This Row],[sales]]-Table1[[#This Row],[discount value]]</f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9">
        <f>Table1[[#This Row],[sales]]-Table1[[#This Row],[discount value]]</f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9">
        <f>Table1[[#This Row],[sales]]-Table1[[#This Row],[discount value]]</f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9">
        <f>Table1[[#This Row],[sales]]-Table1[[#This Row],[discount value]]</f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9">
        <f>Table1[[#This Row],[sales]]-Table1[[#This Row],[discount value]]</f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9">
        <f>Table1[[#This Row],[sales]]-Table1[[#This Row],[discount value]]</f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9">
        <f>Table1[[#This Row],[sales]]-Table1[[#This Row],[discount value]]</f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9">
        <f>Table1[[#This Row],[sales]]-Table1[[#This Row],[discount value]]</f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9">
        <f>Table1[[#This Row],[sales]]-Table1[[#This Row],[discount value]]</f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9">
        <f>Table1[[#This Row],[sales]]-Table1[[#This Row],[discount value]]</f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9">
        <f>Table1[[#This Row],[sales]]-Table1[[#This Row],[discount value]]</f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9">
        <f>Table1[[#This Row],[sales]]-Table1[[#This Row],[discount value]]</f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9">
        <f>Table1[[#This Row],[sales]]-Table1[[#This Row],[discount value]]</f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9">
        <f>Table1[[#This Row],[sales]]-Table1[[#This Row],[discount value]]</f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9">
        <f>Table1[[#This Row],[sales]]-Table1[[#This Row],[discount value]]</f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9">
        <f>Table1[[#This Row],[sales]]-Table1[[#This Row],[discount value]]</f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9">
        <f>Table1[[#This Row],[sales]]-Table1[[#This Row],[discount value]]</f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9">
        <f>Table1[[#This Row],[sales]]-Table1[[#This Row],[discount value]]</f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9">
        <f>Table1[[#This Row],[sales]]-Table1[[#This Row],[discount value]]</f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9">
        <f>Table1[[#This Row],[sales]]-Table1[[#This Row],[discount value]]</f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9">
        <f>Table1[[#This Row],[sales]]-Table1[[#This Row],[discount value]]</f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9">
        <f>Table1[[#This Row],[sales]]-Table1[[#This Row],[discount value]]</f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9">
        <f>Table1[[#This Row],[sales]]-Table1[[#This Row],[discount value]]</f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9">
        <f>Table1[[#This Row],[sales]]-Table1[[#This Row],[discount value]]</f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9">
        <f>Table1[[#This Row],[sales]]-Table1[[#This Row],[discount value]]</f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9">
        <f>Table1[[#This Row],[sales]]-Table1[[#This Row],[discount value]]</f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9">
        <f>Table1[[#This Row],[sales]]-Table1[[#This Row],[discount value]]</f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9">
        <f>Table1[[#This Row],[sales]]-Table1[[#This Row],[discount value]]</f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9">
        <f>Table1[[#This Row],[sales]]-Table1[[#This Row],[discount value]]</f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9">
        <f>Table1[[#This Row],[sales]]-Table1[[#This Row],[discount value]]</f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9">
        <f>Table1[[#This Row],[sales]]-Table1[[#This Row],[discount value]]</f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9">
        <f>Table1[[#This Row],[sales]]-Table1[[#This Row],[discount value]]</f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9">
        <f>Table1[[#This Row],[sales]]-Table1[[#This Row],[discount value]]</f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9">
        <f>Table1[[#This Row],[sales]]-Table1[[#This Row],[discount value]]</f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9">
        <f>Table1[[#This Row],[sales]]-Table1[[#This Row],[discount value]]</f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9">
        <f>Table1[[#This Row],[sales]]-Table1[[#This Row],[discount value]]</f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9">
        <f>Table1[[#This Row],[sales]]-Table1[[#This Row],[discount value]]</f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9">
        <f>Table1[[#This Row],[sales]]-Table1[[#This Row],[discount value]]</f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9">
        <f>Table1[[#This Row],[sales]]-Table1[[#This Row],[discount value]]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9">
        <f>Table1[[#This Row],[sales]]-Table1[[#This Row],[discount value]]</f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9">
        <f>Table1[[#This Row],[sales]]-Table1[[#This Row],[discount value]]</f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9">
        <f>Table1[[#This Row],[sales]]-Table1[[#This Row],[discount value]]</f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9">
        <f>Table1[[#This Row],[sales]]-Table1[[#This Row],[discount value]]</f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9">
        <f>Table1[[#This Row],[sales]]-Table1[[#This Row],[discount value]]</f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9">
        <f>Table1[[#This Row],[sales]]-Table1[[#This Row],[discount value]]</f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9">
        <f>Table1[[#This Row],[sales]]-Table1[[#This Row],[discount value]]</f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9">
        <f>Table1[[#This Row],[sales]]-Table1[[#This Row],[discount value]]</f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9">
        <f>Table1[[#This Row],[sales]]-Table1[[#This Row],[discount value]]</f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9">
        <f>Table1[[#This Row],[sales]]-Table1[[#This Row],[discount value]]</f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9">
        <f>Table1[[#This Row],[sales]]-Table1[[#This Row],[discount value]]</f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9">
        <f>Table1[[#This Row],[sales]]-Table1[[#This Row],[discount value]]</f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9">
        <f>Table1[[#This Row],[sales]]-Table1[[#This Row],[discount value]]</f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9">
        <f>Table1[[#This Row],[sales]]-Table1[[#This Row],[discount value]]</f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9">
        <f>Table1[[#This Row],[sales]]-Table1[[#This Row],[discount value]]</f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9">
        <f>Table1[[#This Row],[sales]]-Table1[[#This Row],[discount value]]</f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9">
        <f>Table1[[#This Row],[sales]]-Table1[[#This Row],[discount value]]</f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9">
        <f>Table1[[#This Row],[sales]]-Table1[[#This Row],[discount value]]</f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9">
        <f>Table1[[#This Row],[sales]]-Table1[[#This Row],[discount value]]</f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9">
        <f>Table1[[#This Row],[sales]]-Table1[[#This Row],[discount value]]</f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9">
        <f>Table1[[#This Row],[sales]]-Table1[[#This Row],[discount value]]</f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9">
        <f>Table1[[#This Row],[sales]]-Table1[[#This Row],[discount value]]</f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9">
        <f>Table1[[#This Row],[sales]]-Table1[[#This Row],[discount value]]</f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9">
        <f>Table1[[#This Row],[sales]]-Table1[[#This Row],[discount value]]</f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9">
        <f>Table1[[#This Row],[sales]]-Table1[[#This Row],[discount value]]</f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9">
        <f>Table1[[#This Row],[sales]]-Table1[[#This Row],[discount value]]</f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9">
        <f>Table1[[#This Row],[sales]]-Table1[[#This Row],[discount value]]</f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9">
        <f>Table1[[#This Row],[sales]]-Table1[[#This Row],[discount value]]</f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9">
        <f>Table1[[#This Row],[sales]]-Table1[[#This Row],[discount value]]</f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9">
        <f>Table1[[#This Row],[sales]]-Table1[[#This Row],[discount value]]</f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9">
        <f>Table1[[#This Row],[sales]]-Table1[[#This Row],[discount value]]</f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9">
        <f>Table1[[#This Row],[sales]]-Table1[[#This Row],[discount value]]</f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9">
        <f>Table1[[#This Row],[sales]]-Table1[[#This Row],[discount value]]</f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9">
        <f>Table1[[#This Row],[sales]]-Table1[[#This Row],[discount value]]</f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9">
        <f>Table1[[#This Row],[sales]]-Table1[[#This Row],[discount value]]</f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9">
        <f>Table1[[#This Row],[sales]]-Table1[[#This Row],[discount value]]</f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9">
        <f>Table1[[#This Row],[sales]]-Table1[[#This Row],[discount value]]</f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9">
        <f>Table1[[#This Row],[sales]]-Table1[[#This Row],[discount value]]</f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9">
        <f>Table1[[#This Row],[sales]]-Table1[[#This Row],[discount value]]</f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9">
        <f>Table1[[#This Row],[sales]]-Table1[[#This Row],[discount value]]</f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9">
        <f>Table1[[#This Row],[sales]]-Table1[[#This Row],[discount value]]</f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9">
        <f>Table1[[#This Row],[sales]]-Table1[[#This Row],[discount value]]</f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9">
        <f>Table1[[#This Row],[sales]]-Table1[[#This Row],[discount value]]</f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9">
        <f>Table1[[#This Row],[sales]]-Table1[[#This Row],[discount value]]</f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9">
        <f>Table1[[#This Row],[sales]]-Table1[[#This Row],[discount value]]</f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9">
        <f>Table1[[#This Row],[sales]]-Table1[[#This Row],[discount value]]</f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9">
        <f>Table1[[#This Row],[sales]]-Table1[[#This Row],[discount value]]</f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9">
        <f>Table1[[#This Row],[sales]]-Table1[[#This Row],[discount value]]</f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9">
        <f>Table1[[#This Row],[sales]]-Table1[[#This Row],[discount value]]</f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9">
        <f>Table1[[#This Row],[sales]]-Table1[[#This Row],[discount value]]</f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9">
        <f>Table1[[#This Row],[sales]]-Table1[[#This Row],[discount value]]</f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9">
        <f>Table1[[#This Row],[sales]]-Table1[[#This Row],[discount value]]</f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9">
        <f>Table1[[#This Row],[sales]]-Table1[[#This Row],[discount value]]</f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9">
        <f>Table1[[#This Row],[sales]]-Table1[[#This Row],[discount value]]</f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9">
        <f>Table1[[#This Row],[sales]]-Table1[[#This Row],[discount value]]</f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9">
        <f>Table1[[#This Row],[sales]]-Table1[[#This Row],[discount value]]</f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9">
        <f>Table1[[#This Row],[sales]]-Table1[[#This Row],[discount value]]</f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9">
        <f>Table1[[#This Row],[sales]]-Table1[[#This Row],[discount value]]</f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9">
        <f>Table1[[#This Row],[sales]]-Table1[[#This Row],[discount value]]</f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9">
        <f>Table1[[#This Row],[sales]]-Table1[[#This Row],[discount value]]</f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9">
        <f>Table1[[#This Row],[sales]]-Table1[[#This Row],[discount value]]</f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9">
        <f>Table1[[#This Row],[sales]]-Table1[[#This Row],[discount value]]</f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9">
        <f>Table1[[#This Row],[sales]]-Table1[[#This Row],[discount value]]</f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9">
        <f>Table1[[#This Row],[sales]]-Table1[[#This Row],[discount value]]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9">
        <f>Table1[[#This Row],[sales]]-Table1[[#This Row],[discount value]]</f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9">
        <f>Table1[[#This Row],[sales]]-Table1[[#This Row],[discount value]]</f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9">
        <f>Table1[[#This Row],[sales]]-Table1[[#This Row],[discount value]]</f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9">
        <f>Table1[[#This Row],[sales]]-Table1[[#This Row],[discount value]]</f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9">
        <f>Table1[[#This Row],[sales]]-Table1[[#This Row],[discount value]]</f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9">
        <f>Table1[[#This Row],[sales]]-Table1[[#This Row],[discount value]]</f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9">
        <f>Table1[[#This Row],[sales]]-Table1[[#This Row],[discount value]]</f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9">
        <f>Table1[[#This Row],[sales]]-Table1[[#This Row],[discount value]]</f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9">
        <f>Table1[[#This Row],[sales]]-Table1[[#This Row],[discount value]]</f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9">
        <f>Table1[[#This Row],[sales]]-Table1[[#This Row],[discount value]]</f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9">
        <f>Table1[[#This Row],[sales]]-Table1[[#This Row],[discount value]]</f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9">
        <f>Table1[[#This Row],[sales]]-Table1[[#This Row],[discount value]]</f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9">
        <f>Table1[[#This Row],[sales]]-Table1[[#This Row],[discount value]]</f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9">
        <f>Table1[[#This Row],[sales]]-Table1[[#This Row],[discount value]]</f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9">
        <f>Table1[[#This Row],[sales]]-Table1[[#This Row],[discount value]]</f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9">
        <f>Table1[[#This Row],[sales]]-Table1[[#This Row],[discount value]]</f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9">
        <f>Table1[[#This Row],[sales]]-Table1[[#This Row],[discount value]]</f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9">
        <f>Table1[[#This Row],[sales]]-Table1[[#This Row],[discount value]]</f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9">
        <f>Table1[[#This Row],[sales]]-Table1[[#This Row],[discount value]]</f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9">
        <f>Table1[[#This Row],[sales]]-Table1[[#This Row],[discount value]]</f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9">
        <f>Table1[[#This Row],[sales]]-Table1[[#This Row],[discount value]]</f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9">
        <f>Table1[[#This Row],[sales]]-Table1[[#This Row],[discount value]]</f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9">
        <f>Table1[[#This Row],[sales]]-Table1[[#This Row],[discount value]]</f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9">
        <f>Table1[[#This Row],[sales]]-Table1[[#This Row],[discount value]]</f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9">
        <f>Table1[[#This Row],[sales]]-Table1[[#This Row],[discount value]]</f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9">
        <f>Table1[[#This Row],[sales]]-Table1[[#This Row],[discount value]]</f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9">
        <f>Table1[[#This Row],[sales]]-Table1[[#This Row],[discount value]]</f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9">
        <f>Table1[[#This Row],[sales]]-Table1[[#This Row],[discount value]]</f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9">
        <f>Table1[[#This Row],[sales]]-Table1[[#This Row],[discount value]]</f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9">
        <f>Table1[[#This Row],[sales]]-Table1[[#This Row],[discount value]]</f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9">
        <f>Table1[[#This Row],[sales]]-Table1[[#This Row],[discount value]]</f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9">
        <f>Table1[[#This Row],[sales]]-Table1[[#This Row],[discount value]]</f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9">
        <f>Table1[[#This Row],[sales]]-Table1[[#This Row],[discount value]]</f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9">
        <f>Table1[[#This Row],[sales]]-Table1[[#This Row],[discount value]]</f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9">
        <f>Table1[[#This Row],[sales]]-Table1[[#This Row],[discount value]]</f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9">
        <f>Table1[[#This Row],[sales]]-Table1[[#This Row],[discount value]]</f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9">
        <f>Table1[[#This Row],[sales]]-Table1[[#This Row],[discount value]]</f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9">
        <f>Table1[[#This Row],[sales]]-Table1[[#This Row],[discount value]]</f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9">
        <f>Table1[[#This Row],[sales]]-Table1[[#This Row],[discount value]]</f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9">
        <f>Table1[[#This Row],[sales]]-Table1[[#This Row],[discount value]]</f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9">
        <f>Table1[[#This Row],[sales]]-Table1[[#This Row],[discount value]]</f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9">
        <f>Table1[[#This Row],[sales]]-Table1[[#This Row],[discount value]]</f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9">
        <f>Table1[[#This Row],[sales]]-Table1[[#This Row],[discount value]]</f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9">
        <f>Table1[[#This Row],[sales]]-Table1[[#This Row],[discount value]]</f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9">
        <f>Table1[[#This Row],[sales]]-Table1[[#This Row],[discount value]]</f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9">
        <f>Table1[[#This Row],[sales]]-Table1[[#This Row],[discount value]]</f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9">
        <f>Table1[[#This Row],[sales]]-Table1[[#This Row],[discount value]]</f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9">
        <f>Table1[[#This Row],[sales]]-Table1[[#This Row],[discount value]]</f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9">
        <f>Table1[[#This Row],[sales]]-Table1[[#This Row],[discount value]]</f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9">
        <f>Table1[[#This Row],[sales]]-Table1[[#This Row],[discount value]]</f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9">
        <f>Table1[[#This Row],[sales]]-Table1[[#This Row],[discount value]]</f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9">
        <f>Table1[[#This Row],[sales]]-Table1[[#This Row],[discount value]]</f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9">
        <f>Table1[[#This Row],[sales]]-Table1[[#This Row],[discount value]]</f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9">
        <f>Table1[[#This Row],[sales]]-Table1[[#This Row],[discount value]]</f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9">
        <f>Table1[[#This Row],[sales]]-Table1[[#This Row],[discount value]]</f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9">
        <f>Table1[[#This Row],[sales]]-Table1[[#This Row],[discount value]]</f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9">
        <f>Table1[[#This Row],[sales]]-Table1[[#This Row],[discount value]]</f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9">
        <f>Table1[[#This Row],[sales]]-Table1[[#This Row],[discount value]]</f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9">
        <f>Table1[[#This Row],[sales]]-Table1[[#This Row],[discount value]]</f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9">
        <f>Table1[[#This Row],[sales]]-Table1[[#This Row],[discount value]]</f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9">
        <f>Table1[[#This Row],[sales]]-Table1[[#This Row],[discount value]]</f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9">
        <f>Table1[[#This Row],[sales]]-Table1[[#This Row],[discount value]]</f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9">
        <f>Table1[[#This Row],[sales]]-Table1[[#This Row],[discount value]]</f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9">
        <f>Table1[[#This Row],[sales]]-Table1[[#This Row],[discount value]]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9">
        <f>Table1[[#This Row],[sales]]-Table1[[#This Row],[discount value]]</f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9">
        <f>Table1[[#This Row],[sales]]-Table1[[#This Row],[discount value]]</f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9">
        <f>Table1[[#This Row],[sales]]-Table1[[#This Row],[discount value]]</f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9">
        <f>Table1[[#This Row],[sales]]-Table1[[#This Row],[discount value]]</f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9">
        <f>Table1[[#This Row],[sales]]-Table1[[#This Row],[discount value]]</f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9">
        <f>Table1[[#This Row],[sales]]-Table1[[#This Row],[discount value]]</f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9">
        <f>Table1[[#This Row],[sales]]-Table1[[#This Row],[discount value]]</f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9">
        <f>Table1[[#This Row],[sales]]-Table1[[#This Row],[discount value]]</f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9">
        <f>Table1[[#This Row],[sales]]-Table1[[#This Row],[discount value]]</f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9">
        <f>Table1[[#This Row],[sales]]-Table1[[#This Row],[discount value]]</f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9">
        <f>Table1[[#This Row],[sales]]-Table1[[#This Row],[discount value]]</f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9">
        <f>Table1[[#This Row],[sales]]-Table1[[#This Row],[discount value]]</f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9">
        <f>Table1[[#This Row],[sales]]-Table1[[#This Row],[discount value]]</f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9">
        <f>Table1[[#This Row],[sales]]-Table1[[#This Row],[discount value]]</f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9">
        <f>Table1[[#This Row],[sales]]-Table1[[#This Row],[discount value]]</f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9">
        <f>Table1[[#This Row],[sales]]-Table1[[#This Row],[discount value]]</f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9">
        <f>Table1[[#This Row],[sales]]-Table1[[#This Row],[discount value]]</f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9">
        <f>Table1[[#This Row],[sales]]-Table1[[#This Row],[discount value]]</f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9">
        <f>Table1[[#This Row],[sales]]-Table1[[#This Row],[discount value]]</f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9">
        <f>Table1[[#This Row],[sales]]-Table1[[#This Row],[discount value]]</f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9">
        <f>Table1[[#This Row],[sales]]-Table1[[#This Row],[discount value]]</f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9">
        <f>Table1[[#This Row],[sales]]-Table1[[#This Row],[discount value]]</f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9">
        <f>Table1[[#This Row],[sales]]-Table1[[#This Row],[discount value]]</f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9">
        <f>Table1[[#This Row],[sales]]-Table1[[#This Row],[discount value]]</f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9">
        <f>Table1[[#This Row],[sales]]-Table1[[#This Row],[discount value]]</f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9">
        <f>Table1[[#This Row],[sales]]-Table1[[#This Row],[discount value]]</f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9">
        <f>Table1[[#This Row],[sales]]-Table1[[#This Row],[discount value]]</f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9">
        <f>Table1[[#This Row],[sales]]-Table1[[#This Row],[discount value]]</f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9">
        <f>Table1[[#This Row],[sales]]-Table1[[#This Row],[discount value]]</f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9">
        <f>Table1[[#This Row],[sales]]-Table1[[#This Row],[discount value]]</f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9">
        <f>Table1[[#This Row],[sales]]-Table1[[#This Row],[discount value]]</f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9">
        <f>Table1[[#This Row],[sales]]-Table1[[#This Row],[discount value]]</f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9">
        <f>Table1[[#This Row],[sales]]-Table1[[#This Row],[discount value]]</f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9">
        <f>Table1[[#This Row],[sales]]-Table1[[#This Row],[discount value]]</f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9">
        <f>Table1[[#This Row],[sales]]-Table1[[#This Row],[discount value]]</f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9">
        <f>Table1[[#This Row],[sales]]-Table1[[#This Row],[discount value]]</f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9">
        <f>Table1[[#This Row],[sales]]-Table1[[#This Row],[discount value]]</f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9">
        <f>Table1[[#This Row],[sales]]-Table1[[#This Row],[discount value]]</f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9">
        <f>Table1[[#This Row],[sales]]-Table1[[#This Row],[discount value]]</f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9">
        <f>Table1[[#This Row],[sales]]-Table1[[#This Row],[discount value]]</f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9">
        <f>Table1[[#This Row],[sales]]-Table1[[#This Row],[discount value]]</f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9">
        <f>Table1[[#This Row],[sales]]-Table1[[#This Row],[discount value]]</f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9">
        <f>Table1[[#This Row],[sales]]-Table1[[#This Row],[discount value]]</f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9">
        <f>Table1[[#This Row],[sales]]-Table1[[#This Row],[discount value]]</f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9">
        <f>Table1[[#This Row],[sales]]-Table1[[#This Row],[discount value]]</f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9">
        <f>Table1[[#This Row],[sales]]-Table1[[#This Row],[discount value]]</f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9">
        <f>Table1[[#This Row],[sales]]-Table1[[#This Row],[discount value]]</f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9">
        <f>Table1[[#This Row],[sales]]-Table1[[#This Row],[discount value]]</f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9">
        <f>Table1[[#This Row],[sales]]-Table1[[#This Row],[discount value]]</f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9">
        <f>Table1[[#This Row],[sales]]-Table1[[#This Row],[discount value]]</f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9">
        <f>Table1[[#This Row],[sales]]-Table1[[#This Row],[discount value]]</f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9">
        <f>Table1[[#This Row],[sales]]-Table1[[#This Row],[discount value]]</f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9">
        <f>Table1[[#This Row],[sales]]-Table1[[#This Row],[discount value]]</f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9">
        <f>Table1[[#This Row],[sales]]-Table1[[#This Row],[discount value]]</f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9">
        <f>Table1[[#This Row],[sales]]-Table1[[#This Row],[discount value]]</f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9">
        <f>Table1[[#This Row],[sales]]-Table1[[#This Row],[discount value]]</f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9">
        <f>Table1[[#This Row],[sales]]-Table1[[#This Row],[discount value]]</f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9">
        <f>Table1[[#This Row],[sales]]-Table1[[#This Row],[discount value]]</f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9">
        <f>Table1[[#This Row],[sales]]-Table1[[#This Row],[discount value]]</f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9">
        <f>Table1[[#This Row],[sales]]-Table1[[#This Row],[discount value]]</f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9">
        <f>Table1[[#This Row],[sales]]-Table1[[#This Row],[discount value]]</f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9">
        <f>Table1[[#This Row],[sales]]-Table1[[#This Row],[discount value]]</f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9">
        <f>Table1[[#This Row],[sales]]-Table1[[#This Row],[discount value]]</f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9">
        <f>Table1[[#This Row],[sales]]-Table1[[#This Row],[discount value]]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9">
        <f>Table1[[#This Row],[sales]]-Table1[[#This Row],[discount value]]</f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9">
        <f>Table1[[#This Row],[sales]]-Table1[[#This Row],[discount value]]</f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9">
        <f>Table1[[#This Row],[sales]]-Table1[[#This Row],[discount value]]</f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9">
        <f>Table1[[#This Row],[sales]]-Table1[[#This Row],[discount value]]</f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9">
        <f>Table1[[#This Row],[sales]]-Table1[[#This Row],[discount value]]</f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9">
        <f>Table1[[#This Row],[sales]]-Table1[[#This Row],[discount value]]</f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9">
        <f>Table1[[#This Row],[sales]]-Table1[[#This Row],[discount value]]</f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9">
        <f>Table1[[#This Row],[sales]]-Table1[[#This Row],[discount value]]</f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9">
        <f>Table1[[#This Row],[sales]]-Table1[[#This Row],[discount value]]</f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9">
        <f>Table1[[#This Row],[sales]]-Table1[[#This Row],[discount value]]</f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9">
        <f>Table1[[#This Row],[sales]]-Table1[[#This Row],[discount value]]</f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9">
        <f>Table1[[#This Row],[sales]]-Table1[[#This Row],[discount value]]</f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9">
        <f>Table1[[#This Row],[sales]]-Table1[[#This Row],[discount value]]</f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9">
        <f>Table1[[#This Row],[sales]]-Table1[[#This Row],[discount value]]</f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9">
        <f>Table1[[#This Row],[sales]]-Table1[[#This Row],[discount value]]</f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9">
        <f>Table1[[#This Row],[sales]]-Table1[[#This Row],[discount value]]</f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9">
        <f>Table1[[#This Row],[sales]]-Table1[[#This Row],[discount value]]</f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9">
        <f>Table1[[#This Row],[sales]]-Table1[[#This Row],[discount value]]</f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9">
        <f>Table1[[#This Row],[sales]]-Table1[[#This Row],[discount value]]</f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9">
        <f>Table1[[#This Row],[sales]]-Table1[[#This Row],[discount value]]</f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9">
        <f>Table1[[#This Row],[sales]]-Table1[[#This Row],[discount value]]</f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9">
        <f>Table1[[#This Row],[sales]]-Table1[[#This Row],[discount value]]</f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9">
        <f>Table1[[#This Row],[sales]]-Table1[[#This Row],[discount value]]</f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9">
        <f>Table1[[#This Row],[sales]]-Table1[[#This Row],[discount value]]</f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9">
        <f>Table1[[#This Row],[sales]]-Table1[[#This Row],[discount value]]</f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9">
        <f>Table1[[#This Row],[sales]]-Table1[[#This Row],[discount value]]</f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9">
        <f>Table1[[#This Row],[sales]]-Table1[[#This Row],[discount value]]</f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9">
        <f>Table1[[#This Row],[sales]]-Table1[[#This Row],[discount value]]</f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9">
        <f>Table1[[#This Row],[sales]]-Table1[[#This Row],[discount value]]</f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9">
        <f>Table1[[#This Row],[sales]]-Table1[[#This Row],[discount value]]</f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9">
        <f>Table1[[#This Row],[sales]]-Table1[[#This Row],[discount value]]</f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9">
        <f>Table1[[#This Row],[sales]]-Table1[[#This Row],[discount value]]</f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9">
        <f>Table1[[#This Row],[sales]]-Table1[[#This Row],[discount value]]</f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9">
        <f>Table1[[#This Row],[sales]]-Table1[[#This Row],[discount value]]</f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9">
        <f>Table1[[#This Row],[sales]]-Table1[[#This Row],[discount value]]</f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9">
        <f>Table1[[#This Row],[sales]]-Table1[[#This Row],[discount value]]</f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9">
        <f>Table1[[#This Row],[sales]]-Table1[[#This Row],[discount value]]</f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9">
        <f>Table1[[#This Row],[sales]]-Table1[[#This Row],[discount value]]</f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9">
        <f>Table1[[#This Row],[sales]]-Table1[[#This Row],[discount value]]</f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9">
        <f>Table1[[#This Row],[sales]]-Table1[[#This Row],[discount value]]</f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9">
        <f>Table1[[#This Row],[sales]]-Table1[[#This Row],[discount value]]</f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9">
        <f>Table1[[#This Row],[sales]]-Table1[[#This Row],[discount value]]</f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9">
        <f>Table1[[#This Row],[sales]]-Table1[[#This Row],[discount value]]</f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9">
        <f>Table1[[#This Row],[sales]]-Table1[[#This Row],[discount value]]</f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9">
        <f>Table1[[#This Row],[sales]]-Table1[[#This Row],[discount value]]</f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9">
        <f>Table1[[#This Row],[sales]]-Table1[[#This Row],[discount value]]</f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9">
        <f>Table1[[#This Row],[sales]]-Table1[[#This Row],[discount value]]</f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9">
        <f>Table1[[#This Row],[sales]]-Table1[[#This Row],[discount value]]</f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9">
        <f>Table1[[#This Row],[sales]]-Table1[[#This Row],[discount value]]</f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9">
        <f>Table1[[#This Row],[sales]]-Table1[[#This Row],[discount value]]</f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9">
        <f>Table1[[#This Row],[sales]]-Table1[[#This Row],[discount value]]</f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9">
        <f>Table1[[#This Row],[sales]]-Table1[[#This Row],[discount value]]</f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9">
        <f>Table1[[#This Row],[sales]]-Table1[[#This Row],[discount value]]</f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9">
        <f>Table1[[#This Row],[sales]]-Table1[[#This Row],[discount value]]</f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9">
        <f>Table1[[#This Row],[sales]]-Table1[[#This Row],[discount value]]</f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9">
        <f>Table1[[#This Row],[sales]]-Table1[[#This Row],[discount value]]</f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9">
        <f>Table1[[#This Row],[sales]]-Table1[[#This Row],[discount value]]</f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9">
        <f>Table1[[#This Row],[sales]]-Table1[[#This Row],[discount value]]</f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9">
        <f>Table1[[#This Row],[sales]]-Table1[[#This Row],[discount value]]</f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9">
        <f>Table1[[#This Row],[sales]]-Table1[[#This Row],[discount value]]</f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9">
        <f>Table1[[#This Row],[sales]]-Table1[[#This Row],[discount value]]</f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9">
        <f>Table1[[#This Row],[sales]]-Table1[[#This Row],[discount value]]</f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9">
        <f>Table1[[#This Row],[sales]]-Table1[[#This Row],[discount value]]</f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9">
        <f>Table1[[#This Row],[sales]]-Table1[[#This Row],[discount value]]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9">
        <f>Table1[[#This Row],[sales]]-Table1[[#This Row],[discount value]]</f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9">
        <f>Table1[[#This Row],[sales]]-Table1[[#This Row],[discount value]]</f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9">
        <f>Table1[[#This Row],[sales]]-Table1[[#This Row],[discount value]]</f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9">
        <f>Table1[[#This Row],[sales]]-Table1[[#This Row],[discount value]]</f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9">
        <f>Table1[[#This Row],[sales]]-Table1[[#This Row],[discount value]]</f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9">
        <f>Table1[[#This Row],[sales]]-Table1[[#This Row],[discount value]]</f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9">
        <f>Table1[[#This Row],[sales]]-Table1[[#This Row],[discount value]]</f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9">
        <f>Table1[[#This Row],[sales]]-Table1[[#This Row],[discount value]]</f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9">
        <f>Table1[[#This Row],[sales]]-Table1[[#This Row],[discount value]]</f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9">
        <f>Table1[[#This Row],[sales]]-Table1[[#This Row],[discount value]]</f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9">
        <f>Table1[[#This Row],[sales]]-Table1[[#This Row],[discount value]]</f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9">
        <f>Table1[[#This Row],[sales]]-Table1[[#This Row],[discount value]]</f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9">
        <f>Table1[[#This Row],[sales]]-Table1[[#This Row],[discount value]]</f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9">
        <f>Table1[[#This Row],[sales]]-Table1[[#This Row],[discount value]]</f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9">
        <f>Table1[[#This Row],[sales]]-Table1[[#This Row],[discount value]]</f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9">
        <f>Table1[[#This Row],[sales]]-Table1[[#This Row],[discount value]]</f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9">
        <f>Table1[[#This Row],[sales]]-Table1[[#This Row],[discount value]]</f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9">
        <f>Table1[[#This Row],[sales]]-Table1[[#This Row],[discount value]]</f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9">
        <f>Table1[[#This Row],[sales]]-Table1[[#This Row],[discount value]]</f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9">
        <f>Table1[[#This Row],[sales]]-Table1[[#This Row],[discount value]]</f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9">
        <f>Table1[[#This Row],[sales]]-Table1[[#This Row],[discount value]]</f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9">
        <f>Table1[[#This Row],[sales]]-Table1[[#This Row],[discount value]]</f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9">
        <f>Table1[[#This Row],[sales]]-Table1[[#This Row],[discount value]]</f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9">
        <f>Table1[[#This Row],[sales]]-Table1[[#This Row],[discount value]]</f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9">
        <f>Table1[[#This Row],[sales]]-Table1[[#This Row],[discount value]]</f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9">
        <f>Table1[[#This Row],[sales]]-Table1[[#This Row],[discount value]]</f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9">
        <f>Table1[[#This Row],[sales]]-Table1[[#This Row],[discount value]]</f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9">
        <f>Table1[[#This Row],[sales]]-Table1[[#This Row],[discount value]]</f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9">
        <f>Table1[[#This Row],[sales]]-Table1[[#This Row],[discount value]]</f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9">
        <f>Table1[[#This Row],[sales]]-Table1[[#This Row],[discount value]]</f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9">
        <f>Table1[[#This Row],[sales]]-Table1[[#This Row],[discount value]]</f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9">
        <f>Table1[[#This Row],[sales]]-Table1[[#This Row],[discount value]]</f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9">
        <f>Table1[[#This Row],[sales]]-Table1[[#This Row],[discount value]]</f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9">
        <f>Table1[[#This Row],[sales]]-Table1[[#This Row],[discount value]]</f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9">
        <f>Table1[[#This Row],[sales]]-Table1[[#This Row],[discount value]]</f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9">
        <f>Table1[[#This Row],[sales]]-Table1[[#This Row],[discount value]]</f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9">
        <f>Table1[[#This Row],[sales]]-Table1[[#This Row],[discount value]]</f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9">
        <f>Table1[[#This Row],[sales]]-Table1[[#This Row],[discount value]]</f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9">
        <f>Table1[[#This Row],[sales]]-Table1[[#This Row],[discount value]]</f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9">
        <f>Table1[[#This Row],[sales]]-Table1[[#This Row],[discount value]]</f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9">
        <f>Table1[[#This Row],[sales]]-Table1[[#This Row],[discount value]]</f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9">
        <f>Table1[[#This Row],[sales]]-Table1[[#This Row],[discount value]]</f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9">
        <f>Table1[[#This Row],[sales]]-Table1[[#This Row],[discount value]]</f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9">
        <f>Table1[[#This Row],[sales]]-Table1[[#This Row],[discount value]]</f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9">
        <f>Table1[[#This Row],[sales]]-Table1[[#This Row],[discount value]]</f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9">
        <f>Table1[[#This Row],[sales]]-Table1[[#This Row],[discount value]]</f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9">
        <f>Table1[[#This Row],[sales]]-Table1[[#This Row],[discount value]]</f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9">
        <f>Table1[[#This Row],[sales]]-Table1[[#This Row],[discount value]]</f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9">
        <f>Table1[[#This Row],[sales]]-Table1[[#This Row],[discount value]]</f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9">
        <f>Table1[[#This Row],[sales]]-Table1[[#This Row],[discount value]]</f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9">
        <f>Table1[[#This Row],[sales]]-Table1[[#This Row],[discount value]]</f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9">
        <f>Table1[[#This Row],[sales]]-Table1[[#This Row],[discount value]]</f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9">
        <f>Table1[[#This Row],[sales]]-Table1[[#This Row],[discount value]]</f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9">
        <f>Table1[[#This Row],[sales]]-Table1[[#This Row],[discount value]]</f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9">
        <f>Table1[[#This Row],[sales]]-Table1[[#This Row],[discount value]]</f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9">
        <f>Table1[[#This Row],[sales]]-Table1[[#This Row],[discount value]]</f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9">
        <f>Table1[[#This Row],[sales]]-Table1[[#This Row],[discount value]]</f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9">
        <f>Table1[[#This Row],[sales]]-Table1[[#This Row],[discount value]]</f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9">
        <f>Table1[[#This Row],[sales]]-Table1[[#This Row],[discount value]]</f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9">
        <f>Table1[[#This Row],[sales]]-Table1[[#This Row],[discount value]]</f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9">
        <f>Table1[[#This Row],[sales]]-Table1[[#This Row],[discount value]]</f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9">
        <f>Table1[[#This Row],[sales]]-Table1[[#This Row],[discount value]]</f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9">
        <f>Table1[[#This Row],[sales]]-Table1[[#This Row],[discount value]]</f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9">
        <f>Table1[[#This Row],[sales]]-Table1[[#This Row],[discount value]]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9">
        <f>Table1[[#This Row],[sales]]-Table1[[#This Row],[discount value]]</f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9">
        <f>Table1[[#This Row],[sales]]-Table1[[#This Row],[discount value]]</f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9">
        <f>Table1[[#This Row],[sales]]-Table1[[#This Row],[discount value]]</f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9">
        <f>Table1[[#This Row],[sales]]-Table1[[#This Row],[discount value]]</f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9">
        <f>Table1[[#This Row],[sales]]-Table1[[#This Row],[discount value]]</f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9">
        <f>Table1[[#This Row],[sales]]-Table1[[#This Row],[discount value]]</f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9">
        <f>Table1[[#This Row],[sales]]-Table1[[#This Row],[discount value]]</f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9">
        <f>Table1[[#This Row],[sales]]-Table1[[#This Row],[discount value]]</f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9">
        <f>Table1[[#This Row],[sales]]-Table1[[#This Row],[discount value]]</f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9">
        <f>Table1[[#This Row],[sales]]-Table1[[#This Row],[discount value]]</f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9">
        <f>Table1[[#This Row],[sales]]-Table1[[#This Row],[discount value]]</f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9">
        <f>Table1[[#This Row],[sales]]-Table1[[#This Row],[discount value]]</f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9">
        <f>Table1[[#This Row],[sales]]-Table1[[#This Row],[discount value]]</f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9">
        <f>Table1[[#This Row],[sales]]-Table1[[#This Row],[discount value]]</f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9">
        <f>Table1[[#This Row],[sales]]-Table1[[#This Row],[discount value]]</f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9">
        <f>Table1[[#This Row],[sales]]-Table1[[#This Row],[discount value]]</f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9">
        <f>Table1[[#This Row],[sales]]-Table1[[#This Row],[discount value]]</f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9">
        <f>Table1[[#This Row],[sales]]-Table1[[#This Row],[discount value]]</f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9">
        <f>Table1[[#This Row],[sales]]-Table1[[#This Row],[discount value]]</f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9">
        <f>Table1[[#This Row],[sales]]-Table1[[#This Row],[discount value]]</f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9">
        <f>Table1[[#This Row],[sales]]-Table1[[#This Row],[discount value]]</f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9">
        <f>Table1[[#This Row],[sales]]-Table1[[#This Row],[discount value]]</f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9">
        <f>Table1[[#This Row],[sales]]-Table1[[#This Row],[discount value]]</f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9">
        <f>Table1[[#This Row],[sales]]-Table1[[#This Row],[discount value]]</f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9">
        <f>Table1[[#This Row],[sales]]-Table1[[#This Row],[discount value]]</f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9">
        <f>Table1[[#This Row],[sales]]-Table1[[#This Row],[discount value]]</f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9">
        <f>Table1[[#This Row],[sales]]-Table1[[#This Row],[discount value]]</f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9">
        <f>Table1[[#This Row],[sales]]-Table1[[#This Row],[discount value]]</f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9">
        <f>Table1[[#This Row],[sales]]-Table1[[#This Row],[discount value]]</f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9">
        <f>Table1[[#This Row],[sales]]-Table1[[#This Row],[discount value]]</f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9">
        <f>Table1[[#This Row],[sales]]-Table1[[#This Row],[discount value]]</f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9">
        <f>Table1[[#This Row],[sales]]-Table1[[#This Row],[discount value]]</f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9">
        <f>Table1[[#This Row],[sales]]-Table1[[#This Row],[discount value]]</f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9">
        <f>Table1[[#This Row],[sales]]-Table1[[#This Row],[discount value]]</f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9">
        <f>Table1[[#This Row],[sales]]-Table1[[#This Row],[discount value]]</f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9">
        <f>Table1[[#This Row],[sales]]-Table1[[#This Row],[discount value]]</f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9">
        <f>Table1[[#This Row],[sales]]-Table1[[#This Row],[discount value]]</f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9">
        <f>Table1[[#This Row],[sales]]-Table1[[#This Row],[discount value]]</f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9">
        <f>Table1[[#This Row],[sales]]-Table1[[#This Row],[discount value]]</f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9">
        <f>Table1[[#This Row],[sales]]-Table1[[#This Row],[discount value]]</f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9">
        <f>Table1[[#This Row],[sales]]-Table1[[#This Row],[discount value]]</f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9">
        <f>Table1[[#This Row],[sales]]-Table1[[#This Row],[discount value]]</f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9">
        <f>Table1[[#This Row],[sales]]-Table1[[#This Row],[discount value]]</f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9">
        <f>Table1[[#This Row],[sales]]-Table1[[#This Row],[discount value]]</f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9">
        <f>Table1[[#This Row],[sales]]-Table1[[#This Row],[discount value]]</f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9">
        <f>Table1[[#This Row],[sales]]-Table1[[#This Row],[discount value]]</f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9">
        <f>Table1[[#This Row],[sales]]-Table1[[#This Row],[discount value]]</f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9">
        <f>Table1[[#This Row],[sales]]-Table1[[#This Row],[discount value]]</f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9">
        <f>Table1[[#This Row],[sales]]-Table1[[#This Row],[discount value]]</f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9">
        <f>Table1[[#This Row],[sales]]-Table1[[#This Row],[discount value]]</f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9">
        <f>Table1[[#This Row],[sales]]-Table1[[#This Row],[discount value]]</f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9">
        <f>Table1[[#This Row],[sales]]-Table1[[#This Row],[discount value]]</f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9">
        <f>Table1[[#This Row],[sales]]-Table1[[#This Row],[discount value]]</f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9">
        <f>Table1[[#This Row],[sales]]-Table1[[#This Row],[discount value]]</f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9">
        <f>Table1[[#This Row],[sales]]-Table1[[#This Row],[discount value]]</f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9">
        <f>Table1[[#This Row],[sales]]-Table1[[#This Row],[discount value]]</f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9">
        <f>Table1[[#This Row],[sales]]-Table1[[#This Row],[discount value]]</f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9">
        <f>Table1[[#This Row],[sales]]-Table1[[#This Row],[discount value]]</f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9">
        <f>Table1[[#This Row],[sales]]-Table1[[#This Row],[discount value]]</f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9">
        <f>Table1[[#This Row],[sales]]-Table1[[#This Row],[discount value]]</f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9">
        <f>Table1[[#This Row],[sales]]-Table1[[#This Row],[discount value]]</f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9">
        <f>Table1[[#This Row],[sales]]-Table1[[#This Row],[discount value]]</f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9">
        <f>Table1[[#This Row],[sales]]-Table1[[#This Row],[discount value]]</f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9">
        <f>Table1[[#This Row],[sales]]-Table1[[#This Row],[discount value]]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9">
        <f>Table1[[#This Row],[sales]]-Table1[[#This Row],[discount value]]</f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9">
        <f>Table1[[#This Row],[sales]]-Table1[[#This Row],[discount value]]</f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9">
        <f>Table1[[#This Row],[sales]]-Table1[[#This Row],[discount value]]</f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9">
        <f>Table1[[#This Row],[sales]]-Table1[[#This Row],[discount value]]</f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9">
        <f>Table1[[#This Row],[sales]]-Table1[[#This Row],[discount value]]</f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9">
        <f>Table1[[#This Row],[sales]]-Table1[[#This Row],[discount value]]</f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9">
        <f>Table1[[#This Row],[sales]]-Table1[[#This Row],[discount value]]</f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9">
        <f>Table1[[#This Row],[sales]]-Table1[[#This Row],[discount value]]</f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9">
        <f>Table1[[#This Row],[sales]]-Table1[[#This Row],[discount value]]</f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9">
        <f>Table1[[#This Row],[sales]]-Table1[[#This Row],[discount value]]</f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9">
        <f>Table1[[#This Row],[sales]]-Table1[[#This Row],[discount value]]</f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9">
        <f>Table1[[#This Row],[sales]]-Table1[[#This Row],[discount value]]</f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9">
        <f>Table1[[#This Row],[sales]]-Table1[[#This Row],[discount value]]</f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9">
        <f>Table1[[#This Row],[sales]]-Table1[[#This Row],[discount value]]</f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9">
        <f>Table1[[#This Row],[sales]]-Table1[[#This Row],[discount value]]</f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9">
        <f>Table1[[#This Row],[sales]]-Table1[[#This Row],[discount value]]</f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9">
        <f>Table1[[#This Row],[sales]]-Table1[[#This Row],[discount value]]</f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9">
        <f>Table1[[#This Row],[sales]]-Table1[[#This Row],[discount value]]</f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9">
        <f>Table1[[#This Row],[sales]]-Table1[[#This Row],[discount value]]</f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9">
        <f>Table1[[#This Row],[sales]]-Table1[[#This Row],[discount value]]</f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9">
        <f>Table1[[#This Row],[sales]]-Table1[[#This Row],[discount value]]</f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9">
        <f>Table1[[#This Row],[sales]]-Table1[[#This Row],[discount value]]</f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9">
        <f>Table1[[#This Row],[sales]]-Table1[[#This Row],[discount value]]</f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9">
        <f>Table1[[#This Row],[sales]]-Table1[[#This Row],[discount value]]</f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9">
        <f>Table1[[#This Row],[sales]]-Table1[[#This Row],[discount value]]</f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9">
        <f>Table1[[#This Row],[sales]]-Table1[[#This Row],[discount value]]</f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9">
        <f>Table1[[#This Row],[sales]]-Table1[[#This Row],[discount value]]</f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9">
        <f>Table1[[#This Row],[sales]]-Table1[[#This Row],[discount value]]</f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9">
        <f>Table1[[#This Row],[sales]]-Table1[[#This Row],[discount value]]</f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9">
        <f>Table1[[#This Row],[sales]]-Table1[[#This Row],[discount value]]</f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9">
        <f>Table1[[#This Row],[sales]]-Table1[[#This Row],[discount value]]</f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9">
        <f>Table1[[#This Row],[sales]]-Table1[[#This Row],[discount value]]</f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9">
        <f>Table1[[#This Row],[sales]]-Table1[[#This Row],[discount value]]</f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9">
        <f>Table1[[#This Row],[sales]]-Table1[[#This Row],[discount value]]</f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9">
        <f>Table1[[#This Row],[sales]]-Table1[[#This Row],[discount value]]</f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9">
        <f>Table1[[#This Row],[sales]]-Table1[[#This Row],[discount value]]</f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9">
        <f>Table1[[#This Row],[sales]]-Table1[[#This Row],[discount value]]</f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9">
        <f>Table1[[#This Row],[sales]]-Table1[[#This Row],[discount value]]</f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9">
        <f>Table1[[#This Row],[sales]]-Table1[[#This Row],[discount value]]</f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9">
        <f>Table1[[#This Row],[sales]]-Table1[[#This Row],[discount value]]</f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9">
        <f>Table1[[#This Row],[sales]]-Table1[[#This Row],[discount value]]</f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9">
        <f>Table1[[#This Row],[sales]]-Table1[[#This Row],[discount value]]</f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9">
        <f>Table1[[#This Row],[sales]]-Table1[[#This Row],[discount value]]</f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9">
        <f>Table1[[#This Row],[sales]]-Table1[[#This Row],[discount value]]</f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9">
        <f>Table1[[#This Row],[sales]]-Table1[[#This Row],[discount value]]</f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9">
        <f>Table1[[#This Row],[sales]]-Table1[[#This Row],[discount value]]</f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9">
        <f>Table1[[#This Row],[sales]]-Table1[[#This Row],[discount value]]</f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9">
        <f>Table1[[#This Row],[sales]]-Table1[[#This Row],[discount value]]</f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9">
        <f>Table1[[#This Row],[sales]]-Table1[[#This Row],[discount value]]</f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9">
        <f>Table1[[#This Row],[sales]]-Table1[[#This Row],[discount value]]</f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9">
        <f>Table1[[#This Row],[sales]]-Table1[[#This Row],[discount value]]</f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9">
        <f>Table1[[#This Row],[sales]]-Table1[[#This Row],[discount value]]</f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9">
        <f>Table1[[#This Row],[sales]]-Table1[[#This Row],[discount value]]</f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9">
        <f>Table1[[#This Row],[sales]]-Table1[[#This Row],[discount value]]</f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9">
        <f>Table1[[#This Row],[sales]]-Table1[[#This Row],[discount value]]</f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9">
        <f>Table1[[#This Row],[sales]]-Table1[[#This Row],[discount value]]</f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9">
        <f>Table1[[#This Row],[sales]]-Table1[[#This Row],[discount value]]</f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9">
        <f>Table1[[#This Row],[sales]]-Table1[[#This Row],[discount value]]</f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9">
        <f>Table1[[#This Row],[sales]]-Table1[[#This Row],[discount value]]</f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9">
        <f>Table1[[#This Row],[sales]]-Table1[[#This Row],[discount value]]</f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9">
        <f>Table1[[#This Row],[sales]]-Table1[[#This Row],[discount value]]</f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9">
        <f>Table1[[#This Row],[sales]]-Table1[[#This Row],[discount value]]</f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9">
        <f>Table1[[#This Row],[sales]]-Table1[[#This Row],[discount value]]</f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9">
        <f>Table1[[#This Row],[sales]]-Table1[[#This Row],[discount value]]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9">
        <f>Table1[[#This Row],[sales]]-Table1[[#This Row],[discount value]]</f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9">
        <f>Table1[[#This Row],[sales]]-Table1[[#This Row],[discount value]]</f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9">
        <f>Table1[[#This Row],[sales]]-Table1[[#This Row],[discount value]]</f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9">
        <f>Table1[[#This Row],[sales]]-Table1[[#This Row],[discount value]]</f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9">
        <f>Table1[[#This Row],[sales]]-Table1[[#This Row],[discount value]]</f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9">
        <f>Table1[[#This Row],[sales]]-Table1[[#This Row],[discount value]]</f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9">
        <f>Table1[[#This Row],[sales]]-Table1[[#This Row],[discount value]]</f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9">
        <f>Table1[[#This Row],[sales]]-Table1[[#This Row],[discount value]]</f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9">
        <f>Table1[[#This Row],[sales]]-Table1[[#This Row],[discount value]]</f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9">
        <f>Table1[[#This Row],[sales]]-Table1[[#This Row],[discount value]]</f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9">
        <f>Table1[[#This Row],[sales]]-Table1[[#This Row],[discount value]]</f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9">
        <f>Table1[[#This Row],[sales]]-Table1[[#This Row],[discount value]]</f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9">
        <f>Table1[[#This Row],[sales]]-Table1[[#This Row],[discount value]]</f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9">
        <f>Table1[[#This Row],[sales]]-Table1[[#This Row],[discount value]]</f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9">
        <f>Table1[[#This Row],[sales]]-Table1[[#This Row],[discount value]]</f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9">
        <f>Table1[[#This Row],[sales]]-Table1[[#This Row],[discount value]]</f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9">
        <f>Table1[[#This Row],[sales]]-Table1[[#This Row],[discount value]]</f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9">
        <f>Table1[[#This Row],[sales]]-Table1[[#This Row],[discount value]]</f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9">
        <f>Table1[[#This Row],[sales]]-Table1[[#This Row],[discount value]]</f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9">
        <f>Table1[[#This Row],[sales]]-Table1[[#This Row],[discount value]]</f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9">
        <f>Table1[[#This Row],[sales]]-Table1[[#This Row],[discount value]]</f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9">
        <f>Table1[[#This Row],[sales]]-Table1[[#This Row],[discount value]]</f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9">
        <f>Table1[[#This Row],[sales]]-Table1[[#This Row],[discount value]]</f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9">
        <f>Table1[[#This Row],[sales]]-Table1[[#This Row],[discount value]]</f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9">
        <f>Table1[[#This Row],[sales]]-Table1[[#This Row],[discount value]]</f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9">
        <f>Table1[[#This Row],[sales]]-Table1[[#This Row],[discount value]]</f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9">
        <f>Table1[[#This Row],[sales]]-Table1[[#This Row],[discount value]]</f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9">
        <f>Table1[[#This Row],[sales]]-Table1[[#This Row],[discount value]]</f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9">
        <f>Table1[[#This Row],[sales]]-Table1[[#This Row],[discount value]]</f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9">
        <f>Table1[[#This Row],[sales]]-Table1[[#This Row],[discount value]]</f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9">
        <f>Table1[[#This Row],[sales]]-Table1[[#This Row],[discount value]]</f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9">
        <f>Table1[[#This Row],[sales]]-Table1[[#This Row],[discount value]]</f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9">
        <f>Table1[[#This Row],[sales]]-Table1[[#This Row],[discount value]]</f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9">
        <f>Table1[[#This Row],[sales]]-Table1[[#This Row],[discount value]]</f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9">
        <f>Table1[[#This Row],[sales]]-Table1[[#This Row],[discount value]]</f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9">
        <f>Table1[[#This Row],[sales]]-Table1[[#This Row],[discount value]]</f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9">
        <f>Table1[[#This Row],[sales]]-Table1[[#This Row],[discount value]]</f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9">
        <f>Table1[[#This Row],[sales]]-Table1[[#This Row],[discount value]]</f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9">
        <f>Table1[[#This Row],[sales]]-Table1[[#This Row],[discount value]]</f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9">
        <f>Table1[[#This Row],[sales]]-Table1[[#This Row],[discount value]]</f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9">
        <f>Table1[[#This Row],[sales]]-Table1[[#This Row],[discount value]]</f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9">
        <f>Table1[[#This Row],[sales]]-Table1[[#This Row],[discount value]]</f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9">
        <f>Table1[[#This Row],[sales]]-Table1[[#This Row],[discount value]]</f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9">
        <f>Table1[[#This Row],[sales]]-Table1[[#This Row],[discount value]]</f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9">
        <f>Table1[[#This Row],[sales]]-Table1[[#This Row],[discount value]]</f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9">
        <f>Table1[[#This Row],[sales]]-Table1[[#This Row],[discount value]]</f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9">
        <f>Table1[[#This Row],[sales]]-Table1[[#This Row],[discount value]]</f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9">
        <f>Table1[[#This Row],[sales]]-Table1[[#This Row],[discount value]]</f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9">
        <f>Table1[[#This Row],[sales]]-Table1[[#This Row],[discount value]]</f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9">
        <f>Table1[[#This Row],[sales]]-Table1[[#This Row],[discount value]]</f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9">
        <f>Table1[[#This Row],[sales]]-Table1[[#This Row],[discount value]]</f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9">
        <f>Table1[[#This Row],[sales]]-Table1[[#This Row],[discount value]]</f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9">
        <f>Table1[[#This Row],[sales]]-Table1[[#This Row],[discount value]]</f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9">
        <f>Table1[[#This Row],[sales]]-Table1[[#This Row],[discount value]]</f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9">
        <f>Table1[[#This Row],[sales]]-Table1[[#This Row],[discount value]]</f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9">
        <f>Table1[[#This Row],[sales]]-Table1[[#This Row],[discount value]]</f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9">
        <f>Table1[[#This Row],[sales]]-Table1[[#This Row],[discount value]]</f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9">
        <f>Table1[[#This Row],[sales]]-Table1[[#This Row],[discount value]]</f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9">
        <f>Table1[[#This Row],[sales]]-Table1[[#This Row],[discount value]]</f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9">
        <f>Table1[[#This Row],[sales]]-Table1[[#This Row],[discount value]]</f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9">
        <f>Table1[[#This Row],[sales]]-Table1[[#This Row],[discount value]]</f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9">
        <f>Table1[[#This Row],[sales]]-Table1[[#This Row],[discount value]]</f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9">
        <f>Table1[[#This Row],[sales]]-Table1[[#This Row],[discount value]]</f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9">
        <f>Table1[[#This Row],[sales]]-Table1[[#This Row],[discount value]]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9">
        <f>Table1[[#This Row],[sales]]-Table1[[#This Row],[discount value]]</f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9">
        <f>Table1[[#This Row],[sales]]-Table1[[#This Row],[discount value]]</f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9">
        <f>Table1[[#This Row],[sales]]-Table1[[#This Row],[discount value]]</f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9">
        <f>Table1[[#This Row],[sales]]-Table1[[#This Row],[discount value]]</f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9">
        <f>Table1[[#This Row],[sales]]-Table1[[#This Row],[discount value]]</f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9">
        <f>Table1[[#This Row],[sales]]-Table1[[#This Row],[discount value]]</f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9">
        <f>Table1[[#This Row],[sales]]-Table1[[#This Row],[discount value]]</f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9">
        <f>Table1[[#This Row],[sales]]-Table1[[#This Row],[discount value]]</f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9">
        <f>Table1[[#This Row],[sales]]-Table1[[#This Row],[discount value]]</f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9">
        <f>Table1[[#This Row],[sales]]-Table1[[#This Row],[discount value]]</f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9">
        <f>Table1[[#This Row],[sales]]-Table1[[#This Row],[discount value]]</f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9">
        <f>Table1[[#This Row],[sales]]-Table1[[#This Row],[discount value]]</f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9">
        <f>Table1[[#This Row],[sales]]-Table1[[#This Row],[discount value]]</f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9">
        <f>Table1[[#This Row],[sales]]-Table1[[#This Row],[discount value]]</f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9">
        <f>Table1[[#This Row],[sales]]-Table1[[#This Row],[discount value]]</f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9">
        <f>Table1[[#This Row],[sales]]-Table1[[#This Row],[discount value]]</f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9">
        <f>Table1[[#This Row],[sales]]-Table1[[#This Row],[discount value]]</f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9">
        <f>Table1[[#This Row],[sales]]-Table1[[#This Row],[discount value]]</f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9">
        <f>Table1[[#This Row],[sales]]-Table1[[#This Row],[discount value]]</f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9">
        <f>Table1[[#This Row],[sales]]-Table1[[#This Row],[discount value]]</f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9">
        <f>Table1[[#This Row],[sales]]-Table1[[#This Row],[discount value]]</f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9">
        <f>Table1[[#This Row],[sales]]-Table1[[#This Row],[discount value]]</f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9">
        <f>Table1[[#This Row],[sales]]-Table1[[#This Row],[discount value]]</f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9">
        <f>Table1[[#This Row],[sales]]-Table1[[#This Row],[discount value]]</f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9">
        <f>Table1[[#This Row],[sales]]-Table1[[#This Row],[discount value]]</f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9">
        <f>Table1[[#This Row],[sales]]-Table1[[#This Row],[discount value]]</f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9">
        <f>Table1[[#This Row],[sales]]-Table1[[#This Row],[discount value]]</f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9">
        <f>Table1[[#This Row],[sales]]-Table1[[#This Row],[discount value]]</f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9">
        <f>Table1[[#This Row],[sales]]-Table1[[#This Row],[discount value]]</f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9">
        <f>Table1[[#This Row],[sales]]-Table1[[#This Row],[discount value]]</f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9">
        <f>Table1[[#This Row],[sales]]-Table1[[#This Row],[discount value]]</f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9">
        <f>Table1[[#This Row],[sales]]-Table1[[#This Row],[discount value]]</f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9">
        <f>Table1[[#This Row],[sales]]-Table1[[#This Row],[discount value]]</f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9">
        <f>Table1[[#This Row],[sales]]-Table1[[#This Row],[discount value]]</f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9">
        <f>Table1[[#This Row],[sales]]-Table1[[#This Row],[discount value]]</f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9">
        <f>Table1[[#This Row],[sales]]-Table1[[#This Row],[discount value]]</f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9">
        <f>Table1[[#This Row],[sales]]-Table1[[#This Row],[discount value]]</f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9">
        <f>Table1[[#This Row],[sales]]-Table1[[#This Row],[discount value]]</f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9">
        <f>Table1[[#This Row],[sales]]-Table1[[#This Row],[discount value]]</f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9">
        <f>Table1[[#This Row],[sales]]-Table1[[#This Row],[discount value]]</f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9">
        <f>Table1[[#This Row],[sales]]-Table1[[#This Row],[discount value]]</f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9">
        <f>Table1[[#This Row],[sales]]-Table1[[#This Row],[discount value]]</f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9">
        <f>Table1[[#This Row],[sales]]-Table1[[#This Row],[discount value]]</f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9">
        <f>Table1[[#This Row],[sales]]-Table1[[#This Row],[discount value]]</f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9">
        <f>Table1[[#This Row],[sales]]-Table1[[#This Row],[discount value]]</f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9">
        <f>Table1[[#This Row],[sales]]-Table1[[#This Row],[discount value]]</f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9">
        <f>Table1[[#This Row],[sales]]-Table1[[#This Row],[discount value]]</f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9">
        <f>Table1[[#This Row],[sales]]-Table1[[#This Row],[discount value]]</f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9">
        <f>Table1[[#This Row],[sales]]-Table1[[#This Row],[discount value]]</f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9">
        <f>Table1[[#This Row],[sales]]-Table1[[#This Row],[discount value]]</f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9">
        <f>Table1[[#This Row],[sales]]-Table1[[#This Row],[discount value]]</f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9">
        <f>Table1[[#This Row],[sales]]-Table1[[#This Row],[discount value]]</f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9">
        <f>Table1[[#This Row],[sales]]-Table1[[#This Row],[discount value]]</f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9">
        <f>Table1[[#This Row],[sales]]-Table1[[#This Row],[discount value]]</f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9">
        <f>Table1[[#This Row],[sales]]-Table1[[#This Row],[discount value]]</f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9">
        <f>Table1[[#This Row],[sales]]-Table1[[#This Row],[discount value]]</f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9">
        <f>Table1[[#This Row],[sales]]-Table1[[#This Row],[discount value]]</f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9">
        <f>Table1[[#This Row],[sales]]-Table1[[#This Row],[discount value]]</f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9">
        <f>Table1[[#This Row],[sales]]-Table1[[#This Row],[discount value]]</f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9">
        <f>Table1[[#This Row],[sales]]-Table1[[#This Row],[discount value]]</f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9">
        <f>Table1[[#This Row],[sales]]-Table1[[#This Row],[discount value]]</f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9">
        <f>Table1[[#This Row],[sales]]-Table1[[#This Row],[discount value]]</f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9">
        <f>Table1[[#This Row],[sales]]-Table1[[#This Row],[discount value]]</f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9">
        <f>Table1[[#This Row],[sales]]-Table1[[#This Row],[discount value]]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9">
        <f>Table1[[#This Row],[sales]]-Table1[[#This Row],[discount value]]</f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9">
        <f>Table1[[#This Row],[sales]]-Table1[[#This Row],[discount value]]</f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9">
        <f>Table1[[#This Row],[sales]]-Table1[[#This Row],[discount value]]</f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9">
        <f>Table1[[#This Row],[sales]]-Table1[[#This Row],[discount value]]</f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9">
        <f>Table1[[#This Row],[sales]]-Table1[[#This Row],[discount value]]</f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9">
        <f>Table1[[#This Row],[sales]]-Table1[[#This Row],[discount value]]</f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9">
        <f>Table1[[#This Row],[sales]]-Table1[[#This Row],[discount value]]</f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9">
        <f>Table1[[#This Row],[sales]]-Table1[[#This Row],[discount value]]</f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9">
        <f>Table1[[#This Row],[sales]]-Table1[[#This Row],[discount value]]</f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9">
        <f>Table1[[#This Row],[sales]]-Table1[[#This Row],[discount value]]</f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9">
        <f>Table1[[#This Row],[sales]]-Table1[[#This Row],[discount value]]</f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9">
        <f>Table1[[#This Row],[sales]]-Table1[[#This Row],[discount value]]</f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9">
        <f>Table1[[#This Row],[sales]]-Table1[[#This Row],[discount value]]</f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9">
        <f>Table1[[#This Row],[sales]]-Table1[[#This Row],[discount value]]</f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9">
        <f>Table1[[#This Row],[sales]]-Table1[[#This Row],[discount value]]</f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9">
        <f>Table1[[#This Row],[sales]]-Table1[[#This Row],[discount value]]</f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9">
        <f>Table1[[#This Row],[sales]]-Table1[[#This Row],[discount value]]</f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9">
        <f>Table1[[#This Row],[sales]]-Table1[[#This Row],[discount value]]</f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9">
        <f>Table1[[#This Row],[sales]]-Table1[[#This Row],[discount value]]</f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9">
        <f>Table1[[#This Row],[sales]]-Table1[[#This Row],[discount value]]</f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9">
        <f>Table1[[#This Row],[sales]]-Table1[[#This Row],[discount value]]</f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9">
        <f>Table1[[#This Row],[sales]]-Table1[[#This Row],[discount value]]</f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9">
        <f>Table1[[#This Row],[sales]]-Table1[[#This Row],[discount value]]</f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9">
        <f>Table1[[#This Row],[sales]]-Table1[[#This Row],[discount value]]</f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9">
        <f>Table1[[#This Row],[sales]]-Table1[[#This Row],[discount value]]</f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9">
        <f>Table1[[#This Row],[sales]]-Table1[[#This Row],[discount value]]</f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9">
        <f>Table1[[#This Row],[sales]]-Table1[[#This Row],[discount value]]</f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9">
        <f>Table1[[#This Row],[sales]]-Table1[[#This Row],[discount value]]</f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9">
        <f>Table1[[#This Row],[sales]]-Table1[[#This Row],[discount value]]</f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9">
        <f>Table1[[#This Row],[sales]]-Table1[[#This Row],[discount value]]</f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9">
        <f>Table1[[#This Row],[sales]]-Table1[[#This Row],[discount value]]</f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9">
        <f>Table1[[#This Row],[sales]]-Table1[[#This Row],[discount value]]</f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9">
        <f>Table1[[#This Row],[sales]]-Table1[[#This Row],[discount value]]</f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9">
        <f>Table1[[#This Row],[sales]]-Table1[[#This Row],[discount value]]</f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9">
        <f>Table1[[#This Row],[sales]]-Table1[[#This Row],[discount value]]</f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9">
        <f>Table1[[#This Row],[sales]]-Table1[[#This Row],[discount value]]</f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9">
        <f>Table1[[#This Row],[sales]]-Table1[[#This Row],[discount value]]</f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9">
        <f>Table1[[#This Row],[sales]]-Table1[[#This Row],[discount value]]</f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9">
        <f>Table1[[#This Row],[sales]]-Table1[[#This Row],[discount value]]</f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9">
        <f>Table1[[#This Row],[sales]]-Table1[[#This Row],[discount value]]</f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9">
        <f>Table1[[#This Row],[sales]]-Table1[[#This Row],[discount value]]</f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9">
        <f>Table1[[#This Row],[sales]]-Table1[[#This Row],[discount value]]</f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9">
        <f>Table1[[#This Row],[sales]]-Table1[[#This Row],[discount value]]</f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9">
        <f>Table1[[#This Row],[sales]]-Table1[[#This Row],[discount value]]</f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9">
        <f>Table1[[#This Row],[sales]]-Table1[[#This Row],[discount value]]</f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9">
        <f>Table1[[#This Row],[sales]]-Table1[[#This Row],[discount value]]</f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9">
        <f>Table1[[#This Row],[sales]]-Table1[[#This Row],[discount value]]</f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9">
        <f>Table1[[#This Row],[sales]]-Table1[[#This Row],[discount value]]</f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9">
        <f>Table1[[#This Row],[sales]]-Table1[[#This Row],[discount value]]</f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9">
        <f>Table1[[#This Row],[sales]]-Table1[[#This Row],[discount value]]</f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9">
        <f>Table1[[#This Row],[sales]]-Table1[[#This Row],[discount value]]</f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9">
        <f>Table1[[#This Row],[sales]]-Table1[[#This Row],[discount value]]</f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9">
        <f>Table1[[#This Row],[sales]]-Table1[[#This Row],[discount value]]</f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9">
        <f>Table1[[#This Row],[sales]]-Table1[[#This Row],[discount value]]</f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9">
        <f>Table1[[#This Row],[sales]]-Table1[[#This Row],[discount value]]</f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9">
        <f>Table1[[#This Row],[sales]]-Table1[[#This Row],[discount value]]</f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9">
        <f>Table1[[#This Row],[sales]]-Table1[[#This Row],[discount value]]</f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9">
        <f>Table1[[#This Row],[sales]]-Table1[[#This Row],[discount value]]</f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9">
        <f>Table1[[#This Row],[sales]]-Table1[[#This Row],[discount value]]</f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9">
        <f>Table1[[#This Row],[sales]]-Table1[[#This Row],[discount value]]</f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9">
        <f>Table1[[#This Row],[sales]]-Table1[[#This Row],[discount value]]</f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9">
        <f>Table1[[#This Row],[sales]]-Table1[[#This Row],[discount value]]</f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9">
        <f>Table1[[#This Row],[sales]]-Table1[[#This Row],[discount value]]</f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9">
        <f>Table1[[#This Row],[sales]]-Table1[[#This Row],[discount value]]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9">
        <f>Table1[[#This Row],[sales]]-Table1[[#This Row],[discount value]]</f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9">
        <f>Table1[[#This Row],[sales]]-Table1[[#This Row],[discount value]]</f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9">
        <f>Table1[[#This Row],[sales]]-Table1[[#This Row],[discount value]]</f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9">
        <f>Table1[[#This Row],[sales]]-Table1[[#This Row],[discount value]]</f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9">
        <f>Table1[[#This Row],[sales]]-Table1[[#This Row],[discount value]]</f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9">
        <f>Table1[[#This Row],[sales]]-Table1[[#This Row],[discount value]]</f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9">
        <f>Table1[[#This Row],[sales]]-Table1[[#This Row],[discount value]]</f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9">
        <f>Table1[[#This Row],[sales]]-Table1[[#This Row],[discount value]]</f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9">
        <f>Table1[[#This Row],[sales]]-Table1[[#This Row],[discount value]]</f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9">
        <f>Table1[[#This Row],[sales]]-Table1[[#This Row],[discount value]]</f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9">
        <f>Table1[[#This Row],[sales]]-Table1[[#This Row],[discount value]]</f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9">
        <f>Table1[[#This Row],[sales]]-Table1[[#This Row],[discount value]]</f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9">
        <f>Table1[[#This Row],[sales]]-Table1[[#This Row],[discount value]]</f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9">
        <f>Table1[[#This Row],[sales]]-Table1[[#This Row],[discount value]]</f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9">
        <f>Table1[[#This Row],[sales]]-Table1[[#This Row],[discount value]]</f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9">
        <f>Table1[[#This Row],[sales]]-Table1[[#This Row],[discount value]]</f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9">
        <f>Table1[[#This Row],[sales]]-Table1[[#This Row],[discount value]]</f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9">
        <f>Table1[[#This Row],[sales]]-Table1[[#This Row],[discount value]]</f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9">
        <f>Table1[[#This Row],[sales]]-Table1[[#This Row],[discount value]]</f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9">
        <f>Table1[[#This Row],[sales]]-Table1[[#This Row],[discount value]]</f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9">
        <f>Table1[[#This Row],[sales]]-Table1[[#This Row],[discount value]]</f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9">
        <f>Table1[[#This Row],[sales]]-Table1[[#This Row],[discount value]]</f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9">
        <f>Table1[[#This Row],[sales]]-Table1[[#This Row],[discount value]]</f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9">
        <f>Table1[[#This Row],[sales]]-Table1[[#This Row],[discount value]]</f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9">
        <f>Table1[[#This Row],[sales]]-Table1[[#This Row],[discount value]]</f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9">
        <f>Table1[[#This Row],[sales]]-Table1[[#This Row],[discount value]]</f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9">
        <f>Table1[[#This Row],[sales]]-Table1[[#This Row],[discount value]]</f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9">
        <f>Table1[[#This Row],[sales]]-Table1[[#This Row],[discount value]]</f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9">
        <f>Table1[[#This Row],[sales]]-Table1[[#This Row],[discount value]]</f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9">
        <f>Table1[[#This Row],[sales]]-Table1[[#This Row],[discount value]]</f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9">
        <f>Table1[[#This Row],[sales]]-Table1[[#This Row],[discount value]]</f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9">
        <f>Table1[[#This Row],[sales]]-Table1[[#This Row],[discount value]]</f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9">
        <f>Table1[[#This Row],[sales]]-Table1[[#This Row],[discount value]]</f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9">
        <f>Table1[[#This Row],[sales]]-Table1[[#This Row],[discount value]]</f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9">
        <f>Table1[[#This Row],[sales]]-Table1[[#This Row],[discount value]]</f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9">
        <f>Table1[[#This Row],[sales]]-Table1[[#This Row],[discount value]]</f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9">
        <f>Table1[[#This Row],[sales]]-Table1[[#This Row],[discount value]]</f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9">
        <f>Table1[[#This Row],[sales]]-Table1[[#This Row],[discount value]]</f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9">
        <f>Table1[[#This Row],[sales]]-Table1[[#This Row],[discount value]]</f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9">
        <f>Table1[[#This Row],[sales]]-Table1[[#This Row],[discount value]]</f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9">
        <f>Table1[[#This Row],[sales]]-Table1[[#This Row],[discount value]]</f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9">
        <f>Table1[[#This Row],[sales]]-Table1[[#This Row],[discount value]]</f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9">
        <f>Table1[[#This Row],[sales]]-Table1[[#This Row],[discount value]]</f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9">
        <f>Table1[[#This Row],[sales]]-Table1[[#This Row],[discount value]]</f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9">
        <f>Table1[[#This Row],[sales]]-Table1[[#This Row],[discount value]]</f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9">
        <f>Table1[[#This Row],[sales]]-Table1[[#This Row],[discount value]]</f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9">
        <f>Table1[[#This Row],[sales]]-Table1[[#This Row],[discount value]]</f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9">
        <f>Table1[[#This Row],[sales]]-Table1[[#This Row],[discount value]]</f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9">
        <f>Table1[[#This Row],[sales]]-Table1[[#This Row],[discount value]]</f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9">
        <f>Table1[[#This Row],[sales]]-Table1[[#This Row],[discount value]]</f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9">
        <f>Table1[[#This Row],[sales]]-Table1[[#This Row],[discount value]]</f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9">
        <f>Table1[[#This Row],[sales]]-Table1[[#This Row],[discount value]]</f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9">
        <f>Table1[[#This Row],[sales]]-Table1[[#This Row],[discount value]]</f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9">
        <f>Table1[[#This Row],[sales]]-Table1[[#This Row],[discount value]]</f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9">
        <f>Table1[[#This Row],[sales]]-Table1[[#This Row],[discount value]]</f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9">
        <f>Table1[[#This Row],[sales]]-Table1[[#This Row],[discount value]]</f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9">
        <f>Table1[[#This Row],[sales]]-Table1[[#This Row],[discount value]]</f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9">
        <f>Table1[[#This Row],[sales]]-Table1[[#This Row],[discount value]]</f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9">
        <f>Table1[[#This Row],[sales]]-Table1[[#This Row],[discount value]]</f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9">
        <f>Table1[[#This Row],[sales]]-Table1[[#This Row],[discount value]]</f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9">
        <f>Table1[[#This Row],[sales]]-Table1[[#This Row],[discount value]]</f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9">
        <f>Table1[[#This Row],[sales]]-Table1[[#This Row],[discount value]]</f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9">
        <f>Table1[[#This Row],[sales]]-Table1[[#This Row],[discount value]]</f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9">
        <f>Table1[[#This Row],[sales]]-Table1[[#This Row],[discount value]]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9">
        <f>Table1[[#This Row],[sales]]-Table1[[#This Row],[discount value]]</f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9">
        <f>Table1[[#This Row],[sales]]-Table1[[#This Row],[discount value]]</f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9">
        <f>Table1[[#This Row],[sales]]-Table1[[#This Row],[discount value]]</f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9">
        <f>Table1[[#This Row],[sales]]-Table1[[#This Row],[discount value]]</f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9">
        <f>Table1[[#This Row],[sales]]-Table1[[#This Row],[discount value]]</f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9">
        <f>Table1[[#This Row],[sales]]-Table1[[#This Row],[discount value]]</f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9">
        <f>Table1[[#This Row],[sales]]-Table1[[#This Row],[discount value]]</f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9">
        <f>Table1[[#This Row],[sales]]-Table1[[#This Row],[discount value]]</f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9">
        <f>Table1[[#This Row],[sales]]-Table1[[#This Row],[discount value]]</f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9">
        <f>Table1[[#This Row],[sales]]-Table1[[#This Row],[discount value]]</f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9">
        <f>Table1[[#This Row],[sales]]-Table1[[#This Row],[discount value]]</f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9">
        <f>Table1[[#This Row],[sales]]-Table1[[#This Row],[discount value]]</f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9">
        <f>Table1[[#This Row],[sales]]-Table1[[#This Row],[discount value]]</f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9">
        <f>Table1[[#This Row],[sales]]-Table1[[#This Row],[discount value]]</f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9">
        <f>Table1[[#This Row],[sales]]-Table1[[#This Row],[discount value]]</f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9">
        <f>Table1[[#This Row],[sales]]-Table1[[#This Row],[discount value]]</f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9">
        <f>Table1[[#This Row],[sales]]-Table1[[#This Row],[discount value]]</f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9">
        <f>Table1[[#This Row],[sales]]-Table1[[#This Row],[discount value]]</f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9">
        <f>Table1[[#This Row],[sales]]-Table1[[#This Row],[discount value]]</f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9">
        <f>Table1[[#This Row],[sales]]-Table1[[#This Row],[discount value]]</f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9">
        <f>Table1[[#This Row],[sales]]-Table1[[#This Row],[discount value]]</f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9">
        <f>Table1[[#This Row],[sales]]-Table1[[#This Row],[discount value]]</f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9">
        <f>Table1[[#This Row],[sales]]-Table1[[#This Row],[discount value]]</f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9">
        <f>Table1[[#This Row],[sales]]-Table1[[#This Row],[discount value]]</f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9">
        <f>Table1[[#This Row],[sales]]-Table1[[#This Row],[discount value]]</f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9">
        <f>Table1[[#This Row],[sales]]-Table1[[#This Row],[discount value]]</f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9">
        <f>Table1[[#This Row],[sales]]-Table1[[#This Row],[discount value]]</f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9">
        <f>Table1[[#This Row],[sales]]-Table1[[#This Row],[discount value]]</f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9">
        <f>Table1[[#This Row],[sales]]-Table1[[#This Row],[discount value]]</f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9">
        <f>Table1[[#This Row],[sales]]-Table1[[#This Row],[discount value]]</f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9">
        <f>Table1[[#This Row],[sales]]-Table1[[#This Row],[discount value]]</f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9">
        <f>Table1[[#This Row],[sales]]-Table1[[#This Row],[discount value]]</f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9">
        <f>Table1[[#This Row],[sales]]-Table1[[#This Row],[discount value]]</f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9">
        <f>Table1[[#This Row],[sales]]-Table1[[#This Row],[discount value]]</f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9">
        <f>Table1[[#This Row],[sales]]-Table1[[#This Row],[discount value]]</f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9">
        <f>Table1[[#This Row],[sales]]-Table1[[#This Row],[discount value]]</f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9">
        <f>Table1[[#This Row],[sales]]-Table1[[#This Row],[discount value]]</f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9">
        <f>Table1[[#This Row],[sales]]-Table1[[#This Row],[discount value]]</f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9">
        <f>Table1[[#This Row],[sales]]-Table1[[#This Row],[discount value]]</f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9">
        <f>Table1[[#This Row],[sales]]-Table1[[#This Row],[discount value]]</f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9">
        <f>Table1[[#This Row],[sales]]-Table1[[#This Row],[discount value]]</f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9">
        <f>Table1[[#This Row],[sales]]-Table1[[#This Row],[discount value]]</f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9">
        <f>Table1[[#This Row],[sales]]-Table1[[#This Row],[discount value]]</f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9">
        <f>Table1[[#This Row],[sales]]-Table1[[#This Row],[discount value]]</f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9">
        <f>Table1[[#This Row],[sales]]-Table1[[#This Row],[discount value]]</f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9">
        <f>Table1[[#This Row],[sales]]-Table1[[#This Row],[discount value]]</f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9">
        <f>Table1[[#This Row],[sales]]-Table1[[#This Row],[discount value]]</f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9">
        <f>Table1[[#This Row],[sales]]-Table1[[#This Row],[discount value]]</f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9">
        <f>Table1[[#This Row],[sales]]-Table1[[#This Row],[discount value]]</f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9">
        <f>Table1[[#This Row],[sales]]-Table1[[#This Row],[discount value]]</f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9">
        <f>Table1[[#This Row],[sales]]-Table1[[#This Row],[discount value]]</f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9">
        <f>Table1[[#This Row],[sales]]-Table1[[#This Row],[discount value]]</f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9">
        <f>Table1[[#This Row],[sales]]-Table1[[#This Row],[discount value]]</f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9">
        <f>Table1[[#This Row],[sales]]-Table1[[#This Row],[discount value]]</f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9">
        <f>Table1[[#This Row],[sales]]-Table1[[#This Row],[discount value]]</f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9">
        <f>Table1[[#This Row],[sales]]-Table1[[#This Row],[discount value]]</f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9">
        <f>Table1[[#This Row],[sales]]-Table1[[#This Row],[discount value]]</f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9">
        <f>Table1[[#This Row],[sales]]-Table1[[#This Row],[discount value]]</f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9">
        <f>Table1[[#This Row],[sales]]-Table1[[#This Row],[discount value]]</f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9">
        <f>Table1[[#This Row],[sales]]-Table1[[#This Row],[discount value]]</f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9">
        <f>Table1[[#This Row],[sales]]-Table1[[#This Row],[discount value]]</f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9">
        <f>Table1[[#This Row],[sales]]-Table1[[#This Row],[discount value]]</f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9">
        <f>Table1[[#This Row],[sales]]-Table1[[#This Row],[discount value]]</f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9">
        <f>Table1[[#This Row],[sales]]-Table1[[#This Row],[discount value]]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9">
        <f>Table1[[#This Row],[sales]]-Table1[[#This Row],[discount value]]</f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9">
        <f>Table1[[#This Row],[sales]]-Table1[[#This Row],[discount value]]</f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9">
        <f>Table1[[#This Row],[sales]]-Table1[[#This Row],[discount value]]</f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9">
        <f>Table1[[#This Row],[sales]]-Table1[[#This Row],[discount value]]</f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9">
        <f>Table1[[#This Row],[sales]]-Table1[[#This Row],[discount value]]</f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9">
        <f>Table1[[#This Row],[sales]]-Table1[[#This Row],[discount value]]</f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9">
        <f>Table1[[#This Row],[sales]]-Table1[[#This Row],[discount value]]</f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9">
        <f>Table1[[#This Row],[sales]]-Table1[[#This Row],[discount value]]</f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9">
        <f>Table1[[#This Row],[sales]]-Table1[[#This Row],[discount value]]</f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9">
        <f>Table1[[#This Row],[sales]]-Table1[[#This Row],[discount value]]</f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9">
        <f>Table1[[#This Row],[sales]]-Table1[[#This Row],[discount value]]</f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9">
        <f>Table1[[#This Row],[sales]]-Table1[[#This Row],[discount value]]</f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9">
        <f>Table1[[#This Row],[sales]]-Table1[[#This Row],[discount value]]</f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9">
        <f>Table1[[#This Row],[sales]]-Table1[[#This Row],[discount value]]</f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9">
        <f>Table1[[#This Row],[sales]]-Table1[[#This Row],[discount value]]</f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9">
        <f>Table1[[#This Row],[sales]]-Table1[[#This Row],[discount value]]</f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9">
        <f>Table1[[#This Row],[sales]]-Table1[[#This Row],[discount value]]</f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9">
        <f>Table1[[#This Row],[sales]]-Table1[[#This Row],[discount value]]</f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9">
        <f>Table1[[#This Row],[sales]]-Table1[[#This Row],[discount value]]</f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9">
        <f>Table1[[#This Row],[sales]]-Table1[[#This Row],[discount value]]</f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9">
        <f>Table1[[#This Row],[sales]]-Table1[[#This Row],[discount value]]</f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9">
        <f>Table1[[#This Row],[sales]]-Table1[[#This Row],[discount value]]</f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9">
        <f>Table1[[#This Row],[sales]]-Table1[[#This Row],[discount value]]</f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9">
        <f>Table1[[#This Row],[sales]]-Table1[[#This Row],[discount value]]</f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9">
        <f>Table1[[#This Row],[sales]]-Table1[[#This Row],[discount value]]</f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9">
        <f>Table1[[#This Row],[sales]]-Table1[[#This Row],[discount value]]</f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9">
        <f>Table1[[#This Row],[sales]]-Table1[[#This Row],[discount value]]</f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9">
        <f>Table1[[#This Row],[sales]]-Table1[[#This Row],[discount value]]</f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9">
        <f>Table1[[#This Row],[sales]]-Table1[[#This Row],[discount value]]</f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9">
        <f>Table1[[#This Row],[sales]]-Table1[[#This Row],[discount value]]</f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9">
        <f>Table1[[#This Row],[sales]]-Table1[[#This Row],[discount value]]</f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9">
        <f>Table1[[#This Row],[sales]]-Table1[[#This Row],[discount value]]</f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9">
        <f>Table1[[#This Row],[sales]]-Table1[[#This Row],[discount value]]</f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9">
        <f>Table1[[#This Row],[sales]]-Table1[[#This Row],[discount value]]</f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9">
        <f>Table1[[#This Row],[sales]]-Table1[[#This Row],[discount value]]</f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9">
        <f>Table1[[#This Row],[sales]]-Table1[[#This Row],[discount value]]</f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9">
        <f>Table1[[#This Row],[sales]]-Table1[[#This Row],[discount value]]</f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9">
        <f>Table1[[#This Row],[sales]]-Table1[[#This Row],[discount value]]</f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9">
        <f>Table1[[#This Row],[sales]]-Table1[[#This Row],[discount value]]</f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9">
        <f>Table1[[#This Row],[sales]]-Table1[[#This Row],[discount value]]</f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9">
        <f>Table1[[#This Row],[sales]]-Table1[[#This Row],[discount value]]</f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9">
        <f>Table1[[#This Row],[sales]]-Table1[[#This Row],[discount value]]</f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9">
        <f>Table1[[#This Row],[sales]]-Table1[[#This Row],[discount value]]</f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9">
        <f>Table1[[#This Row],[sales]]-Table1[[#This Row],[discount value]]</f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9">
        <f>Table1[[#This Row],[sales]]-Table1[[#This Row],[discount value]]</f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9">
        <f>Table1[[#This Row],[sales]]-Table1[[#This Row],[discount value]]</f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9">
        <f>Table1[[#This Row],[sales]]-Table1[[#This Row],[discount value]]</f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9">
        <f>Table1[[#This Row],[sales]]-Table1[[#This Row],[discount value]]</f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9">
        <f>Table1[[#This Row],[sales]]-Table1[[#This Row],[discount value]]</f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9">
        <f>Table1[[#This Row],[sales]]-Table1[[#This Row],[discount value]]</f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9">
        <f>Table1[[#This Row],[sales]]-Table1[[#This Row],[discount value]]</f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9">
        <f>Table1[[#This Row],[sales]]-Table1[[#This Row],[discount value]]</f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9">
        <f>Table1[[#This Row],[sales]]-Table1[[#This Row],[discount value]]</f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9">
        <f>Table1[[#This Row],[sales]]-Table1[[#This Row],[discount value]]</f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9">
        <f>Table1[[#This Row],[sales]]-Table1[[#This Row],[discount value]]</f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9">
        <f>Table1[[#This Row],[sales]]-Table1[[#This Row],[discount value]]</f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9">
        <f>Table1[[#This Row],[sales]]-Table1[[#This Row],[discount value]]</f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9">
        <f>Table1[[#This Row],[sales]]-Table1[[#This Row],[discount value]]</f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9">
        <f>Table1[[#This Row],[sales]]-Table1[[#This Row],[discount value]]</f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9">
        <f>Table1[[#This Row],[sales]]-Table1[[#This Row],[discount value]]</f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9">
        <f>Table1[[#This Row],[sales]]-Table1[[#This Row],[discount value]]</f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9">
        <f>Table1[[#This Row],[sales]]-Table1[[#This Row],[discount value]]</f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9">
        <f>Table1[[#This Row],[sales]]-Table1[[#This Row],[discount value]]</f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9">
        <f>Table1[[#This Row],[sales]]-Table1[[#This Row],[discount value]]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9">
        <f>Table1[[#This Row],[sales]]-Table1[[#This Row],[discount value]]</f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9">
        <f>Table1[[#This Row],[sales]]-Table1[[#This Row],[discount value]]</f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9">
        <f>Table1[[#This Row],[sales]]-Table1[[#This Row],[discount value]]</f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9">
        <f>Table1[[#This Row],[sales]]-Table1[[#This Row],[discount value]]</f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9">
        <f>Table1[[#This Row],[sales]]-Table1[[#This Row],[discount value]]</f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9">
        <f>Table1[[#This Row],[sales]]-Table1[[#This Row],[discount value]]</f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9">
        <f>Table1[[#This Row],[sales]]-Table1[[#This Row],[discount value]]</f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9">
        <f>Table1[[#This Row],[sales]]-Table1[[#This Row],[discount value]]</f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9">
        <f>Table1[[#This Row],[sales]]-Table1[[#This Row],[discount value]]</f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9">
        <f>Table1[[#This Row],[sales]]-Table1[[#This Row],[discount value]]</f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9">
        <f>Table1[[#This Row],[sales]]-Table1[[#This Row],[discount value]]</f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9">
        <f>Table1[[#This Row],[sales]]-Table1[[#This Row],[discount value]]</f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9">
        <f>Table1[[#This Row],[sales]]-Table1[[#This Row],[discount value]]</f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9">
        <f>Table1[[#This Row],[sales]]-Table1[[#This Row],[discount value]]</f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9">
        <f>Table1[[#This Row],[sales]]-Table1[[#This Row],[discount value]]</f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9">
        <f>Table1[[#This Row],[sales]]-Table1[[#This Row],[discount value]]</f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9">
        <f>Table1[[#This Row],[sales]]-Table1[[#This Row],[discount value]]</f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9">
        <f>Table1[[#This Row],[sales]]-Table1[[#This Row],[discount value]]</f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9">
        <f>Table1[[#This Row],[sales]]-Table1[[#This Row],[discount value]]</f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9">
        <f>Table1[[#This Row],[sales]]-Table1[[#This Row],[discount value]]</f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9">
        <f>Table1[[#This Row],[sales]]-Table1[[#This Row],[discount value]]</f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9">
        <f>Table1[[#This Row],[sales]]-Table1[[#This Row],[discount value]]</f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9">
        <f>Table1[[#This Row],[sales]]-Table1[[#This Row],[discount value]]</f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9">
        <f>Table1[[#This Row],[sales]]-Table1[[#This Row],[discount value]]</f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9">
        <f>Table1[[#This Row],[sales]]-Table1[[#This Row],[discount value]]</f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9">
        <f>Table1[[#This Row],[sales]]-Table1[[#This Row],[discount value]]</f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9">
        <f>Table1[[#This Row],[sales]]-Table1[[#This Row],[discount value]]</f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9">
        <f>Table1[[#This Row],[sales]]-Table1[[#This Row],[discount value]]</f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9">
        <f>Table1[[#This Row],[sales]]-Table1[[#This Row],[discount value]]</f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9">
        <f>Table1[[#This Row],[sales]]-Table1[[#This Row],[discount value]]</f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9">
        <f>Table1[[#This Row],[sales]]-Table1[[#This Row],[discount value]]</f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9">
        <f>Table1[[#This Row],[sales]]-Table1[[#This Row],[discount value]]</f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9">
        <f>Table1[[#This Row],[sales]]-Table1[[#This Row],[discount value]]</f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9">
        <f>Table1[[#This Row],[sales]]-Table1[[#This Row],[discount value]]</f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9">
        <f>Table1[[#This Row],[sales]]-Table1[[#This Row],[discount value]]</f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9">
        <f>Table1[[#This Row],[sales]]-Table1[[#This Row],[discount value]]</f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9">
        <f>Table1[[#This Row],[sales]]-Table1[[#This Row],[discount value]]</f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9">
        <f>Table1[[#This Row],[sales]]-Table1[[#This Row],[discount value]]</f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9">
        <f>Table1[[#This Row],[sales]]-Table1[[#This Row],[discount value]]</f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9">
        <f>Table1[[#This Row],[sales]]-Table1[[#This Row],[discount value]]</f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9">
        <f>Table1[[#This Row],[sales]]-Table1[[#This Row],[discount value]]</f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9">
        <f>Table1[[#This Row],[sales]]-Table1[[#This Row],[discount value]]</f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9">
        <f>Table1[[#This Row],[sales]]-Table1[[#This Row],[discount value]]</f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9">
        <f>Table1[[#This Row],[sales]]-Table1[[#This Row],[discount value]]</f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9">
        <f>Table1[[#This Row],[sales]]-Table1[[#This Row],[discount value]]</f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9">
        <f>Table1[[#This Row],[sales]]-Table1[[#This Row],[discount value]]</f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9">
        <f>Table1[[#This Row],[sales]]-Table1[[#This Row],[discount value]]</f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9">
        <f>Table1[[#This Row],[sales]]-Table1[[#This Row],[discount value]]</f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9">
        <f>Table1[[#This Row],[sales]]-Table1[[#This Row],[discount value]]</f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9">
        <f>Table1[[#This Row],[sales]]-Table1[[#This Row],[discount value]]</f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9">
        <f>Table1[[#This Row],[sales]]-Table1[[#This Row],[discount value]]</f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9">
        <f>Table1[[#This Row],[sales]]-Table1[[#This Row],[discount value]]</f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9">
        <f>Table1[[#This Row],[sales]]-Table1[[#This Row],[discount value]]</f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9">
        <f>Table1[[#This Row],[sales]]-Table1[[#This Row],[discount value]]</f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9">
        <f>Table1[[#This Row],[sales]]-Table1[[#This Row],[discount value]]</f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9">
        <f>Table1[[#This Row],[sales]]-Table1[[#This Row],[discount value]]</f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9">
        <f>Table1[[#This Row],[sales]]-Table1[[#This Row],[discount value]]</f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9">
        <f>Table1[[#This Row],[sales]]-Table1[[#This Row],[discount value]]</f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9">
        <f>Table1[[#This Row],[sales]]-Table1[[#This Row],[discount value]]</f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9">
        <f>Table1[[#This Row],[sales]]-Table1[[#This Row],[discount value]]</f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9">
        <f>Table1[[#This Row],[sales]]-Table1[[#This Row],[discount value]]</f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9">
        <f>Table1[[#This Row],[sales]]-Table1[[#This Row],[discount value]]</f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9">
        <f>Table1[[#This Row],[sales]]-Table1[[#This Row],[discount value]]</f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9">
        <f>Table1[[#This Row],[sales]]-Table1[[#This Row],[discount value]]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9">
        <f>Table1[[#This Row],[sales]]-Table1[[#This Row],[discount value]]</f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9">
        <f>Table1[[#This Row],[sales]]-Table1[[#This Row],[discount value]]</f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9">
        <f>Table1[[#This Row],[sales]]-Table1[[#This Row],[discount value]]</f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9">
        <f>Table1[[#This Row],[sales]]-Table1[[#This Row],[discount value]]</f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9">
        <f>Table1[[#This Row],[sales]]-Table1[[#This Row],[discount value]]</f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9">
        <f>Table1[[#This Row],[sales]]-Table1[[#This Row],[discount value]]</f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9">
        <f>Table1[[#This Row],[sales]]-Table1[[#This Row],[discount value]]</f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9">
        <f>Table1[[#This Row],[sales]]-Table1[[#This Row],[discount value]]</f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9">
        <f>Table1[[#This Row],[sales]]-Table1[[#This Row],[discount value]]</f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9">
        <f>Table1[[#This Row],[sales]]-Table1[[#This Row],[discount value]]</f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9">
        <f>Table1[[#This Row],[sales]]-Table1[[#This Row],[discount value]]</f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9">
        <f>Table1[[#This Row],[sales]]-Table1[[#This Row],[discount value]]</f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9">
        <f>Table1[[#This Row],[sales]]-Table1[[#This Row],[discount value]]</f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9">
        <f>Table1[[#This Row],[sales]]-Table1[[#This Row],[discount value]]</f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9">
        <f>Table1[[#This Row],[sales]]-Table1[[#This Row],[discount value]]</f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9">
        <f>Table1[[#This Row],[sales]]-Table1[[#This Row],[discount value]]</f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9">
        <f>Table1[[#This Row],[sales]]-Table1[[#This Row],[discount value]]</f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9">
        <f>Table1[[#This Row],[sales]]-Table1[[#This Row],[discount value]]</f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9">
        <f>Table1[[#This Row],[sales]]-Table1[[#This Row],[discount value]]</f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9">
        <f>Table1[[#This Row],[sales]]-Table1[[#This Row],[discount value]]</f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9">
        <f>Table1[[#This Row],[sales]]-Table1[[#This Row],[discount value]]</f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9">
        <f>Table1[[#This Row],[sales]]-Table1[[#This Row],[discount value]]</f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9">
        <f>Table1[[#This Row],[sales]]-Table1[[#This Row],[discount value]]</f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9">
        <f>Table1[[#This Row],[sales]]-Table1[[#This Row],[discount value]]</f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9">
        <f>Table1[[#This Row],[sales]]-Table1[[#This Row],[discount value]]</f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9">
        <f>Table1[[#This Row],[sales]]-Table1[[#This Row],[discount value]]</f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9">
        <f>Table1[[#This Row],[sales]]-Table1[[#This Row],[discount value]]</f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9">
        <f>Table1[[#This Row],[sales]]-Table1[[#This Row],[discount value]]</f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9">
        <f>Table1[[#This Row],[sales]]-Table1[[#This Row],[discount value]]</f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9">
        <f>Table1[[#This Row],[sales]]-Table1[[#This Row],[discount value]]</f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9">
        <f>Table1[[#This Row],[sales]]-Table1[[#This Row],[discount value]]</f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9">
        <f>Table1[[#This Row],[sales]]-Table1[[#This Row],[discount value]]</f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9">
        <f>Table1[[#This Row],[sales]]-Table1[[#This Row],[discount value]]</f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9">
        <f>Table1[[#This Row],[sales]]-Table1[[#This Row],[discount value]]</f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9">
        <f>Table1[[#This Row],[sales]]-Table1[[#This Row],[discount value]]</f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9">
        <f>Table1[[#This Row],[sales]]-Table1[[#This Row],[discount value]]</f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9">
        <f>Table1[[#This Row],[sales]]-Table1[[#This Row],[discount value]]</f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9">
        <f>Table1[[#This Row],[sales]]-Table1[[#This Row],[discount value]]</f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9">
        <f>Table1[[#This Row],[sales]]-Table1[[#This Row],[discount value]]</f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9">
        <f>Table1[[#This Row],[sales]]-Table1[[#This Row],[discount value]]</f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9">
        <f>Table1[[#This Row],[sales]]-Table1[[#This Row],[discount value]]</f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9">
        <f>Table1[[#This Row],[sales]]-Table1[[#This Row],[discount value]]</f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9">
        <f>Table1[[#This Row],[sales]]-Table1[[#This Row],[discount value]]</f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9">
        <f>Table1[[#This Row],[sales]]-Table1[[#This Row],[discount value]]</f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9">
        <f>Table1[[#This Row],[sales]]-Table1[[#This Row],[discount value]]</f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9">
        <f>Table1[[#This Row],[sales]]-Table1[[#This Row],[discount value]]</f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9">
        <f>Table1[[#This Row],[sales]]-Table1[[#This Row],[discount value]]</f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9">
        <f>Table1[[#This Row],[sales]]-Table1[[#This Row],[discount value]]</f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9">
        <f>Table1[[#This Row],[sales]]-Table1[[#This Row],[discount value]]</f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9">
        <f>Table1[[#This Row],[sales]]-Table1[[#This Row],[discount value]]</f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9">
        <f>Table1[[#This Row],[sales]]-Table1[[#This Row],[discount value]]</f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9">
        <f>Table1[[#This Row],[sales]]-Table1[[#This Row],[discount value]]</f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9">
        <f>Table1[[#This Row],[sales]]-Table1[[#This Row],[discount value]]</f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9">
        <f>Table1[[#This Row],[sales]]-Table1[[#This Row],[discount value]]</f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9">
        <f>Table1[[#This Row],[sales]]-Table1[[#This Row],[discount value]]</f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9">
        <f>Table1[[#This Row],[sales]]-Table1[[#This Row],[discount value]]</f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9">
        <f>Table1[[#This Row],[sales]]-Table1[[#This Row],[discount value]]</f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9">
        <f>Table1[[#This Row],[sales]]-Table1[[#This Row],[discount value]]</f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9">
        <f>Table1[[#This Row],[sales]]-Table1[[#This Row],[discount value]]</f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9">
        <f>Table1[[#This Row],[sales]]-Table1[[#This Row],[discount value]]</f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9">
        <f>Table1[[#This Row],[sales]]-Table1[[#This Row],[discount value]]</f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9">
        <f>Table1[[#This Row],[sales]]-Table1[[#This Row],[discount value]]</f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9">
        <f>Table1[[#This Row],[sales]]-Table1[[#This Row],[discount value]]</f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9">
        <f>Table1[[#This Row],[sales]]-Table1[[#This Row],[discount value]]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9">
        <f>Table1[[#This Row],[sales]]-Table1[[#This Row],[discount value]]</f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9">
        <f>Table1[[#This Row],[sales]]-Table1[[#This Row],[discount value]]</f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9">
        <f>Table1[[#This Row],[sales]]-Table1[[#This Row],[discount value]]</f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9">
        <f>Table1[[#This Row],[sales]]-Table1[[#This Row],[discount value]]</f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9">
        <f>Table1[[#This Row],[sales]]-Table1[[#This Row],[discount value]]</f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9">
        <f>Table1[[#This Row],[sales]]-Table1[[#This Row],[discount value]]</f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9">
        <f>Table1[[#This Row],[sales]]-Table1[[#This Row],[discount value]]</f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9">
        <f>Table1[[#This Row],[sales]]-Table1[[#This Row],[discount value]]</f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9">
        <f>Table1[[#This Row],[sales]]-Table1[[#This Row],[discount value]]</f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9">
        <f>Table1[[#This Row],[sales]]-Table1[[#This Row],[discount value]]</f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9">
        <f>Table1[[#This Row],[sales]]-Table1[[#This Row],[discount value]]</f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9">
        <f>Table1[[#This Row],[sales]]-Table1[[#This Row],[discount value]]</f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9">
        <f>Table1[[#This Row],[sales]]-Table1[[#This Row],[discount value]]</f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9">
        <f>Table1[[#This Row],[sales]]-Table1[[#This Row],[discount value]]</f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9">
        <f>Table1[[#This Row],[sales]]-Table1[[#This Row],[discount value]]</f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9">
        <f>Table1[[#This Row],[sales]]-Table1[[#This Row],[discount value]]</f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9">
        <f>Table1[[#This Row],[sales]]-Table1[[#This Row],[discount value]]</f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9">
        <f>Table1[[#This Row],[sales]]-Table1[[#This Row],[discount value]]</f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9">
        <f>Table1[[#This Row],[sales]]-Table1[[#This Row],[discount value]]</f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9">
        <f>Table1[[#This Row],[sales]]-Table1[[#This Row],[discount value]]</f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9">
        <f>Table1[[#This Row],[sales]]-Table1[[#This Row],[discount value]]</f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9">
        <f>Table1[[#This Row],[sales]]-Table1[[#This Row],[discount value]]</f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9">
        <f>Table1[[#This Row],[sales]]-Table1[[#This Row],[discount value]]</f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9">
        <f>Table1[[#This Row],[sales]]-Table1[[#This Row],[discount value]]</f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9">
        <f>Table1[[#This Row],[sales]]-Table1[[#This Row],[discount value]]</f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9">
        <f>Table1[[#This Row],[sales]]-Table1[[#This Row],[discount value]]</f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9">
        <f>Table1[[#This Row],[sales]]-Table1[[#This Row],[discount value]]</f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9">
        <f>Table1[[#This Row],[sales]]-Table1[[#This Row],[discount value]]</f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9">
        <f>Table1[[#This Row],[sales]]-Table1[[#This Row],[discount value]]</f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9">
        <f>Table1[[#This Row],[sales]]-Table1[[#This Row],[discount value]]</f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9">
        <f>Table1[[#This Row],[sales]]-Table1[[#This Row],[discount value]]</f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9">
        <f>Table1[[#This Row],[sales]]-Table1[[#This Row],[discount value]]</f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9">
        <f>Table1[[#This Row],[sales]]-Table1[[#This Row],[discount value]]</f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9">
        <f>Table1[[#This Row],[sales]]-Table1[[#This Row],[discount value]]</f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9">
        <f>Table1[[#This Row],[sales]]-Table1[[#This Row],[discount value]]</f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9">
        <f>Table1[[#This Row],[sales]]-Table1[[#This Row],[discount value]]</f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9">
        <f>Table1[[#This Row],[sales]]-Table1[[#This Row],[discount value]]</f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9">
        <f>Table1[[#This Row],[sales]]-Table1[[#This Row],[discount value]]</f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9">
        <f>Table1[[#This Row],[sales]]-Table1[[#This Row],[discount value]]</f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9">
        <f>Table1[[#This Row],[sales]]-Table1[[#This Row],[discount value]]</f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9">
        <f>Table1[[#This Row],[sales]]-Table1[[#This Row],[discount value]]</f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9">
        <f>Table1[[#This Row],[sales]]-Table1[[#This Row],[discount value]]</f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9">
        <f>Table1[[#This Row],[sales]]-Table1[[#This Row],[discount value]]</f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9">
        <f>Table1[[#This Row],[sales]]-Table1[[#This Row],[discount value]]</f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9">
        <f>Table1[[#This Row],[sales]]-Table1[[#This Row],[discount value]]</f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9">
        <f>Table1[[#This Row],[sales]]-Table1[[#This Row],[discount value]]</f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9">
        <f>Table1[[#This Row],[sales]]-Table1[[#This Row],[discount value]]</f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9">
        <f>Table1[[#This Row],[sales]]-Table1[[#This Row],[discount value]]</f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9">
        <f>Table1[[#This Row],[sales]]-Table1[[#This Row],[discount value]]</f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9">
        <f>Table1[[#This Row],[sales]]-Table1[[#This Row],[discount value]]</f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9">
        <f>Table1[[#This Row],[sales]]-Table1[[#This Row],[discount value]]</f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9">
        <f>Table1[[#This Row],[sales]]-Table1[[#This Row],[discount value]]</f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9">
        <f>Table1[[#This Row],[sales]]-Table1[[#This Row],[discount value]]</f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9">
        <f>Table1[[#This Row],[sales]]-Table1[[#This Row],[discount value]]</f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9">
        <f>Table1[[#This Row],[sales]]-Table1[[#This Row],[discount value]]</f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9">
        <f>Table1[[#This Row],[sales]]-Table1[[#This Row],[discount value]]</f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9">
        <f>Table1[[#This Row],[sales]]-Table1[[#This Row],[discount value]]</f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9">
        <f>Table1[[#This Row],[sales]]-Table1[[#This Row],[discount value]]</f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9">
        <f>Table1[[#This Row],[sales]]-Table1[[#This Row],[discount value]]</f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9">
        <f>Table1[[#This Row],[sales]]-Table1[[#This Row],[discount value]]</f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9">
        <f>Table1[[#This Row],[sales]]-Table1[[#This Row],[discount value]]</f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9">
        <f>Table1[[#This Row],[sales]]-Table1[[#This Row],[discount value]]</f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9">
        <f>Table1[[#This Row],[sales]]-Table1[[#This Row],[discount value]]</f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9">
        <f>Table1[[#This Row],[sales]]-Table1[[#This Row],[discount value]]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9">
        <f>Table1[[#This Row],[sales]]-Table1[[#This Row],[discount value]]</f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9">
        <f>Table1[[#This Row],[sales]]-Table1[[#This Row],[discount value]]</f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9">
        <f>Table1[[#This Row],[sales]]-Table1[[#This Row],[discount value]]</f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9">
        <f>Table1[[#This Row],[sales]]-Table1[[#This Row],[discount value]]</f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9">
        <f>Table1[[#This Row],[sales]]-Table1[[#This Row],[discount value]]</f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9">
        <f>Table1[[#This Row],[sales]]-Table1[[#This Row],[discount value]]</f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9">
        <f>Table1[[#This Row],[sales]]-Table1[[#This Row],[discount value]]</f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9">
        <f>Table1[[#This Row],[sales]]-Table1[[#This Row],[discount value]]</f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9">
        <f>Table1[[#This Row],[sales]]-Table1[[#This Row],[discount value]]</f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9">
        <f>Table1[[#This Row],[sales]]-Table1[[#This Row],[discount value]]</f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9">
        <f>Table1[[#This Row],[sales]]-Table1[[#This Row],[discount value]]</f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9">
        <f>Table1[[#This Row],[sales]]-Table1[[#This Row],[discount value]]</f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9">
        <f>Table1[[#This Row],[sales]]-Table1[[#This Row],[discount value]]</f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9">
        <f>Table1[[#This Row],[sales]]-Table1[[#This Row],[discount value]]</f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9">
        <f>Table1[[#This Row],[sales]]-Table1[[#This Row],[discount value]]</f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9">
        <f>Table1[[#This Row],[sales]]-Table1[[#This Row],[discount value]]</f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9">
        <f>Table1[[#This Row],[sales]]-Table1[[#This Row],[discount value]]</f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9">
        <f>Table1[[#This Row],[sales]]-Table1[[#This Row],[discount value]]</f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9">
        <f>Table1[[#This Row],[sales]]-Table1[[#This Row],[discount value]]</f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9">
        <f>Table1[[#This Row],[sales]]-Table1[[#This Row],[discount value]]</f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9">
        <f>Table1[[#This Row],[sales]]-Table1[[#This Row],[discount value]]</f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9">
        <f>Table1[[#This Row],[sales]]-Table1[[#This Row],[discount value]]</f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9">
        <f>Table1[[#This Row],[sales]]-Table1[[#This Row],[discount value]]</f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9">
        <f>Table1[[#This Row],[sales]]-Table1[[#This Row],[discount value]]</f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9">
        <f>Table1[[#This Row],[sales]]-Table1[[#This Row],[discount value]]</f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9">
        <f>Table1[[#This Row],[sales]]-Table1[[#This Row],[discount value]]</f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9">
        <f>Table1[[#This Row],[sales]]-Table1[[#This Row],[discount value]]</f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9">
        <f>Table1[[#This Row],[sales]]-Table1[[#This Row],[discount value]]</f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9">
        <f>Table1[[#This Row],[sales]]-Table1[[#This Row],[discount value]]</f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9">
        <f>Table1[[#This Row],[sales]]-Table1[[#This Row],[discount value]]</f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9">
        <f>Table1[[#This Row],[sales]]-Table1[[#This Row],[discount value]]</f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9">
        <f>Table1[[#This Row],[sales]]-Table1[[#This Row],[discount value]]</f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9">
        <f>Table1[[#This Row],[sales]]-Table1[[#This Row],[discount value]]</f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9">
        <f>Table1[[#This Row],[sales]]-Table1[[#This Row],[discount value]]</f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9">
        <f>Table1[[#This Row],[sales]]-Table1[[#This Row],[discount value]]</f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9">
        <f>Table1[[#This Row],[sales]]-Table1[[#This Row],[discount value]]</f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9">
        <f>Table1[[#This Row],[sales]]-Table1[[#This Row],[discount value]]</f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9">
        <f>Table1[[#This Row],[sales]]-Table1[[#This Row],[discount value]]</f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9">
        <f>Table1[[#This Row],[sales]]-Table1[[#This Row],[discount value]]</f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9">
        <f>Table1[[#This Row],[sales]]-Table1[[#This Row],[discount value]]</f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9">
        <f>Table1[[#This Row],[sales]]-Table1[[#This Row],[discount value]]</f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9">
        <f>Table1[[#This Row],[sales]]-Table1[[#This Row],[discount value]]</f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9">
        <f>Table1[[#This Row],[sales]]-Table1[[#This Row],[discount value]]</f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9">
        <f>Table1[[#This Row],[sales]]-Table1[[#This Row],[discount value]]</f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9">
        <f>Table1[[#This Row],[sales]]-Table1[[#This Row],[discount value]]</f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9">
        <f>Table1[[#This Row],[sales]]-Table1[[#This Row],[discount value]]</f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9">
        <f>Table1[[#This Row],[sales]]-Table1[[#This Row],[discount value]]</f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9">
        <f>Table1[[#This Row],[sales]]-Table1[[#This Row],[discount value]]</f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9">
        <f>Table1[[#This Row],[sales]]-Table1[[#This Row],[discount value]]</f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9">
        <f>Table1[[#This Row],[sales]]-Table1[[#This Row],[discount value]]</f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9">
        <f>Table1[[#This Row],[sales]]-Table1[[#This Row],[discount value]]</f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9">
        <f>Table1[[#This Row],[sales]]-Table1[[#This Row],[discount value]]</f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9">
        <f>Table1[[#This Row],[sales]]-Table1[[#This Row],[discount value]]</f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9">
        <f>Table1[[#This Row],[sales]]-Table1[[#This Row],[discount value]]</f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9">
        <f>Table1[[#This Row],[sales]]-Table1[[#This Row],[discount value]]</f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9">
        <f>Table1[[#This Row],[sales]]-Table1[[#This Row],[discount value]]</f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9">
        <f>Table1[[#This Row],[sales]]-Table1[[#This Row],[discount value]]</f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9">
        <f>Table1[[#This Row],[sales]]-Table1[[#This Row],[discount value]]</f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9">
        <f>Table1[[#This Row],[sales]]-Table1[[#This Row],[discount value]]</f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9">
        <f>Table1[[#This Row],[sales]]-Table1[[#This Row],[discount value]]</f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9">
        <f>Table1[[#This Row],[sales]]-Table1[[#This Row],[discount value]]</f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9">
        <f>Table1[[#This Row],[sales]]-Table1[[#This Row],[discount value]]</f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9">
        <f>Table1[[#This Row],[sales]]-Table1[[#This Row],[discount value]]</f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9">
        <f>Table1[[#This Row],[sales]]-Table1[[#This Row],[discount value]]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9">
        <f>Table1[[#This Row],[sales]]-Table1[[#This Row],[discount value]]</f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9">
        <f>Table1[[#This Row],[sales]]-Table1[[#This Row],[discount value]]</f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9">
        <f>Table1[[#This Row],[sales]]-Table1[[#This Row],[discount value]]</f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9">
        <f>Table1[[#This Row],[sales]]-Table1[[#This Row],[discount value]]</f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9">
        <f>Table1[[#This Row],[sales]]-Table1[[#This Row],[discount value]]</f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9">
        <f>Table1[[#This Row],[sales]]-Table1[[#This Row],[discount value]]</f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9">
        <f>Table1[[#This Row],[sales]]-Table1[[#This Row],[discount value]]</f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9">
        <f>Table1[[#This Row],[sales]]-Table1[[#This Row],[discount value]]</f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9">
        <f>Table1[[#This Row],[sales]]-Table1[[#This Row],[discount value]]</f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9">
        <f>Table1[[#This Row],[sales]]-Table1[[#This Row],[discount value]]</f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9">
        <f>Table1[[#This Row],[sales]]-Table1[[#This Row],[discount value]]</f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9">
        <f>Table1[[#This Row],[sales]]-Table1[[#This Row],[discount value]]</f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9">
        <f>Table1[[#This Row],[sales]]-Table1[[#This Row],[discount value]]</f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9">
        <f>Table1[[#This Row],[sales]]-Table1[[#This Row],[discount value]]</f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9">
        <f>Table1[[#This Row],[sales]]-Table1[[#This Row],[discount value]]</f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9">
        <f>Table1[[#This Row],[sales]]-Table1[[#This Row],[discount value]]</f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9">
        <f>Table1[[#This Row],[sales]]-Table1[[#This Row],[discount value]]</f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9">
        <f>Table1[[#This Row],[sales]]-Table1[[#This Row],[discount value]]</f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9">
        <f>Table1[[#This Row],[sales]]-Table1[[#This Row],[discount value]]</f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9">
        <f>Table1[[#This Row],[sales]]-Table1[[#This Row],[discount value]]</f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9">
        <f>Table1[[#This Row],[sales]]-Table1[[#This Row],[discount value]]</f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9">
        <f>Table1[[#This Row],[sales]]-Table1[[#This Row],[discount value]]</f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9">
        <f>Table1[[#This Row],[sales]]-Table1[[#This Row],[discount value]]</f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9">
        <f>Table1[[#This Row],[sales]]-Table1[[#This Row],[discount value]]</f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9">
        <f>Table1[[#This Row],[sales]]-Table1[[#This Row],[discount value]]</f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9">
        <f>Table1[[#This Row],[sales]]-Table1[[#This Row],[discount value]]</f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9">
        <f>Table1[[#This Row],[sales]]-Table1[[#This Row],[discount value]]</f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9">
        <f>Table1[[#This Row],[sales]]-Table1[[#This Row],[discount value]]</f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9">
        <f>Table1[[#This Row],[sales]]-Table1[[#This Row],[discount value]]</f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9">
        <f>Table1[[#This Row],[sales]]-Table1[[#This Row],[discount value]]</f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9">
        <f>Table1[[#This Row],[sales]]-Table1[[#This Row],[discount value]]</f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9">
        <f>Table1[[#This Row],[sales]]-Table1[[#This Row],[discount value]]</f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9">
        <f>Table1[[#This Row],[sales]]-Table1[[#This Row],[discount value]]</f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9">
        <f>Table1[[#This Row],[sales]]-Table1[[#This Row],[discount value]]</f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9">
        <f>Table1[[#This Row],[sales]]-Table1[[#This Row],[discount value]]</f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9">
        <f>Table1[[#This Row],[sales]]-Table1[[#This Row],[discount value]]</f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9">
        <f>Table1[[#This Row],[sales]]-Table1[[#This Row],[discount value]]</f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9">
        <f>Table1[[#This Row],[sales]]-Table1[[#This Row],[discount value]]</f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9">
        <f>Table1[[#This Row],[sales]]-Table1[[#This Row],[discount value]]</f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9">
        <f>Table1[[#This Row],[sales]]-Table1[[#This Row],[discount value]]</f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9">
        <f>Table1[[#This Row],[sales]]-Table1[[#This Row],[discount value]]</f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9">
        <f>Table1[[#This Row],[sales]]-Table1[[#This Row],[discount value]]</f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9">
        <f>Table1[[#This Row],[sales]]-Table1[[#This Row],[discount value]]</f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9">
        <f>Table1[[#This Row],[sales]]-Table1[[#This Row],[discount value]]</f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9">
        <f>Table1[[#This Row],[sales]]-Table1[[#This Row],[discount value]]</f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9">
        <f>Table1[[#This Row],[sales]]-Table1[[#This Row],[discount value]]</f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9">
        <f>Table1[[#This Row],[sales]]-Table1[[#This Row],[discount value]]</f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9">
        <f>Table1[[#This Row],[sales]]-Table1[[#This Row],[discount value]]</f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9">
        <f>Table1[[#This Row],[sales]]-Table1[[#This Row],[discount value]]</f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9">
        <f>Table1[[#This Row],[sales]]-Table1[[#This Row],[discount value]]</f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9">
        <f>Table1[[#This Row],[sales]]-Table1[[#This Row],[discount value]]</f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9">
        <f>Table1[[#This Row],[sales]]-Table1[[#This Row],[discount value]]</f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9">
        <f>Table1[[#This Row],[sales]]-Table1[[#This Row],[discount value]]</f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9">
        <f>Table1[[#This Row],[sales]]-Table1[[#This Row],[discount value]]</f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9">
        <f>Table1[[#This Row],[sales]]-Table1[[#This Row],[discount value]]</f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9">
        <f>Table1[[#This Row],[sales]]-Table1[[#This Row],[discount value]]</f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9">
        <f>Table1[[#This Row],[sales]]-Table1[[#This Row],[discount value]]</f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9">
        <f>Table1[[#This Row],[sales]]-Table1[[#This Row],[discount value]]</f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9">
        <f>Table1[[#This Row],[sales]]-Table1[[#This Row],[discount value]]</f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9">
        <f>Table1[[#This Row],[sales]]-Table1[[#This Row],[discount value]]</f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9">
        <f>Table1[[#This Row],[sales]]-Table1[[#This Row],[discount value]]</f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9">
        <f>Table1[[#This Row],[sales]]-Table1[[#This Row],[discount value]]</f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9">
        <f>Table1[[#This Row],[sales]]-Table1[[#This Row],[discount value]]</f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9">
        <f>Table1[[#This Row],[sales]]-Table1[[#This Row],[discount value]]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9">
        <f>Table1[[#This Row],[sales]]-Table1[[#This Row],[discount value]]</f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9">
        <f>Table1[[#This Row],[sales]]-Table1[[#This Row],[discount value]]</f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9">
        <f>Table1[[#This Row],[sales]]-Table1[[#This Row],[discount value]]</f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9">
        <f>Table1[[#This Row],[sales]]-Table1[[#This Row],[discount value]]</f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9">
        <f>Table1[[#This Row],[sales]]-Table1[[#This Row],[discount value]]</f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9">
        <f>Table1[[#This Row],[sales]]-Table1[[#This Row],[discount value]]</f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9">
        <f>Table1[[#This Row],[sales]]-Table1[[#This Row],[discount value]]</f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9">
        <f>Table1[[#This Row],[sales]]-Table1[[#This Row],[discount value]]</f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9">
        <f>Table1[[#This Row],[sales]]-Table1[[#This Row],[discount value]]</f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9">
        <f>Table1[[#This Row],[sales]]-Table1[[#This Row],[discount value]]</f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9">
        <f>Table1[[#This Row],[sales]]-Table1[[#This Row],[discount value]]</f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9">
        <f>Table1[[#This Row],[sales]]-Table1[[#This Row],[discount value]]</f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9">
        <f>Table1[[#This Row],[sales]]-Table1[[#This Row],[discount value]]</f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9">
        <f>Table1[[#This Row],[sales]]-Table1[[#This Row],[discount value]]</f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9">
        <f>Table1[[#This Row],[sales]]-Table1[[#This Row],[discount value]]</f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9">
        <f>Table1[[#This Row],[sales]]-Table1[[#This Row],[discount value]]</f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9">
        <f>Table1[[#This Row],[sales]]-Table1[[#This Row],[discount value]]</f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9">
        <f>Table1[[#This Row],[sales]]-Table1[[#This Row],[discount value]]</f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9">
        <f>Table1[[#This Row],[sales]]-Table1[[#This Row],[discount value]]</f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9">
        <f>Table1[[#This Row],[sales]]-Table1[[#This Row],[discount value]]</f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9">
        <f>Table1[[#This Row],[sales]]-Table1[[#This Row],[discount value]]</f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9">
        <f>Table1[[#This Row],[sales]]-Table1[[#This Row],[discount value]]</f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9">
        <f>Table1[[#This Row],[sales]]-Table1[[#This Row],[discount value]]</f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9">
        <f>Table1[[#This Row],[sales]]-Table1[[#This Row],[discount value]]</f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9">
        <f>Table1[[#This Row],[sales]]-Table1[[#This Row],[discount value]]</f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9">
        <f>Table1[[#This Row],[sales]]-Table1[[#This Row],[discount value]]</f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9">
        <f>Table1[[#This Row],[sales]]-Table1[[#This Row],[discount value]]</f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9">
        <f>Table1[[#This Row],[sales]]-Table1[[#This Row],[discount value]]</f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9">
        <f>Table1[[#This Row],[sales]]-Table1[[#This Row],[discount value]]</f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9">
        <f>Table1[[#This Row],[sales]]-Table1[[#This Row],[discount value]]</f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9">
        <f>Table1[[#This Row],[sales]]-Table1[[#This Row],[discount value]]</f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9">
        <f>Table1[[#This Row],[sales]]-Table1[[#This Row],[discount value]]</f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9">
        <f>Table1[[#This Row],[sales]]-Table1[[#This Row],[discount value]]</f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9">
        <f>Table1[[#This Row],[sales]]-Table1[[#This Row],[discount value]]</f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9">
        <f>Table1[[#This Row],[sales]]-Table1[[#This Row],[discount value]]</f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9">
        <f>Table1[[#This Row],[sales]]-Table1[[#This Row],[discount value]]</f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9">
        <f>Table1[[#This Row],[sales]]-Table1[[#This Row],[discount value]]</f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9">
        <f>Table1[[#This Row],[sales]]-Table1[[#This Row],[discount value]]</f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9">
        <f>Table1[[#This Row],[sales]]-Table1[[#This Row],[discount value]]</f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9">
        <f>Table1[[#This Row],[sales]]-Table1[[#This Row],[discount value]]</f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9">
        <f>Table1[[#This Row],[sales]]-Table1[[#This Row],[discount value]]</f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9">
        <f>Table1[[#This Row],[sales]]-Table1[[#This Row],[discount value]]</f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9">
        <f>Table1[[#This Row],[sales]]-Table1[[#This Row],[discount value]]</f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9">
        <f>Table1[[#This Row],[sales]]-Table1[[#This Row],[discount value]]</f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9">
        <f>Table1[[#This Row],[sales]]-Table1[[#This Row],[discount value]]</f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9">
        <f>Table1[[#This Row],[sales]]-Table1[[#This Row],[discount value]]</f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9">
        <f>Table1[[#This Row],[sales]]-Table1[[#This Row],[discount value]]</f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9">
        <f>Table1[[#This Row],[sales]]-Table1[[#This Row],[discount value]]</f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9">
        <f>Table1[[#This Row],[sales]]-Table1[[#This Row],[discount value]]</f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9">
        <f>Table1[[#This Row],[sales]]-Table1[[#This Row],[discount value]]</f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9">
        <f>Table1[[#This Row],[sales]]-Table1[[#This Row],[discount value]]</f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9">
        <f>Table1[[#This Row],[sales]]-Table1[[#This Row],[discount value]]</f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9">
        <f>Table1[[#This Row],[sales]]-Table1[[#This Row],[discount value]]</f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9">
        <f>Table1[[#This Row],[sales]]-Table1[[#This Row],[discount value]]</f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9">
        <f>Table1[[#This Row],[sales]]-Table1[[#This Row],[discount value]]</f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9">
        <f>Table1[[#This Row],[sales]]-Table1[[#This Row],[discount value]]</f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9">
        <f>Table1[[#This Row],[sales]]-Table1[[#This Row],[discount value]]</f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9">
        <f>Table1[[#This Row],[sales]]-Table1[[#This Row],[discount value]]</f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9">
        <f>Table1[[#This Row],[sales]]-Table1[[#This Row],[discount value]]</f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9">
        <f>Table1[[#This Row],[sales]]-Table1[[#This Row],[discount value]]</f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9">
        <f>Table1[[#This Row],[sales]]-Table1[[#This Row],[discount value]]</f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9">
        <f>Table1[[#This Row],[sales]]-Table1[[#This Row],[discount value]]</f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9">
        <f>Table1[[#This Row],[sales]]-Table1[[#This Row],[discount value]]</f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9">
        <f>Table1[[#This Row],[sales]]-Table1[[#This Row],[discount value]]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9">
        <f>Table1[[#This Row],[sales]]-Table1[[#This Row],[discount value]]</f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9">
        <f>Table1[[#This Row],[sales]]-Table1[[#This Row],[discount value]]</f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9">
        <f>Table1[[#This Row],[sales]]-Table1[[#This Row],[discount value]]</f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9">
        <f>Table1[[#This Row],[sales]]-Table1[[#This Row],[discount value]]</f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9">
        <f>Table1[[#This Row],[sales]]-Table1[[#This Row],[discount value]]</f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9">
        <f>Table1[[#This Row],[sales]]-Table1[[#This Row],[discount value]]</f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9">
        <f>Table1[[#This Row],[sales]]-Table1[[#This Row],[discount value]]</f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9">
        <f>Table1[[#This Row],[sales]]-Table1[[#This Row],[discount value]]</f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9">
        <f>Table1[[#This Row],[sales]]-Table1[[#This Row],[discount value]]</f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9">
        <f>Table1[[#This Row],[sales]]-Table1[[#This Row],[discount value]]</f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9">
        <f>Table1[[#This Row],[sales]]-Table1[[#This Row],[discount value]]</f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9">
        <f>Table1[[#This Row],[sales]]-Table1[[#This Row],[discount value]]</f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9">
        <f>Table1[[#This Row],[sales]]-Table1[[#This Row],[discount value]]</f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9">
        <f>Table1[[#This Row],[sales]]-Table1[[#This Row],[discount value]]</f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9">
        <f>Table1[[#This Row],[sales]]-Table1[[#This Row],[discount value]]</f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9">
        <f>Table1[[#This Row],[sales]]-Table1[[#This Row],[discount value]]</f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9">
        <f>Table1[[#This Row],[sales]]-Table1[[#This Row],[discount value]]</f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9">
        <f>Table1[[#This Row],[sales]]-Table1[[#This Row],[discount value]]</f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9">
        <f>Table1[[#This Row],[sales]]-Table1[[#This Row],[discount value]]</f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9">
        <f>Table1[[#This Row],[sales]]-Table1[[#This Row],[discount value]]</f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9">
        <f>Table1[[#This Row],[sales]]-Table1[[#This Row],[discount value]]</f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9">
        <f>Table1[[#This Row],[sales]]-Table1[[#This Row],[discount value]]</f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9">
        <f>Table1[[#This Row],[sales]]-Table1[[#This Row],[discount value]]</f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9">
        <f>Table1[[#This Row],[sales]]-Table1[[#This Row],[discount value]]</f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9">
        <f>Table1[[#This Row],[sales]]-Table1[[#This Row],[discount value]]</f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9">
        <f>Table1[[#This Row],[sales]]-Table1[[#This Row],[discount value]]</f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9">
        <f>Table1[[#This Row],[sales]]-Table1[[#This Row],[discount value]]</f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9">
        <f>Table1[[#This Row],[sales]]-Table1[[#This Row],[discount value]]</f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9">
        <f>Table1[[#This Row],[sales]]-Table1[[#This Row],[discount value]]</f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9">
        <f>Table1[[#This Row],[sales]]-Table1[[#This Row],[discount value]]</f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9">
        <f>Table1[[#This Row],[sales]]-Table1[[#This Row],[discount value]]</f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9">
        <f>Table1[[#This Row],[sales]]-Table1[[#This Row],[discount value]]</f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9">
        <f>Table1[[#This Row],[sales]]-Table1[[#This Row],[discount value]]</f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9">
        <f>Table1[[#This Row],[sales]]-Table1[[#This Row],[discount value]]</f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9">
        <f>Table1[[#This Row],[sales]]-Table1[[#This Row],[discount value]]</f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9">
        <f>Table1[[#This Row],[sales]]-Table1[[#This Row],[discount value]]</f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9">
        <f>Table1[[#This Row],[sales]]-Table1[[#This Row],[discount value]]</f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9">
        <f>Table1[[#This Row],[sales]]-Table1[[#This Row],[discount value]]</f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9">
        <f>Table1[[#This Row],[sales]]-Table1[[#This Row],[discount value]]</f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9">
        <f>Table1[[#This Row],[sales]]-Table1[[#This Row],[discount value]]</f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9">
        <f>Table1[[#This Row],[sales]]-Table1[[#This Row],[discount value]]</f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9">
        <f>Table1[[#This Row],[sales]]-Table1[[#This Row],[discount value]]</f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9">
        <f>Table1[[#This Row],[sales]]-Table1[[#This Row],[discount value]]</f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9">
        <f>Table1[[#This Row],[sales]]-Table1[[#This Row],[discount value]]</f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9">
        <f>Table1[[#This Row],[sales]]-Table1[[#This Row],[discount value]]</f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9">
        <f>Table1[[#This Row],[sales]]-Table1[[#This Row],[discount value]]</f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9">
        <f>Table1[[#This Row],[sales]]-Table1[[#This Row],[discount value]]</f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9">
        <f>Table1[[#This Row],[sales]]-Table1[[#This Row],[discount value]]</f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9">
        <f>Table1[[#This Row],[sales]]-Table1[[#This Row],[discount value]]</f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9">
        <f>Table1[[#This Row],[sales]]-Table1[[#This Row],[discount value]]</f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9">
        <f>Table1[[#This Row],[sales]]-Table1[[#This Row],[discount value]]</f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9">
        <f>Table1[[#This Row],[sales]]-Table1[[#This Row],[discount value]]</f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9">
        <f>Table1[[#This Row],[sales]]-Table1[[#This Row],[discount value]]</f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9">
        <f>Table1[[#This Row],[sales]]-Table1[[#This Row],[discount value]]</f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9">
        <f>Table1[[#This Row],[sales]]-Table1[[#This Row],[discount value]]</f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9">
        <f>Table1[[#This Row],[sales]]-Table1[[#This Row],[discount value]]</f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9">
        <f>Table1[[#This Row],[sales]]-Table1[[#This Row],[discount value]]</f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9">
        <f>Table1[[#This Row],[sales]]-Table1[[#This Row],[discount value]]</f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9">
        <f>Table1[[#This Row],[sales]]-Table1[[#This Row],[discount value]]</f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9">
        <f>Table1[[#This Row],[sales]]-Table1[[#This Row],[discount value]]</f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9">
        <f>Table1[[#This Row],[sales]]-Table1[[#This Row],[discount value]]</f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9">
        <f>Table1[[#This Row],[sales]]-Table1[[#This Row],[discount value]]</f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9">
        <f>Table1[[#This Row],[sales]]-Table1[[#This Row],[discount value]]</f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9">
        <f>Table1[[#This Row],[sales]]-Table1[[#This Row],[discount value]]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9">
        <f>Table1[[#This Row],[sales]]-Table1[[#This Row],[discount value]]</f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9">
        <f>Table1[[#This Row],[sales]]-Table1[[#This Row],[discount value]]</f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9">
        <f>Table1[[#This Row],[sales]]-Table1[[#This Row],[discount value]]</f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9">
        <f>Table1[[#This Row],[sales]]-Table1[[#This Row],[discount value]]</f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9">
        <f>Table1[[#This Row],[sales]]-Table1[[#This Row],[discount value]]</f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9">
        <f>Table1[[#This Row],[sales]]-Table1[[#This Row],[discount value]]</f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9">
        <f>Table1[[#This Row],[sales]]-Table1[[#This Row],[discount value]]</f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9">
        <f>Table1[[#This Row],[sales]]-Table1[[#This Row],[discount value]]</f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9">
        <f>Table1[[#This Row],[sales]]-Table1[[#This Row],[discount value]]</f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9">
        <f>Table1[[#This Row],[sales]]-Table1[[#This Row],[discount value]]</f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9">
        <f>Table1[[#This Row],[sales]]-Table1[[#This Row],[discount value]]</f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9">
        <f>Table1[[#This Row],[sales]]-Table1[[#This Row],[discount value]]</f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9">
        <f>Table1[[#This Row],[sales]]-Table1[[#This Row],[discount value]]</f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9">
        <f>Table1[[#This Row],[sales]]-Table1[[#This Row],[discount value]]</f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9">
        <f>Table1[[#This Row],[sales]]-Table1[[#This Row],[discount value]]</f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9">
        <f>Table1[[#This Row],[sales]]-Table1[[#This Row],[discount value]]</f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9">
        <f>Table1[[#This Row],[sales]]-Table1[[#This Row],[discount value]]</f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9">
        <f>Table1[[#This Row],[sales]]-Table1[[#This Row],[discount value]]</f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9">
        <f>Table1[[#This Row],[sales]]-Table1[[#This Row],[discount value]]</f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9">
        <f>Table1[[#This Row],[sales]]-Table1[[#This Row],[discount value]]</f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9">
        <f>Table1[[#This Row],[sales]]-Table1[[#This Row],[discount value]]</f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9">
        <f>Table1[[#This Row],[sales]]-Table1[[#This Row],[discount value]]</f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9">
        <f>Table1[[#This Row],[sales]]-Table1[[#This Row],[discount value]]</f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9">
        <f>Table1[[#This Row],[sales]]-Table1[[#This Row],[discount value]]</f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9">
        <f>Table1[[#This Row],[sales]]-Table1[[#This Row],[discount value]]</f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9">
        <f>Table1[[#This Row],[sales]]-Table1[[#This Row],[discount value]]</f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9">
        <f>Table1[[#This Row],[sales]]-Table1[[#This Row],[discount value]]</f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9">
        <f>Table1[[#This Row],[sales]]-Table1[[#This Row],[discount value]]</f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9">
        <f>Table1[[#This Row],[sales]]-Table1[[#This Row],[discount value]]</f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9">
        <f>Table1[[#This Row],[sales]]-Table1[[#This Row],[discount value]]</f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9">
        <f>Table1[[#This Row],[sales]]-Table1[[#This Row],[discount value]]</f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9">
        <f>Table1[[#This Row],[sales]]-Table1[[#This Row],[discount value]]</f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9">
        <f>Table1[[#This Row],[sales]]-Table1[[#This Row],[discount value]]</f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9">
        <f>Table1[[#This Row],[sales]]-Table1[[#This Row],[discount value]]</f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9">
        <f>Table1[[#This Row],[sales]]-Table1[[#This Row],[discount value]]</f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9">
        <f>Table1[[#This Row],[sales]]-Table1[[#This Row],[discount value]]</f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9">
        <f>Table1[[#This Row],[sales]]-Table1[[#This Row],[discount value]]</f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9">
        <f>Table1[[#This Row],[sales]]-Table1[[#This Row],[discount value]]</f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9">
        <f>Table1[[#This Row],[sales]]-Table1[[#This Row],[discount value]]</f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9">
        <f>Table1[[#This Row],[sales]]-Table1[[#This Row],[discount value]]</f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9">
        <f>Table1[[#This Row],[sales]]-Table1[[#This Row],[discount value]]</f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9">
        <f>Table1[[#This Row],[sales]]-Table1[[#This Row],[discount value]]</f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9">
        <f>Table1[[#This Row],[sales]]-Table1[[#This Row],[discount value]]</f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9">
        <f>Table1[[#This Row],[sales]]-Table1[[#This Row],[discount value]]</f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9">
        <f>Table1[[#This Row],[sales]]-Table1[[#This Row],[discount value]]</f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9">
        <f>Table1[[#This Row],[sales]]-Table1[[#This Row],[discount value]]</f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9">
        <f>Table1[[#This Row],[sales]]-Table1[[#This Row],[discount value]]</f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9">
        <f>Table1[[#This Row],[sales]]-Table1[[#This Row],[discount value]]</f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9">
        <f>Table1[[#This Row],[sales]]-Table1[[#This Row],[discount value]]</f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9">
        <f>Table1[[#This Row],[sales]]-Table1[[#This Row],[discount value]]</f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9">
        <f>Table1[[#This Row],[sales]]-Table1[[#This Row],[discount value]]</f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9">
        <f>Table1[[#This Row],[sales]]-Table1[[#This Row],[discount value]]</f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9">
        <f>Table1[[#This Row],[sales]]-Table1[[#This Row],[discount value]]</f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9">
        <f>Table1[[#This Row],[sales]]-Table1[[#This Row],[discount value]]</f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9">
        <f>Table1[[#This Row],[sales]]-Table1[[#This Row],[discount value]]</f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9">
        <f>Table1[[#This Row],[sales]]-Table1[[#This Row],[discount value]]</f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9">
        <f>Table1[[#This Row],[sales]]-Table1[[#This Row],[discount value]]</f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9">
        <f>Table1[[#This Row],[sales]]-Table1[[#This Row],[discount value]]</f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9">
        <f>Table1[[#This Row],[sales]]-Table1[[#This Row],[discount value]]</f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9">
        <f>Table1[[#This Row],[sales]]-Table1[[#This Row],[discount value]]</f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9">
        <f>Table1[[#This Row],[sales]]-Table1[[#This Row],[discount value]]</f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9">
        <f>Table1[[#This Row],[sales]]-Table1[[#This Row],[discount value]]</f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9">
        <f>Table1[[#This Row],[sales]]-Table1[[#This Row],[discount value]]</f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9">
        <f>Table1[[#This Row],[sales]]-Table1[[#This Row],[discount value]]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9">
        <f>Table1[[#This Row],[sales]]-Table1[[#This Row],[discount value]]</f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9">
        <f>Table1[[#This Row],[sales]]-Table1[[#This Row],[discount value]]</f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9">
        <f>Table1[[#This Row],[sales]]-Table1[[#This Row],[discount value]]</f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9">
        <f>Table1[[#This Row],[sales]]-Table1[[#This Row],[discount value]]</f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9">
        <f>Table1[[#This Row],[sales]]-Table1[[#This Row],[discount value]]</f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9">
        <f>Table1[[#This Row],[sales]]-Table1[[#This Row],[discount value]]</f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9">
        <f>Table1[[#This Row],[sales]]-Table1[[#This Row],[discount value]]</f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9">
        <f>Table1[[#This Row],[sales]]-Table1[[#This Row],[discount value]]</f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9">
        <f>Table1[[#This Row],[sales]]-Table1[[#This Row],[discount value]]</f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9">
        <f>Table1[[#This Row],[sales]]-Table1[[#This Row],[discount value]]</f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9">
        <f>Table1[[#This Row],[sales]]-Table1[[#This Row],[discount value]]</f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9">
        <f>Table1[[#This Row],[sales]]-Table1[[#This Row],[discount value]]</f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9">
        <f>Table1[[#This Row],[sales]]-Table1[[#This Row],[discount value]]</f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9">
        <f>Table1[[#This Row],[sales]]-Table1[[#This Row],[discount value]]</f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9">
        <f>Table1[[#This Row],[sales]]-Table1[[#This Row],[discount value]]</f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9">
        <f>Table1[[#This Row],[sales]]-Table1[[#This Row],[discount value]]</f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9">
        <f>Table1[[#This Row],[sales]]-Table1[[#This Row],[discount value]]</f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9">
        <f>Table1[[#This Row],[sales]]-Table1[[#This Row],[discount value]]</f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9">
        <f>Table1[[#This Row],[sales]]-Table1[[#This Row],[discount value]]</f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9">
        <f>Table1[[#This Row],[sales]]-Table1[[#This Row],[discount value]]</f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9">
        <f>Table1[[#This Row],[sales]]-Table1[[#This Row],[discount value]]</f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9">
        <f>Table1[[#This Row],[sales]]-Table1[[#This Row],[discount value]]</f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9">
        <f>Table1[[#This Row],[sales]]-Table1[[#This Row],[discount value]]</f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9">
        <f>Table1[[#This Row],[sales]]-Table1[[#This Row],[discount value]]</f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9">
        <f>Table1[[#This Row],[sales]]-Table1[[#This Row],[discount value]]</f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9">
        <f>Table1[[#This Row],[sales]]-Table1[[#This Row],[discount value]]</f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9">
        <f>Table1[[#This Row],[sales]]-Table1[[#This Row],[discount value]]</f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9">
        <f>Table1[[#This Row],[sales]]-Table1[[#This Row],[discount value]]</f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9">
        <f>Table1[[#This Row],[sales]]-Table1[[#This Row],[discount value]]</f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9">
        <f>Table1[[#This Row],[sales]]-Table1[[#This Row],[discount value]]</f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9">
        <f>Table1[[#This Row],[sales]]-Table1[[#This Row],[discount value]]</f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9">
        <f>Table1[[#This Row],[sales]]-Table1[[#This Row],[discount value]]</f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9">
        <f>Table1[[#This Row],[sales]]-Table1[[#This Row],[discount value]]</f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9">
        <f>Table1[[#This Row],[sales]]-Table1[[#This Row],[discount value]]</f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9">
        <f>Table1[[#This Row],[sales]]-Table1[[#This Row],[discount value]]</f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9">
        <f>Table1[[#This Row],[sales]]-Table1[[#This Row],[discount value]]</f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9">
        <f>Table1[[#This Row],[sales]]-Table1[[#This Row],[discount value]]</f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9">
        <f>Table1[[#This Row],[sales]]-Table1[[#This Row],[discount value]]</f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9">
        <f>Table1[[#This Row],[sales]]-Table1[[#This Row],[discount value]]</f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9">
        <f>Table1[[#This Row],[sales]]-Table1[[#This Row],[discount value]]</f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9">
        <f>Table1[[#This Row],[sales]]-Table1[[#This Row],[discount value]]</f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9">
        <f>Table1[[#This Row],[sales]]-Table1[[#This Row],[discount value]]</f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9">
        <f>Table1[[#This Row],[sales]]-Table1[[#This Row],[discount value]]</f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9">
        <f>Table1[[#This Row],[sales]]-Table1[[#This Row],[discount value]]</f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9">
        <f>Table1[[#This Row],[sales]]-Table1[[#This Row],[discount value]]</f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9">
        <f>Table1[[#This Row],[sales]]-Table1[[#This Row],[discount value]]</f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9">
        <f>Table1[[#This Row],[sales]]-Table1[[#This Row],[discount value]]</f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9">
        <f>Table1[[#This Row],[sales]]-Table1[[#This Row],[discount value]]</f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9">
        <f>Table1[[#This Row],[sales]]-Table1[[#This Row],[discount value]]</f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9">
        <f>Table1[[#This Row],[sales]]-Table1[[#This Row],[discount value]]</f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9">
        <f>Table1[[#This Row],[sales]]-Table1[[#This Row],[discount value]]</f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9">
        <f>Table1[[#This Row],[sales]]-Table1[[#This Row],[discount value]]</f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9">
        <f>Table1[[#This Row],[sales]]-Table1[[#This Row],[discount value]]</f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9">
        <f>Table1[[#This Row],[sales]]-Table1[[#This Row],[discount value]]</f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9">
        <f>Table1[[#This Row],[sales]]-Table1[[#This Row],[discount value]]</f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9">
        <f>Table1[[#This Row],[sales]]-Table1[[#This Row],[discount value]]</f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9">
        <f>Table1[[#This Row],[sales]]-Table1[[#This Row],[discount value]]</f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9">
        <f>Table1[[#This Row],[sales]]-Table1[[#This Row],[discount value]]</f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9">
        <f>Table1[[#This Row],[sales]]-Table1[[#This Row],[discount value]]</f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9">
        <f>Table1[[#This Row],[sales]]-Table1[[#This Row],[discount value]]</f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9">
        <f>Table1[[#This Row],[sales]]-Table1[[#This Row],[discount value]]</f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9">
        <f>Table1[[#This Row],[sales]]-Table1[[#This Row],[discount value]]</f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9">
        <f>Table1[[#This Row],[sales]]-Table1[[#This Row],[discount value]]</f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9">
        <f>Table1[[#This Row],[sales]]-Table1[[#This Row],[discount value]]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9">
        <f>Table1[[#This Row],[sales]]-Table1[[#This Row],[discount value]]</f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9">
        <f>Table1[[#This Row],[sales]]-Table1[[#This Row],[discount value]]</f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9">
        <f>Table1[[#This Row],[sales]]-Table1[[#This Row],[discount value]]</f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9">
        <f>Table1[[#This Row],[sales]]-Table1[[#This Row],[discount value]]</f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9">
        <f>Table1[[#This Row],[sales]]-Table1[[#This Row],[discount value]]</f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9">
        <f>Table1[[#This Row],[sales]]-Table1[[#This Row],[discount value]]</f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9">
        <f>Table1[[#This Row],[sales]]-Table1[[#This Row],[discount value]]</f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9">
        <f>Table1[[#This Row],[sales]]-Table1[[#This Row],[discount value]]</f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9">
        <f>Table1[[#This Row],[sales]]-Table1[[#This Row],[discount value]]</f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9">
        <f>Table1[[#This Row],[sales]]-Table1[[#This Row],[discount value]]</f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9">
        <f>Table1[[#This Row],[sales]]-Table1[[#This Row],[discount value]]</f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9">
        <f>Table1[[#This Row],[sales]]-Table1[[#This Row],[discount value]]</f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9">
        <f>Table1[[#This Row],[sales]]-Table1[[#This Row],[discount value]]</f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9">
        <f>Table1[[#This Row],[sales]]-Table1[[#This Row],[discount value]]</f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9">
        <f>Table1[[#This Row],[sales]]-Table1[[#This Row],[discount value]]</f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9">
        <f>Table1[[#This Row],[sales]]-Table1[[#This Row],[discount value]]</f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9">
        <f>Table1[[#This Row],[sales]]-Table1[[#This Row],[discount value]]</f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9">
        <f>Table1[[#This Row],[sales]]-Table1[[#This Row],[discount value]]</f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9">
        <f>Table1[[#This Row],[sales]]-Table1[[#This Row],[discount value]]</f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9">
        <f>Table1[[#This Row],[sales]]-Table1[[#This Row],[discount value]]</f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9">
        <f>Table1[[#This Row],[sales]]-Table1[[#This Row],[discount value]]</f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9">
        <f>Table1[[#This Row],[sales]]-Table1[[#This Row],[discount value]]</f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9">
        <f>Table1[[#This Row],[sales]]-Table1[[#This Row],[discount value]]</f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9">
        <f>Table1[[#This Row],[sales]]-Table1[[#This Row],[discount value]]</f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9">
        <f>Table1[[#This Row],[sales]]-Table1[[#This Row],[discount value]]</f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9">
        <f>Table1[[#This Row],[sales]]-Table1[[#This Row],[discount value]]</f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9">
        <f>Table1[[#This Row],[sales]]-Table1[[#This Row],[discount value]]</f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9">
        <f>Table1[[#This Row],[sales]]-Table1[[#This Row],[discount value]]</f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9">
        <f>Table1[[#This Row],[sales]]-Table1[[#This Row],[discount value]]</f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9">
        <f>Table1[[#This Row],[sales]]-Table1[[#This Row],[discount value]]</f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9">
        <f>Table1[[#This Row],[sales]]-Table1[[#This Row],[discount value]]</f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9">
        <f>Table1[[#This Row],[sales]]-Table1[[#This Row],[discount value]]</f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9">
        <f>Table1[[#This Row],[sales]]-Table1[[#This Row],[discount value]]</f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9">
        <f>Table1[[#This Row],[sales]]-Table1[[#This Row],[discount value]]</f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9">
        <f>Table1[[#This Row],[sales]]-Table1[[#This Row],[discount value]]</f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9">
        <f>Table1[[#This Row],[sales]]-Table1[[#This Row],[discount value]]</f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9">
        <f>Table1[[#This Row],[sales]]-Table1[[#This Row],[discount value]]</f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9">
        <f>Table1[[#This Row],[sales]]-Table1[[#This Row],[discount value]]</f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9">
        <f>Table1[[#This Row],[sales]]-Table1[[#This Row],[discount value]]</f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9">
        <f>Table1[[#This Row],[sales]]-Table1[[#This Row],[discount value]]</f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9">
        <f>Table1[[#This Row],[sales]]-Table1[[#This Row],[discount value]]</f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9">
        <f>Table1[[#This Row],[sales]]-Table1[[#This Row],[discount value]]</f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9">
        <f>Table1[[#This Row],[sales]]-Table1[[#This Row],[discount value]]</f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9">
        <f>Table1[[#This Row],[sales]]-Table1[[#This Row],[discount value]]</f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9">
        <f>Table1[[#This Row],[sales]]-Table1[[#This Row],[discount value]]</f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9">
        <f>Table1[[#This Row],[sales]]-Table1[[#This Row],[discount value]]</f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9">
        <f>Table1[[#This Row],[sales]]-Table1[[#This Row],[discount value]]</f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9">
        <f>Table1[[#This Row],[sales]]-Table1[[#This Row],[discount value]]</f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9">
        <f>Table1[[#This Row],[sales]]-Table1[[#This Row],[discount value]]</f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9">
        <f>Table1[[#This Row],[sales]]-Table1[[#This Row],[discount value]]</f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9">
        <f>Table1[[#This Row],[sales]]-Table1[[#This Row],[discount value]]</f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9">
        <f>Table1[[#This Row],[sales]]-Table1[[#This Row],[discount value]]</f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9">
        <f>Table1[[#This Row],[sales]]-Table1[[#This Row],[discount value]]</f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9">
        <f>Table1[[#This Row],[sales]]-Table1[[#This Row],[discount value]]</f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9">
        <f>Table1[[#This Row],[sales]]-Table1[[#This Row],[discount value]]</f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9">
        <f>Table1[[#This Row],[sales]]-Table1[[#This Row],[discount value]]</f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9">
        <f>Table1[[#This Row],[sales]]-Table1[[#This Row],[discount value]]</f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9">
        <f>Table1[[#This Row],[sales]]-Table1[[#This Row],[discount value]]</f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9">
        <f>Table1[[#This Row],[sales]]-Table1[[#This Row],[discount value]]</f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9">
        <f>Table1[[#This Row],[sales]]-Table1[[#This Row],[discount value]]</f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9">
        <f>Table1[[#This Row],[sales]]-Table1[[#This Row],[discount value]]</f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9">
        <f>Table1[[#This Row],[sales]]-Table1[[#This Row],[discount value]]</f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9">
        <f>Table1[[#This Row],[sales]]-Table1[[#This Row],[discount value]]</f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9">
        <f>Table1[[#This Row],[sales]]-Table1[[#This Row],[discount value]]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9">
        <f>Table1[[#This Row],[sales]]-Table1[[#This Row],[discount value]]</f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9">
        <f>Table1[[#This Row],[sales]]-Table1[[#This Row],[discount value]]</f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9">
        <f>Table1[[#This Row],[sales]]-Table1[[#This Row],[discount value]]</f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9">
        <f>Table1[[#This Row],[sales]]-Table1[[#This Row],[discount value]]</f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9">
        <f>Table1[[#This Row],[sales]]-Table1[[#This Row],[discount value]]</f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9">
        <f>Table1[[#This Row],[sales]]-Table1[[#This Row],[discount value]]</f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9">
        <f>Table1[[#This Row],[sales]]-Table1[[#This Row],[discount value]]</f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9">
        <f>Table1[[#This Row],[sales]]-Table1[[#This Row],[discount value]]</f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9">
        <f>Table1[[#This Row],[sales]]-Table1[[#This Row],[discount value]]</f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9">
        <f>Table1[[#This Row],[sales]]-Table1[[#This Row],[discount value]]</f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9">
        <f>Table1[[#This Row],[sales]]-Table1[[#This Row],[discount value]]</f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9">
        <f>Table1[[#This Row],[sales]]-Table1[[#This Row],[discount value]]</f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9">
        <f>Table1[[#This Row],[sales]]-Table1[[#This Row],[discount value]]</f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9">
        <f>Table1[[#This Row],[sales]]-Table1[[#This Row],[discount value]]</f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9">
        <f>Table1[[#This Row],[sales]]-Table1[[#This Row],[discount value]]</f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9">
        <f>Table1[[#This Row],[sales]]-Table1[[#This Row],[discount value]]</f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9">
        <f>Table1[[#This Row],[sales]]-Table1[[#This Row],[discount value]]</f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9">
        <f>Table1[[#This Row],[sales]]-Table1[[#This Row],[discount value]]</f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9">
        <f>Table1[[#This Row],[sales]]-Table1[[#This Row],[discount value]]</f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9">
        <f>Table1[[#This Row],[sales]]-Table1[[#This Row],[discount value]]</f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9">
        <f>Table1[[#This Row],[sales]]-Table1[[#This Row],[discount value]]</f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9">
        <f>Table1[[#This Row],[sales]]-Table1[[#This Row],[discount value]]</f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9">
        <f>Table1[[#This Row],[sales]]-Table1[[#This Row],[discount value]]</f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9">
        <f>Table1[[#This Row],[sales]]-Table1[[#This Row],[discount value]]</f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9">
        <f>Table1[[#This Row],[sales]]-Table1[[#This Row],[discount value]]</f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9">
        <f>Table1[[#This Row],[sales]]-Table1[[#This Row],[discount value]]</f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9">
        <f>Table1[[#This Row],[sales]]-Table1[[#This Row],[discount value]]</f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9">
        <f>Table1[[#This Row],[sales]]-Table1[[#This Row],[discount value]]</f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9">
        <f>Table1[[#This Row],[sales]]-Table1[[#This Row],[discount value]]</f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9">
        <f>Table1[[#This Row],[sales]]-Table1[[#This Row],[discount value]]</f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9">
        <f>Table1[[#This Row],[sales]]-Table1[[#This Row],[discount value]]</f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9">
        <f>Table1[[#This Row],[sales]]-Table1[[#This Row],[discount value]]</f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9">
        <f>Table1[[#This Row],[sales]]-Table1[[#This Row],[discount value]]</f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9">
        <f>Table1[[#This Row],[sales]]-Table1[[#This Row],[discount value]]</f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9">
        <f>Table1[[#This Row],[sales]]-Table1[[#This Row],[discount value]]</f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9">
        <f>Table1[[#This Row],[sales]]-Table1[[#This Row],[discount value]]</f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9">
        <f>Table1[[#This Row],[sales]]-Table1[[#This Row],[discount value]]</f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9">
        <f>Table1[[#This Row],[sales]]-Table1[[#This Row],[discount value]]</f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9">
        <f>Table1[[#This Row],[sales]]-Table1[[#This Row],[discount value]]</f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9">
        <f>Table1[[#This Row],[sales]]-Table1[[#This Row],[discount value]]</f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9">
        <f>Table1[[#This Row],[sales]]-Table1[[#This Row],[discount value]]</f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9">
        <f>Table1[[#This Row],[sales]]-Table1[[#This Row],[discount value]]</f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9">
        <f>Table1[[#This Row],[sales]]-Table1[[#This Row],[discount value]]</f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9">
        <f>Table1[[#This Row],[sales]]-Table1[[#This Row],[discount value]]</f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9">
        <f>Table1[[#This Row],[sales]]-Table1[[#This Row],[discount value]]</f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9">
        <f>Table1[[#This Row],[sales]]-Table1[[#This Row],[discount value]]</f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9">
        <f>Table1[[#This Row],[sales]]-Table1[[#This Row],[discount value]]</f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9">
        <f>Table1[[#This Row],[sales]]-Table1[[#This Row],[discount value]]</f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9">
        <f>Table1[[#This Row],[sales]]-Table1[[#This Row],[discount value]]</f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9">
        <f>Table1[[#This Row],[sales]]-Table1[[#This Row],[discount value]]</f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9">
        <f>Table1[[#This Row],[sales]]-Table1[[#This Row],[discount value]]</f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9">
        <f>Table1[[#This Row],[sales]]-Table1[[#This Row],[discount value]]</f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9">
        <f>Table1[[#This Row],[sales]]-Table1[[#This Row],[discount value]]</f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9">
        <f>Table1[[#This Row],[sales]]-Table1[[#This Row],[discount value]]</f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9">
        <f>Table1[[#This Row],[sales]]-Table1[[#This Row],[discount value]]</f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9">
        <f>Table1[[#This Row],[sales]]-Table1[[#This Row],[discount value]]</f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9">
        <f>Table1[[#This Row],[sales]]-Table1[[#This Row],[discount value]]</f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9">
        <f>Table1[[#This Row],[sales]]-Table1[[#This Row],[discount value]]</f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9">
        <f>Table1[[#This Row],[sales]]-Table1[[#This Row],[discount value]]</f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9">
        <f>Table1[[#This Row],[sales]]-Table1[[#This Row],[discount value]]</f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9">
        <f>Table1[[#This Row],[sales]]-Table1[[#This Row],[discount value]]</f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9">
        <f>Table1[[#This Row],[sales]]-Table1[[#This Row],[discount value]]</f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9">
        <f>Table1[[#This Row],[sales]]-Table1[[#This Row],[discount value]]</f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9">
        <f>Table1[[#This Row],[sales]]-Table1[[#This Row],[discount value]]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9">
        <f>Table1[[#This Row],[sales]]-Table1[[#This Row],[discount value]]</f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9">
        <f>Table1[[#This Row],[sales]]-Table1[[#This Row],[discount value]]</f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9">
        <f>Table1[[#This Row],[sales]]-Table1[[#This Row],[discount value]]</f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9">
        <f>Table1[[#This Row],[sales]]-Table1[[#This Row],[discount value]]</f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9">
        <f>Table1[[#This Row],[sales]]-Table1[[#This Row],[discount value]]</f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9">
        <f>Table1[[#This Row],[sales]]-Table1[[#This Row],[discount value]]</f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9">
        <f>Table1[[#This Row],[sales]]-Table1[[#This Row],[discount value]]</f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9">
        <f>Table1[[#This Row],[sales]]-Table1[[#This Row],[discount value]]</f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9">
        <f>Table1[[#This Row],[sales]]-Table1[[#This Row],[discount value]]</f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9">
        <f>Table1[[#This Row],[sales]]-Table1[[#This Row],[discount value]]</f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9">
        <f>Table1[[#This Row],[sales]]-Table1[[#This Row],[discount value]]</f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9">
        <f>Table1[[#This Row],[sales]]-Table1[[#This Row],[discount value]]</f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9">
        <f>Table1[[#This Row],[sales]]-Table1[[#This Row],[discount value]]</f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9">
        <f>Table1[[#This Row],[sales]]-Table1[[#This Row],[discount value]]</f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9">
        <f>Table1[[#This Row],[sales]]-Table1[[#This Row],[discount value]]</f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9">
        <f>Table1[[#This Row],[sales]]-Table1[[#This Row],[discount value]]</f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9">
        <f>Table1[[#This Row],[sales]]-Table1[[#This Row],[discount value]]</f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9">
        <f>Table1[[#This Row],[sales]]-Table1[[#This Row],[discount value]]</f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9">
        <f>Table1[[#This Row],[sales]]-Table1[[#This Row],[discount value]]</f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9">
        <f>Table1[[#This Row],[sales]]-Table1[[#This Row],[discount value]]</f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9">
        <f>Table1[[#This Row],[sales]]-Table1[[#This Row],[discount value]]</f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9">
        <f>Table1[[#This Row],[sales]]-Table1[[#This Row],[discount value]]</f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9">
        <f>Table1[[#This Row],[sales]]-Table1[[#This Row],[discount value]]</f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9">
        <f>Table1[[#This Row],[sales]]-Table1[[#This Row],[discount value]]</f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9">
        <f>Table1[[#This Row],[sales]]-Table1[[#This Row],[discount value]]</f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9">
        <f>Table1[[#This Row],[sales]]-Table1[[#This Row],[discount value]]</f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9">
        <f>Table1[[#This Row],[sales]]-Table1[[#This Row],[discount value]]</f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9">
        <f>Table1[[#This Row],[sales]]-Table1[[#This Row],[discount value]]</f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9">
        <f>Table1[[#This Row],[sales]]-Table1[[#This Row],[discount value]]</f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9">
        <f>Table1[[#This Row],[sales]]-Table1[[#This Row],[discount value]]</f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9">
        <f>Table1[[#This Row],[sales]]-Table1[[#This Row],[discount value]]</f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9">
        <f>Table1[[#This Row],[sales]]-Table1[[#This Row],[discount value]]</f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9">
        <f>Table1[[#This Row],[sales]]-Table1[[#This Row],[discount value]]</f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9">
        <f>Table1[[#This Row],[sales]]-Table1[[#This Row],[discount value]]</f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9">
        <f>Table1[[#This Row],[sales]]-Table1[[#This Row],[discount value]]</f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9">
        <f>Table1[[#This Row],[sales]]-Table1[[#This Row],[discount value]]</f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9">
        <f>Table1[[#This Row],[sales]]-Table1[[#This Row],[discount value]]</f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9">
        <f>Table1[[#This Row],[sales]]-Table1[[#This Row],[discount value]]</f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9">
        <f>Table1[[#This Row],[sales]]-Table1[[#This Row],[discount value]]</f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9">
        <f>Table1[[#This Row],[sales]]-Table1[[#This Row],[discount value]]</f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9">
        <f>Table1[[#This Row],[sales]]-Table1[[#This Row],[discount value]]</f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9">
        <f>Table1[[#This Row],[sales]]-Table1[[#This Row],[discount value]]</f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9">
        <f>Table1[[#This Row],[sales]]-Table1[[#This Row],[discount value]]</f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9">
        <f>Table1[[#This Row],[sales]]-Table1[[#This Row],[discount value]]</f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9">
        <f>Table1[[#This Row],[sales]]-Table1[[#This Row],[discount value]]</f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9">
        <f>Table1[[#This Row],[sales]]-Table1[[#This Row],[discount value]]</f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9">
        <f>Table1[[#This Row],[sales]]-Table1[[#This Row],[discount value]]</f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9">
        <f>Table1[[#This Row],[sales]]-Table1[[#This Row],[discount value]]</f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9">
        <f>Table1[[#This Row],[sales]]-Table1[[#This Row],[discount value]]</f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9">
        <f>Table1[[#This Row],[sales]]-Table1[[#This Row],[discount value]]</f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9">
        <f>Table1[[#This Row],[sales]]-Table1[[#This Row],[discount value]]</f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9">
        <f>Table1[[#This Row],[sales]]-Table1[[#This Row],[discount value]]</f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9">
        <f>Table1[[#This Row],[sales]]-Table1[[#This Row],[discount value]]</f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9">
        <f>Table1[[#This Row],[sales]]-Table1[[#This Row],[discount value]]</f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9">
        <f>Table1[[#This Row],[sales]]-Table1[[#This Row],[discount value]]</f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9">
        <f>Table1[[#This Row],[sales]]-Table1[[#This Row],[discount value]]</f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9">
        <f>Table1[[#This Row],[sales]]-Table1[[#This Row],[discount value]]</f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9">
        <f>Table1[[#This Row],[sales]]-Table1[[#This Row],[discount value]]</f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9">
        <f>Table1[[#This Row],[sales]]-Table1[[#This Row],[discount value]]</f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9">
        <f>Table1[[#This Row],[sales]]-Table1[[#This Row],[discount value]]</f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9">
        <f>Table1[[#This Row],[sales]]-Table1[[#This Row],[discount value]]</f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9">
        <f>Table1[[#This Row],[sales]]-Table1[[#This Row],[discount value]]</f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9">
        <f>Table1[[#This Row],[sales]]-Table1[[#This Row],[discount value]]</f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9">
        <f>Table1[[#This Row],[sales]]-Table1[[#This Row],[discount value]]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9">
        <f>Table1[[#This Row],[sales]]-Table1[[#This Row],[discount value]]</f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9">
        <f>Table1[[#This Row],[sales]]-Table1[[#This Row],[discount value]]</f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9">
        <f>Table1[[#This Row],[sales]]-Table1[[#This Row],[discount value]]</f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9">
        <f>Table1[[#This Row],[sales]]-Table1[[#This Row],[discount value]]</f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9">
        <f>Table1[[#This Row],[sales]]-Table1[[#This Row],[discount value]]</f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9">
        <f>Table1[[#This Row],[sales]]-Table1[[#This Row],[discount value]]</f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9">
        <f>Table1[[#This Row],[sales]]-Table1[[#This Row],[discount value]]</f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9">
        <f>Table1[[#This Row],[sales]]-Table1[[#This Row],[discount value]]</f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9">
        <f>Table1[[#This Row],[sales]]-Table1[[#This Row],[discount value]]</f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9">
        <f>Table1[[#This Row],[sales]]-Table1[[#This Row],[discount value]]</f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9">
        <f>Table1[[#This Row],[sales]]-Table1[[#This Row],[discount value]]</f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9">
        <f>Table1[[#This Row],[sales]]-Table1[[#This Row],[discount value]]</f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9">
        <f>Table1[[#This Row],[sales]]-Table1[[#This Row],[discount value]]</f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9">
        <f>Table1[[#This Row],[sales]]-Table1[[#This Row],[discount value]]</f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9">
        <f>Table1[[#This Row],[sales]]-Table1[[#This Row],[discount value]]</f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9">
        <f>Table1[[#This Row],[sales]]-Table1[[#This Row],[discount value]]</f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9">
        <f>Table1[[#This Row],[sales]]-Table1[[#This Row],[discount value]]</f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9">
        <f>Table1[[#This Row],[sales]]-Table1[[#This Row],[discount value]]</f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9">
        <f>Table1[[#This Row],[sales]]-Table1[[#This Row],[discount value]]</f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9">
        <f>Table1[[#This Row],[sales]]-Table1[[#This Row],[discount value]]</f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9">
        <f>Table1[[#This Row],[sales]]-Table1[[#This Row],[discount value]]</f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9">
        <f>Table1[[#This Row],[sales]]-Table1[[#This Row],[discount value]]</f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9">
        <f>Table1[[#This Row],[sales]]-Table1[[#This Row],[discount value]]</f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9">
        <f>Table1[[#This Row],[sales]]-Table1[[#This Row],[discount value]]</f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9">
        <f>Table1[[#This Row],[sales]]-Table1[[#This Row],[discount value]]</f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9">
        <f>Table1[[#This Row],[sales]]-Table1[[#This Row],[discount value]]</f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9">
        <f>Table1[[#This Row],[sales]]-Table1[[#This Row],[discount value]]</f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9">
        <f>Table1[[#This Row],[sales]]-Table1[[#This Row],[discount value]]</f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9">
        <f>Table1[[#This Row],[sales]]-Table1[[#This Row],[discount value]]</f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9">
        <f>Table1[[#This Row],[sales]]-Table1[[#This Row],[discount value]]</f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9">
        <f>Table1[[#This Row],[sales]]-Table1[[#This Row],[discount value]]</f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9">
        <f>Table1[[#This Row],[sales]]-Table1[[#This Row],[discount value]]</f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9">
        <f>Table1[[#This Row],[sales]]-Table1[[#This Row],[discount value]]</f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9">
        <f>Table1[[#This Row],[sales]]-Table1[[#This Row],[discount value]]</f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9">
        <f>Table1[[#This Row],[sales]]-Table1[[#This Row],[discount value]]</f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9">
        <f>Table1[[#This Row],[sales]]-Table1[[#This Row],[discount value]]</f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9">
        <f>Table1[[#This Row],[sales]]-Table1[[#This Row],[discount value]]</f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9">
        <f>Table1[[#This Row],[sales]]-Table1[[#This Row],[discount value]]</f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9">
        <f>Table1[[#This Row],[sales]]-Table1[[#This Row],[discount value]]</f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9">
        <f>Table1[[#This Row],[sales]]-Table1[[#This Row],[discount value]]</f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9">
        <f>Table1[[#This Row],[sales]]-Table1[[#This Row],[discount value]]</f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9">
        <f>Table1[[#This Row],[sales]]-Table1[[#This Row],[discount value]]</f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9">
        <f>Table1[[#This Row],[sales]]-Table1[[#This Row],[discount value]]</f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9">
        <f>Table1[[#This Row],[sales]]-Table1[[#This Row],[discount value]]</f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9">
        <f>Table1[[#This Row],[sales]]-Table1[[#This Row],[discount value]]</f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9">
        <f>Table1[[#This Row],[sales]]-Table1[[#This Row],[discount value]]</f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9">
        <f>Table1[[#This Row],[sales]]-Table1[[#This Row],[discount value]]</f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9">
        <f>Table1[[#This Row],[sales]]-Table1[[#This Row],[discount value]]</f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9">
        <f>Table1[[#This Row],[sales]]-Table1[[#This Row],[discount value]]</f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9">
        <f>Table1[[#This Row],[sales]]-Table1[[#This Row],[discount value]]</f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9">
        <f>Table1[[#This Row],[sales]]-Table1[[#This Row],[discount value]]</f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9">
        <f>Table1[[#This Row],[sales]]-Table1[[#This Row],[discount value]]</f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9">
        <f>Table1[[#This Row],[sales]]-Table1[[#This Row],[discount value]]</f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9">
        <f>Table1[[#This Row],[sales]]-Table1[[#This Row],[discount value]]</f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9">
        <f>Table1[[#This Row],[sales]]-Table1[[#This Row],[discount value]]</f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9">
        <f>Table1[[#This Row],[sales]]-Table1[[#This Row],[discount value]]</f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9">
        <f>Table1[[#This Row],[sales]]-Table1[[#This Row],[discount value]]</f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9">
        <f>Table1[[#This Row],[sales]]-Table1[[#This Row],[discount value]]</f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9">
        <f>Table1[[#This Row],[sales]]-Table1[[#This Row],[discount value]]</f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9">
        <f>Table1[[#This Row],[sales]]-Table1[[#This Row],[discount value]]</f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9">
        <f>Table1[[#This Row],[sales]]-Table1[[#This Row],[discount value]]</f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9">
        <f>Table1[[#This Row],[sales]]-Table1[[#This Row],[discount value]]</f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9">
        <f>Table1[[#This Row],[sales]]-Table1[[#This Row],[discount value]]</f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9">
        <f>Table1[[#This Row],[sales]]-Table1[[#This Row],[discount value]]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9">
        <f>Table1[[#This Row],[sales]]-Table1[[#This Row],[discount value]]</f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9">
        <f>Table1[[#This Row],[sales]]-Table1[[#This Row],[discount value]]</f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9">
        <f>Table1[[#This Row],[sales]]-Table1[[#This Row],[discount value]]</f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9">
        <f>Table1[[#This Row],[sales]]-Table1[[#This Row],[discount value]]</f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9">
        <f>Table1[[#This Row],[sales]]-Table1[[#This Row],[discount value]]</f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9">
        <f>Table1[[#This Row],[sales]]-Table1[[#This Row],[discount value]]</f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9">
        <f>Table1[[#This Row],[sales]]-Table1[[#This Row],[discount value]]</f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9">
        <f>Table1[[#This Row],[sales]]-Table1[[#This Row],[discount value]]</f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9">
        <f>Table1[[#This Row],[sales]]-Table1[[#This Row],[discount value]]</f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9">
        <f>Table1[[#This Row],[sales]]-Table1[[#This Row],[discount value]]</f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9">
        <f>Table1[[#This Row],[sales]]-Table1[[#This Row],[discount value]]</f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9">
        <f>Table1[[#This Row],[sales]]-Table1[[#This Row],[discount value]]</f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9">
        <f>Table1[[#This Row],[sales]]-Table1[[#This Row],[discount value]]</f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9">
        <f>Table1[[#This Row],[sales]]-Table1[[#This Row],[discount value]]</f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9">
        <f>Table1[[#This Row],[sales]]-Table1[[#This Row],[discount value]]</f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9">
        <f>Table1[[#This Row],[sales]]-Table1[[#This Row],[discount value]]</f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9">
        <f>Table1[[#This Row],[sales]]-Table1[[#This Row],[discount value]]</f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9">
        <f>Table1[[#This Row],[sales]]-Table1[[#This Row],[discount value]]</f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9">
        <f>Table1[[#This Row],[sales]]-Table1[[#This Row],[discount value]]</f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9">
        <f>Table1[[#This Row],[sales]]-Table1[[#This Row],[discount value]]</f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9">
        <f>Table1[[#This Row],[sales]]-Table1[[#This Row],[discount value]]</f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9">
        <f>Table1[[#This Row],[sales]]-Table1[[#This Row],[discount value]]</f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9">
        <f>Table1[[#This Row],[sales]]-Table1[[#This Row],[discount value]]</f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9">
        <f>Table1[[#This Row],[sales]]-Table1[[#This Row],[discount value]]</f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9">
        <f>Table1[[#This Row],[sales]]-Table1[[#This Row],[discount value]]</f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9">
        <f>Table1[[#This Row],[sales]]-Table1[[#This Row],[discount value]]</f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9">
        <f>Table1[[#This Row],[sales]]-Table1[[#This Row],[discount value]]</f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9">
        <f>Table1[[#This Row],[sales]]-Table1[[#This Row],[discount value]]</f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9">
        <f>Table1[[#This Row],[sales]]-Table1[[#This Row],[discount value]]</f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9">
        <f>Table1[[#This Row],[sales]]-Table1[[#This Row],[discount value]]</f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9">
        <f>Table1[[#This Row],[sales]]-Table1[[#This Row],[discount value]]</f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9">
        <f>Table1[[#This Row],[sales]]-Table1[[#This Row],[discount value]]</f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9">
        <f>Table1[[#This Row],[sales]]-Table1[[#This Row],[discount value]]</f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9">
        <f>Table1[[#This Row],[sales]]-Table1[[#This Row],[discount value]]</f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9">
        <f>Table1[[#This Row],[sales]]-Table1[[#This Row],[discount value]]</f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9">
        <f>Table1[[#This Row],[sales]]-Table1[[#This Row],[discount value]]</f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9">
        <f>Table1[[#This Row],[sales]]-Table1[[#This Row],[discount value]]</f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9">
        <f>Table1[[#This Row],[sales]]-Table1[[#This Row],[discount value]]</f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9">
        <f>Table1[[#This Row],[sales]]-Table1[[#This Row],[discount value]]</f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9">
        <f>Table1[[#This Row],[sales]]-Table1[[#This Row],[discount value]]</f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9">
        <f>Table1[[#This Row],[sales]]-Table1[[#This Row],[discount value]]</f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9">
        <f>Table1[[#This Row],[sales]]-Table1[[#This Row],[discount value]]</f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9">
        <f>Table1[[#This Row],[sales]]-Table1[[#This Row],[discount value]]</f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9">
        <f>Table1[[#This Row],[sales]]-Table1[[#This Row],[discount value]]</f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9">
        <f>Table1[[#This Row],[sales]]-Table1[[#This Row],[discount value]]</f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9">
        <f>Table1[[#This Row],[sales]]-Table1[[#This Row],[discount value]]</f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9">
        <f>Table1[[#This Row],[sales]]-Table1[[#This Row],[discount value]]</f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9">
        <f>Table1[[#This Row],[sales]]-Table1[[#This Row],[discount value]]</f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9">
        <f>Table1[[#This Row],[sales]]-Table1[[#This Row],[discount value]]</f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9">
        <f>Table1[[#This Row],[sales]]-Table1[[#This Row],[discount value]]</f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9">
        <f>Table1[[#This Row],[sales]]-Table1[[#This Row],[discount value]]</f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9">
        <f>Table1[[#This Row],[sales]]-Table1[[#This Row],[discount value]]</f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9">
        <f>Table1[[#This Row],[sales]]-Table1[[#This Row],[discount value]]</f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9">
        <f>Table1[[#This Row],[sales]]-Table1[[#This Row],[discount value]]</f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9">
        <f>Table1[[#This Row],[sales]]-Table1[[#This Row],[discount value]]</f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9">
        <f>Table1[[#This Row],[sales]]-Table1[[#This Row],[discount value]]</f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9">
        <f>Table1[[#This Row],[sales]]-Table1[[#This Row],[discount value]]</f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9">
        <f>Table1[[#This Row],[sales]]-Table1[[#This Row],[discount value]]</f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9">
        <f>Table1[[#This Row],[sales]]-Table1[[#This Row],[discount value]]</f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9">
        <f>Table1[[#This Row],[sales]]-Table1[[#This Row],[discount value]]</f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9">
        <f>Table1[[#This Row],[sales]]-Table1[[#This Row],[discount value]]</f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9">
        <f>Table1[[#This Row],[sales]]-Table1[[#This Row],[discount value]]</f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9">
        <f>Table1[[#This Row],[sales]]-Table1[[#This Row],[discount value]]</f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9">
        <f>Table1[[#This Row],[sales]]-Table1[[#This Row],[discount value]]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9">
        <f>Table1[[#This Row],[sales]]-Table1[[#This Row],[discount value]]</f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9">
        <f>Table1[[#This Row],[sales]]-Table1[[#This Row],[discount value]]</f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9">
        <f>Table1[[#This Row],[sales]]-Table1[[#This Row],[discount value]]</f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9">
        <f>Table1[[#This Row],[sales]]-Table1[[#This Row],[discount value]]</f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9">
        <f>Table1[[#This Row],[sales]]-Table1[[#This Row],[discount value]]</f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9">
        <f>Table1[[#This Row],[sales]]-Table1[[#This Row],[discount value]]</f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9">
        <f>Table1[[#This Row],[sales]]-Table1[[#This Row],[discount value]]</f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9">
        <f>Table1[[#This Row],[sales]]-Table1[[#This Row],[discount value]]</f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9">
        <f>Table1[[#This Row],[sales]]-Table1[[#This Row],[discount value]]</f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9">
        <f>Table1[[#This Row],[sales]]-Table1[[#This Row],[discount value]]</f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9">
        <f>Table1[[#This Row],[sales]]-Table1[[#This Row],[discount value]]</f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9">
        <f>Table1[[#This Row],[sales]]-Table1[[#This Row],[discount value]]</f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9">
        <f>Table1[[#This Row],[sales]]-Table1[[#This Row],[discount value]]</f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9">
        <f>Table1[[#This Row],[sales]]-Table1[[#This Row],[discount value]]</f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9">
        <f>Table1[[#This Row],[sales]]-Table1[[#This Row],[discount value]]</f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9">
        <f>Table1[[#This Row],[sales]]-Table1[[#This Row],[discount value]]</f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9">
        <f>Table1[[#This Row],[sales]]-Table1[[#This Row],[discount value]]</f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9">
        <f>Table1[[#This Row],[sales]]-Table1[[#This Row],[discount value]]</f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9">
        <f>Table1[[#This Row],[sales]]-Table1[[#This Row],[discount value]]</f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9">
        <f>Table1[[#This Row],[sales]]-Table1[[#This Row],[discount value]]</f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9">
        <f>Table1[[#This Row],[sales]]-Table1[[#This Row],[discount value]]</f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9">
        <f>Table1[[#This Row],[sales]]-Table1[[#This Row],[discount value]]</f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9">
        <f>Table1[[#This Row],[sales]]-Table1[[#This Row],[discount value]]</f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9">
        <f>Table1[[#This Row],[sales]]-Table1[[#This Row],[discount value]]</f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9">
        <f>Table1[[#This Row],[sales]]-Table1[[#This Row],[discount value]]</f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9">
        <f>Table1[[#This Row],[sales]]-Table1[[#This Row],[discount value]]</f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9">
        <f>Table1[[#This Row],[sales]]-Table1[[#This Row],[discount value]]</f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9">
        <f>Table1[[#This Row],[sales]]-Table1[[#This Row],[discount value]]</f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9">
        <f>Table1[[#This Row],[sales]]-Table1[[#This Row],[discount value]]</f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9">
        <f>Table1[[#This Row],[sales]]-Table1[[#This Row],[discount value]]</f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9">
        <f>Table1[[#This Row],[sales]]-Table1[[#This Row],[discount value]]</f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9">
        <f>Table1[[#This Row],[sales]]-Table1[[#This Row],[discount value]]</f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9">
        <f>Table1[[#This Row],[sales]]-Table1[[#This Row],[discount value]]</f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9">
        <f>Table1[[#This Row],[sales]]-Table1[[#This Row],[discount value]]</f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9">
        <f>Table1[[#This Row],[sales]]-Table1[[#This Row],[discount value]]</f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9">
        <f>Table1[[#This Row],[sales]]-Table1[[#This Row],[discount value]]</f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9">
        <f>Table1[[#This Row],[sales]]-Table1[[#This Row],[discount value]]</f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9">
        <f>Table1[[#This Row],[sales]]-Table1[[#This Row],[discount value]]</f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9">
        <f>Table1[[#This Row],[sales]]-Table1[[#This Row],[discount value]]</f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9">
        <f>Table1[[#This Row],[sales]]-Table1[[#This Row],[discount value]]</f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9">
        <f>Table1[[#This Row],[sales]]-Table1[[#This Row],[discount value]]</f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9">
        <f>Table1[[#This Row],[sales]]-Table1[[#This Row],[discount value]]</f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9">
        <f>Table1[[#This Row],[sales]]-Table1[[#This Row],[discount value]]</f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9">
        <f>Table1[[#This Row],[sales]]-Table1[[#This Row],[discount value]]</f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9">
        <f>Table1[[#This Row],[sales]]-Table1[[#This Row],[discount value]]</f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9">
        <f>Table1[[#This Row],[sales]]-Table1[[#This Row],[discount value]]</f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9">
        <f>Table1[[#This Row],[sales]]-Table1[[#This Row],[discount value]]</f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9">
        <f>Table1[[#This Row],[sales]]-Table1[[#This Row],[discount value]]</f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9">
        <f>Table1[[#This Row],[sales]]-Table1[[#This Row],[discount value]]</f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9">
        <f>Table1[[#This Row],[sales]]-Table1[[#This Row],[discount value]]</f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9">
        <f>Table1[[#This Row],[sales]]-Table1[[#This Row],[discount value]]</f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9">
        <f>Table1[[#This Row],[sales]]-Table1[[#This Row],[discount value]]</f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9">
        <f>Table1[[#This Row],[sales]]-Table1[[#This Row],[discount value]]</f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9">
        <f>Table1[[#This Row],[sales]]-Table1[[#This Row],[discount value]]</f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9">
        <f>Table1[[#This Row],[sales]]-Table1[[#This Row],[discount value]]</f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9">
        <f>Table1[[#This Row],[sales]]-Table1[[#This Row],[discount value]]</f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9">
        <f>Table1[[#This Row],[sales]]-Table1[[#This Row],[discount value]]</f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9">
        <f>Table1[[#This Row],[sales]]-Table1[[#This Row],[discount value]]</f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9">
        <f>Table1[[#This Row],[sales]]-Table1[[#This Row],[discount value]]</f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9">
        <f>Table1[[#This Row],[sales]]-Table1[[#This Row],[discount value]]</f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9">
        <f>Table1[[#This Row],[sales]]-Table1[[#This Row],[discount value]]</f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9">
        <f>Table1[[#This Row],[sales]]-Table1[[#This Row],[discount value]]</f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9">
        <f>Table1[[#This Row],[sales]]-Table1[[#This Row],[discount value]]</f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9">
        <f>Table1[[#This Row],[sales]]-Table1[[#This Row],[discount value]]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9">
        <f>Table1[[#This Row],[sales]]-Table1[[#This Row],[discount value]]</f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9">
        <f>Table1[[#This Row],[sales]]-Table1[[#This Row],[discount value]]</f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9">
        <f>Table1[[#This Row],[sales]]-Table1[[#This Row],[discount value]]</f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9">
        <f>Table1[[#This Row],[sales]]-Table1[[#This Row],[discount value]]</f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9">
        <f>Table1[[#This Row],[sales]]-Table1[[#This Row],[discount value]]</f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9">
        <f>Table1[[#This Row],[sales]]-Table1[[#This Row],[discount value]]</f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9">
        <f>Table1[[#This Row],[sales]]-Table1[[#This Row],[discount value]]</f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9">
        <f>Table1[[#This Row],[sales]]-Table1[[#This Row],[discount value]]</f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9">
        <f>Table1[[#This Row],[sales]]-Table1[[#This Row],[discount value]]</f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9">
        <f>Table1[[#This Row],[sales]]-Table1[[#This Row],[discount value]]</f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9">
        <f>Table1[[#This Row],[sales]]-Table1[[#This Row],[discount value]]</f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9">
        <f>Table1[[#This Row],[sales]]-Table1[[#This Row],[discount value]]</f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9">
        <f>Table1[[#This Row],[sales]]-Table1[[#This Row],[discount value]]</f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9">
        <f>Table1[[#This Row],[sales]]-Table1[[#This Row],[discount value]]</f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9">
        <f>Table1[[#This Row],[sales]]-Table1[[#This Row],[discount value]]</f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9">
        <f>Table1[[#This Row],[sales]]-Table1[[#This Row],[discount value]]</f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9">
        <f>Table1[[#This Row],[sales]]-Table1[[#This Row],[discount value]]</f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9">
        <f>Table1[[#This Row],[sales]]-Table1[[#This Row],[discount value]]</f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9">
        <f>Table1[[#This Row],[sales]]-Table1[[#This Row],[discount value]]</f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9">
        <f>Table1[[#This Row],[sales]]-Table1[[#This Row],[discount value]]</f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9">
        <f>Table1[[#This Row],[sales]]-Table1[[#This Row],[discount value]]</f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9">
        <f>Table1[[#This Row],[sales]]-Table1[[#This Row],[discount value]]</f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9">
        <f>Table1[[#This Row],[sales]]-Table1[[#This Row],[discount value]]</f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9">
        <f>Table1[[#This Row],[sales]]-Table1[[#This Row],[discount value]]</f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9">
        <f>Table1[[#This Row],[sales]]-Table1[[#This Row],[discount value]]</f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9">
        <f>Table1[[#This Row],[sales]]-Table1[[#This Row],[discount value]]</f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9">
        <f>Table1[[#This Row],[sales]]-Table1[[#This Row],[discount value]]</f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9">
        <f>Table1[[#This Row],[sales]]-Table1[[#This Row],[discount value]]</f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9">
        <f>Table1[[#This Row],[sales]]-Table1[[#This Row],[discount value]]</f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9">
        <f>Table1[[#This Row],[sales]]-Table1[[#This Row],[discount value]]</f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9">
        <f>Table1[[#This Row],[sales]]-Table1[[#This Row],[discount value]]</f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9">
        <f>Table1[[#This Row],[sales]]-Table1[[#This Row],[discount value]]</f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9">
        <f>Table1[[#This Row],[sales]]-Table1[[#This Row],[discount value]]</f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9">
        <f>Table1[[#This Row],[sales]]-Table1[[#This Row],[discount value]]</f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9">
        <f>Table1[[#This Row],[sales]]-Table1[[#This Row],[discount value]]</f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9">
        <f>Table1[[#This Row],[sales]]-Table1[[#This Row],[discount value]]</f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9">
        <f>Table1[[#This Row],[sales]]-Table1[[#This Row],[discount value]]</f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9">
        <f>Table1[[#This Row],[sales]]-Table1[[#This Row],[discount value]]</f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9">
        <f>Table1[[#This Row],[sales]]-Table1[[#This Row],[discount value]]</f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9">
        <f>Table1[[#This Row],[sales]]-Table1[[#This Row],[discount value]]</f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9">
        <f>Table1[[#This Row],[sales]]-Table1[[#This Row],[discount value]]</f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9">
        <f>Table1[[#This Row],[sales]]-Table1[[#This Row],[discount value]]</f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9">
        <f>Table1[[#This Row],[sales]]-Table1[[#This Row],[discount value]]</f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9">
        <f>Table1[[#This Row],[sales]]-Table1[[#This Row],[discount value]]</f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9">
        <f>Table1[[#This Row],[sales]]-Table1[[#This Row],[discount value]]</f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9">
        <f>Table1[[#This Row],[sales]]-Table1[[#This Row],[discount value]]</f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9">
        <f>Table1[[#This Row],[sales]]-Table1[[#This Row],[discount value]]</f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9">
        <f>Table1[[#This Row],[sales]]-Table1[[#This Row],[discount value]]</f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9">
        <f>Table1[[#This Row],[sales]]-Table1[[#This Row],[discount value]]</f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9">
        <f>Table1[[#This Row],[sales]]-Table1[[#This Row],[discount value]]</f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9">
        <f>Table1[[#This Row],[sales]]-Table1[[#This Row],[discount value]]</f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9">
        <f>Table1[[#This Row],[sales]]-Table1[[#This Row],[discount value]]</f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9">
        <f>Table1[[#This Row],[sales]]-Table1[[#This Row],[discount value]]</f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9">
        <f>Table1[[#This Row],[sales]]-Table1[[#This Row],[discount value]]</f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9">
        <f>Table1[[#This Row],[sales]]-Table1[[#This Row],[discount value]]</f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9">
        <f>Table1[[#This Row],[sales]]-Table1[[#This Row],[discount value]]</f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9">
        <f>Table1[[#This Row],[sales]]-Table1[[#This Row],[discount value]]</f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9">
        <f>Table1[[#This Row],[sales]]-Table1[[#This Row],[discount value]]</f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9">
        <f>Table1[[#This Row],[sales]]-Table1[[#This Row],[discount value]]</f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9">
        <f>Table1[[#This Row],[sales]]-Table1[[#This Row],[discount value]]</f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9">
        <f>Table1[[#This Row],[sales]]-Table1[[#This Row],[discount value]]</f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9">
        <f>Table1[[#This Row],[sales]]-Table1[[#This Row],[discount value]]</f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9">
        <f>Table1[[#This Row],[sales]]-Table1[[#This Row],[discount value]]</f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9">
        <f>Table1[[#This Row],[sales]]-Table1[[#This Row],[discount value]]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9">
        <f>Table1[[#This Row],[sales]]-Table1[[#This Row],[discount value]]</f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9">
        <f>Table1[[#This Row],[sales]]-Table1[[#This Row],[discount value]]</f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9">
        <f>Table1[[#This Row],[sales]]-Table1[[#This Row],[discount value]]</f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9">
        <f>Table1[[#This Row],[sales]]-Table1[[#This Row],[discount value]]</f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9">
        <f>Table1[[#This Row],[sales]]-Table1[[#This Row],[discount value]]</f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9">
        <f>Table1[[#This Row],[sales]]-Table1[[#This Row],[discount value]]</f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9">
        <f>Table1[[#This Row],[sales]]-Table1[[#This Row],[discount value]]</f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9">
        <f>Table1[[#This Row],[sales]]-Table1[[#This Row],[discount value]]</f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9">
        <f>Table1[[#This Row],[sales]]-Table1[[#This Row],[discount value]]</f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9">
        <f>Table1[[#This Row],[sales]]-Table1[[#This Row],[discount value]]</f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9">
        <f>Table1[[#This Row],[sales]]-Table1[[#This Row],[discount value]]</f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9">
        <f>Table1[[#This Row],[sales]]-Table1[[#This Row],[discount value]]</f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9">
        <f>Table1[[#This Row],[sales]]-Table1[[#This Row],[discount value]]</f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9">
        <f>Table1[[#This Row],[sales]]-Table1[[#This Row],[discount value]]</f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9">
        <f>Table1[[#This Row],[sales]]-Table1[[#This Row],[discount value]]</f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9">
        <f>Table1[[#This Row],[sales]]-Table1[[#This Row],[discount value]]</f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9">
        <f>Table1[[#This Row],[sales]]-Table1[[#This Row],[discount value]]</f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9">
        <f>Table1[[#This Row],[sales]]-Table1[[#This Row],[discount value]]</f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9">
        <f>Table1[[#This Row],[sales]]-Table1[[#This Row],[discount value]]</f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9">
        <f>Table1[[#This Row],[sales]]-Table1[[#This Row],[discount value]]</f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9">
        <f>Table1[[#This Row],[sales]]-Table1[[#This Row],[discount value]]</f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9">
        <f>Table1[[#This Row],[sales]]-Table1[[#This Row],[discount value]]</f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9">
        <f>Table1[[#This Row],[sales]]-Table1[[#This Row],[discount value]]</f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9">
        <f>Table1[[#This Row],[sales]]-Table1[[#This Row],[discount value]]</f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9">
        <f>Table1[[#This Row],[sales]]-Table1[[#This Row],[discount value]]</f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9">
        <f>Table1[[#This Row],[sales]]-Table1[[#This Row],[discount value]]</f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9">
        <f>Table1[[#This Row],[sales]]-Table1[[#This Row],[discount value]]</f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9">
        <f>Table1[[#This Row],[sales]]-Table1[[#This Row],[discount value]]</f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9">
        <f>Table1[[#This Row],[sales]]-Table1[[#This Row],[discount value]]</f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9">
        <f>Table1[[#This Row],[sales]]-Table1[[#This Row],[discount value]]</f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9">
        <f>Table1[[#This Row],[sales]]-Table1[[#This Row],[discount value]]</f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9">
        <f>Table1[[#This Row],[sales]]-Table1[[#This Row],[discount value]]</f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9">
        <f>Table1[[#This Row],[sales]]-Table1[[#This Row],[discount value]]</f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9">
        <f>Table1[[#This Row],[sales]]-Table1[[#This Row],[discount value]]</f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9">
        <f>Table1[[#This Row],[sales]]-Table1[[#This Row],[discount value]]</f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9">
        <f>Table1[[#This Row],[sales]]-Table1[[#This Row],[discount value]]</f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9">
        <f>Table1[[#This Row],[sales]]-Table1[[#This Row],[discount value]]</f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9">
        <f>Table1[[#This Row],[sales]]-Table1[[#This Row],[discount value]]</f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9">
        <f>Table1[[#This Row],[sales]]-Table1[[#This Row],[discount value]]</f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9">
        <f>Table1[[#This Row],[sales]]-Table1[[#This Row],[discount value]]</f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9">
        <f>Table1[[#This Row],[sales]]-Table1[[#This Row],[discount value]]</f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9">
        <f>Table1[[#This Row],[sales]]-Table1[[#This Row],[discount value]]</f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9">
        <f>Table1[[#This Row],[sales]]-Table1[[#This Row],[discount value]]</f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9">
        <f>Table1[[#This Row],[sales]]-Table1[[#This Row],[discount value]]</f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9">
        <f>Table1[[#This Row],[sales]]-Table1[[#This Row],[discount value]]</f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9">
        <f>Table1[[#This Row],[sales]]-Table1[[#This Row],[discount value]]</f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9">
        <f>Table1[[#This Row],[sales]]-Table1[[#This Row],[discount value]]</f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9">
        <f>Table1[[#This Row],[sales]]-Table1[[#This Row],[discount value]]</f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9">
        <f>Table1[[#This Row],[sales]]-Table1[[#This Row],[discount value]]</f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9">
        <f>Table1[[#This Row],[sales]]-Table1[[#This Row],[discount value]]</f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9">
        <f>Table1[[#This Row],[sales]]-Table1[[#This Row],[discount value]]</f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9">
        <f>Table1[[#This Row],[sales]]-Table1[[#This Row],[discount value]]</f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9">
        <f>Table1[[#This Row],[sales]]-Table1[[#This Row],[discount value]]</f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9">
        <f>Table1[[#This Row],[sales]]-Table1[[#This Row],[discount value]]</f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9">
        <f>Table1[[#This Row],[sales]]-Table1[[#This Row],[discount value]]</f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9">
        <f>Table1[[#This Row],[sales]]-Table1[[#This Row],[discount value]]</f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9">
        <f>Table1[[#This Row],[sales]]-Table1[[#This Row],[discount value]]</f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9">
        <f>Table1[[#This Row],[sales]]-Table1[[#This Row],[discount value]]</f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9">
        <f>Table1[[#This Row],[sales]]-Table1[[#This Row],[discount value]]</f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9">
        <f>Table1[[#This Row],[sales]]-Table1[[#This Row],[discount value]]</f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9">
        <f>Table1[[#This Row],[sales]]-Table1[[#This Row],[discount value]]</f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9">
        <f>Table1[[#This Row],[sales]]-Table1[[#This Row],[discount value]]</f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9">
        <f>Table1[[#This Row],[sales]]-Table1[[#This Row],[discount value]]</f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9">
        <f>Table1[[#This Row],[sales]]-Table1[[#This Row],[discount value]]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9">
        <f>Table1[[#This Row],[sales]]-Table1[[#This Row],[discount value]]</f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9">
        <f>Table1[[#This Row],[sales]]-Table1[[#This Row],[discount value]]</f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9">
        <f>Table1[[#This Row],[sales]]-Table1[[#This Row],[discount value]]</f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9">
        <f>Table1[[#This Row],[sales]]-Table1[[#This Row],[discount value]]</f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9">
        <f>Table1[[#This Row],[sales]]-Table1[[#This Row],[discount value]]</f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9">
        <f>Table1[[#This Row],[sales]]-Table1[[#This Row],[discount value]]</f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9">
        <f>Table1[[#This Row],[sales]]-Table1[[#This Row],[discount value]]</f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9">
        <f>Table1[[#This Row],[sales]]-Table1[[#This Row],[discount value]]</f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9">
        <f>Table1[[#This Row],[sales]]-Table1[[#This Row],[discount value]]</f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9">
        <f>Table1[[#This Row],[sales]]-Table1[[#This Row],[discount value]]</f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9">
        <f>Table1[[#This Row],[sales]]-Table1[[#This Row],[discount value]]</f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9">
        <f>Table1[[#This Row],[sales]]-Table1[[#This Row],[discount value]]</f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9">
        <f>Table1[[#This Row],[sales]]-Table1[[#This Row],[discount value]]</f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9">
        <f>Table1[[#This Row],[sales]]-Table1[[#This Row],[discount value]]</f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9">
        <f>Table1[[#This Row],[sales]]-Table1[[#This Row],[discount value]]</f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9">
        <f>Table1[[#This Row],[sales]]-Table1[[#This Row],[discount value]]</f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9">
        <f>Table1[[#This Row],[sales]]-Table1[[#This Row],[discount value]]</f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9">
        <f>Table1[[#This Row],[sales]]-Table1[[#This Row],[discount value]]</f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9">
        <f>Table1[[#This Row],[sales]]-Table1[[#This Row],[discount value]]</f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9">
        <f>Table1[[#This Row],[sales]]-Table1[[#This Row],[discount value]]</f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9">
        <f>Table1[[#This Row],[sales]]-Table1[[#This Row],[discount value]]</f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9">
        <f>Table1[[#This Row],[sales]]-Table1[[#This Row],[discount value]]</f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9">
        <f>Table1[[#This Row],[sales]]-Table1[[#This Row],[discount value]]</f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9">
        <f>Table1[[#This Row],[sales]]-Table1[[#This Row],[discount value]]</f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9">
        <f>Table1[[#This Row],[sales]]-Table1[[#This Row],[discount value]]</f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9">
        <f>Table1[[#This Row],[sales]]-Table1[[#This Row],[discount value]]</f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9">
        <f>Table1[[#This Row],[sales]]-Table1[[#This Row],[discount value]]</f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9">
        <f>Table1[[#This Row],[sales]]-Table1[[#This Row],[discount value]]</f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9">
        <f>Table1[[#This Row],[sales]]-Table1[[#This Row],[discount value]]</f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9">
        <f>Table1[[#This Row],[sales]]-Table1[[#This Row],[discount value]]</f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9">
        <f>Table1[[#This Row],[sales]]-Table1[[#This Row],[discount value]]</f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9">
        <f>Table1[[#This Row],[sales]]-Table1[[#This Row],[discount value]]</f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9">
        <f>Table1[[#This Row],[sales]]-Table1[[#This Row],[discount value]]</f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9">
        <f>Table1[[#This Row],[sales]]-Table1[[#This Row],[discount value]]</f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9">
        <f>Table1[[#This Row],[sales]]-Table1[[#This Row],[discount value]]</f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9">
        <f>Table1[[#This Row],[sales]]-Table1[[#This Row],[discount value]]</f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9">
        <f>Table1[[#This Row],[sales]]-Table1[[#This Row],[discount value]]</f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9">
        <f>Table1[[#This Row],[sales]]-Table1[[#This Row],[discount value]]</f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9">
        <f>Table1[[#This Row],[sales]]-Table1[[#This Row],[discount value]]</f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9">
        <f>Table1[[#This Row],[sales]]-Table1[[#This Row],[discount value]]</f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9">
        <f>Table1[[#This Row],[sales]]-Table1[[#This Row],[discount value]]</f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9">
        <f>Table1[[#This Row],[sales]]-Table1[[#This Row],[discount value]]</f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9">
        <f>Table1[[#This Row],[sales]]-Table1[[#This Row],[discount value]]</f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9">
        <f>Table1[[#This Row],[sales]]-Table1[[#This Row],[discount value]]</f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9">
        <f>Table1[[#This Row],[sales]]-Table1[[#This Row],[discount value]]</f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9">
        <f>Table1[[#This Row],[sales]]-Table1[[#This Row],[discount value]]</f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9">
        <f>Table1[[#This Row],[sales]]-Table1[[#This Row],[discount value]]</f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9">
        <f>Table1[[#This Row],[sales]]-Table1[[#This Row],[discount value]]</f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9">
        <f>Table1[[#This Row],[sales]]-Table1[[#This Row],[discount value]]</f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9">
        <f>Table1[[#This Row],[sales]]-Table1[[#This Row],[discount value]]</f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9">
        <f>Table1[[#This Row],[sales]]-Table1[[#This Row],[discount value]]</f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9">
        <f>Table1[[#This Row],[sales]]-Table1[[#This Row],[discount value]]</f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9">
        <f>Table1[[#This Row],[sales]]-Table1[[#This Row],[discount value]]</f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9">
        <f>Table1[[#This Row],[sales]]-Table1[[#This Row],[discount value]]</f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9">
        <f>Table1[[#This Row],[sales]]-Table1[[#This Row],[discount value]]</f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9">
        <f>Table1[[#This Row],[sales]]-Table1[[#This Row],[discount value]]</f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9">
        <f>Table1[[#This Row],[sales]]-Table1[[#This Row],[discount value]]</f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9">
        <f>Table1[[#This Row],[sales]]-Table1[[#This Row],[discount value]]</f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9">
        <f>Table1[[#This Row],[sales]]-Table1[[#This Row],[discount value]]</f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9">
        <f>Table1[[#This Row],[sales]]-Table1[[#This Row],[discount value]]</f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9">
        <f>Table1[[#This Row],[sales]]-Table1[[#This Row],[discount value]]</f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9">
        <f>Table1[[#This Row],[sales]]-Table1[[#This Row],[discount value]]</f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9">
        <f>Table1[[#This Row],[sales]]-Table1[[#This Row],[discount value]]</f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9">
        <f>Table1[[#This Row],[sales]]-Table1[[#This Row],[discount value]]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9">
        <f>Table1[[#This Row],[sales]]-Table1[[#This Row],[discount value]]</f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9">
        <f>Table1[[#This Row],[sales]]-Table1[[#This Row],[discount value]]</f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9">
        <f>Table1[[#This Row],[sales]]-Table1[[#This Row],[discount value]]</f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9">
        <f>Table1[[#This Row],[sales]]-Table1[[#This Row],[discount value]]</f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9">
        <f>Table1[[#This Row],[sales]]-Table1[[#This Row],[discount value]]</f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9">
        <f>Table1[[#This Row],[sales]]-Table1[[#This Row],[discount value]]</f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9">
        <f>Table1[[#This Row],[sales]]-Table1[[#This Row],[discount value]]</f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9">
        <f>Table1[[#This Row],[sales]]-Table1[[#This Row],[discount value]]</f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9">
        <f>Table1[[#This Row],[sales]]-Table1[[#This Row],[discount value]]</f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9">
        <f>Table1[[#This Row],[sales]]-Table1[[#This Row],[discount value]]</f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9">
        <f>Table1[[#This Row],[sales]]-Table1[[#This Row],[discount value]]</f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9">
        <f>Table1[[#This Row],[sales]]-Table1[[#This Row],[discount value]]</f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9">
        <f>Table1[[#This Row],[sales]]-Table1[[#This Row],[discount value]]</f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9">
        <f>Table1[[#This Row],[sales]]-Table1[[#This Row],[discount value]]</f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9">
        <f>Table1[[#This Row],[sales]]-Table1[[#This Row],[discount value]]</f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9">
        <f>Table1[[#This Row],[sales]]-Table1[[#This Row],[discount value]]</f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9">
        <f>Table1[[#This Row],[sales]]-Table1[[#This Row],[discount value]]</f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9">
        <f>Table1[[#This Row],[sales]]-Table1[[#This Row],[discount value]]</f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9">
        <f>Table1[[#This Row],[sales]]-Table1[[#This Row],[discount value]]</f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9">
        <f>Table1[[#This Row],[sales]]-Table1[[#This Row],[discount value]]</f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9">
        <f>Table1[[#This Row],[sales]]-Table1[[#This Row],[discount value]]</f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9">
        <f>Table1[[#This Row],[sales]]-Table1[[#This Row],[discount value]]</f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9">
        <f>Table1[[#This Row],[sales]]-Table1[[#This Row],[discount value]]</f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9">
        <f>Table1[[#This Row],[sales]]-Table1[[#This Row],[discount value]]</f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9">
        <f>Table1[[#This Row],[sales]]-Table1[[#This Row],[discount value]]</f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9">
        <f>Table1[[#This Row],[sales]]-Table1[[#This Row],[discount value]]</f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9">
        <f>Table1[[#This Row],[sales]]-Table1[[#This Row],[discount value]]</f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9">
        <f>Table1[[#This Row],[sales]]-Table1[[#This Row],[discount value]]</f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9">
        <f>Table1[[#This Row],[sales]]-Table1[[#This Row],[discount value]]</f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9">
        <f>Table1[[#This Row],[sales]]-Table1[[#This Row],[discount value]]</f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9">
        <f>Table1[[#This Row],[sales]]-Table1[[#This Row],[discount value]]</f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9">
        <f>Table1[[#This Row],[sales]]-Table1[[#This Row],[discount value]]</f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9">
        <f>Table1[[#This Row],[sales]]-Table1[[#This Row],[discount value]]</f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9">
        <f>Table1[[#This Row],[sales]]-Table1[[#This Row],[discount value]]</f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9">
        <f>Table1[[#This Row],[sales]]-Table1[[#This Row],[discount value]]</f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9">
        <f>Table1[[#This Row],[sales]]-Table1[[#This Row],[discount value]]</f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9">
        <f>Table1[[#This Row],[sales]]-Table1[[#This Row],[discount value]]</f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9">
        <f>Table1[[#This Row],[sales]]-Table1[[#This Row],[discount value]]</f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9">
        <f>Table1[[#This Row],[sales]]-Table1[[#This Row],[discount value]]</f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9">
        <f>Table1[[#This Row],[sales]]-Table1[[#This Row],[discount value]]</f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9">
        <f>Table1[[#This Row],[sales]]-Table1[[#This Row],[discount value]]</f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9">
        <f>Table1[[#This Row],[sales]]-Table1[[#This Row],[discount value]]</f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9">
        <f>Table1[[#This Row],[sales]]-Table1[[#This Row],[discount value]]</f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9">
        <f>Table1[[#This Row],[sales]]-Table1[[#This Row],[discount value]]</f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9">
        <f>Table1[[#This Row],[sales]]-Table1[[#This Row],[discount value]]</f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9">
        <f>Table1[[#This Row],[sales]]-Table1[[#This Row],[discount value]]</f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9">
        <f>Table1[[#This Row],[sales]]-Table1[[#This Row],[discount value]]</f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9">
        <f>Table1[[#This Row],[sales]]-Table1[[#This Row],[discount value]]</f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9">
        <f>Table1[[#This Row],[sales]]-Table1[[#This Row],[discount value]]</f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9">
        <f>Table1[[#This Row],[sales]]-Table1[[#This Row],[discount value]]</f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9">
        <f>Table1[[#This Row],[sales]]-Table1[[#This Row],[discount value]]</f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9">
        <f>Table1[[#This Row],[sales]]-Table1[[#This Row],[discount value]]</f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9">
        <f>Table1[[#This Row],[sales]]-Table1[[#This Row],[discount value]]</f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9">
        <f>Table1[[#This Row],[sales]]-Table1[[#This Row],[discount value]]</f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9">
        <f>Table1[[#This Row],[sales]]-Table1[[#This Row],[discount value]]</f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9">
        <f>Table1[[#This Row],[sales]]-Table1[[#This Row],[discount value]]</f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9">
        <f>Table1[[#This Row],[sales]]-Table1[[#This Row],[discount value]]</f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9">
        <f>Table1[[#This Row],[sales]]-Table1[[#This Row],[discount value]]</f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9">
        <f>Table1[[#This Row],[sales]]-Table1[[#This Row],[discount value]]</f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9">
        <f>Table1[[#This Row],[sales]]-Table1[[#This Row],[discount value]]</f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9">
        <f>Table1[[#This Row],[sales]]-Table1[[#This Row],[discount value]]</f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9">
        <f>Table1[[#This Row],[sales]]-Table1[[#This Row],[discount value]]</f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9">
        <f>Table1[[#This Row],[sales]]-Table1[[#This Row],[discount value]]</f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9">
        <f>Table1[[#This Row],[sales]]-Table1[[#This Row],[discount value]]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9">
        <f>Table1[[#This Row],[sales]]-Table1[[#This Row],[discount value]]</f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9">
        <f>Table1[[#This Row],[sales]]-Table1[[#This Row],[discount value]]</f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9">
        <f>Table1[[#This Row],[sales]]-Table1[[#This Row],[discount value]]</f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9">
        <f>Table1[[#This Row],[sales]]-Table1[[#This Row],[discount value]]</f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9">
        <f>Table1[[#This Row],[sales]]-Table1[[#This Row],[discount value]]</f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9">
        <f>Table1[[#This Row],[sales]]-Table1[[#This Row],[discount value]]</f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9">
        <f>Table1[[#This Row],[sales]]-Table1[[#This Row],[discount value]]</f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9">
        <f>Table1[[#This Row],[sales]]-Table1[[#This Row],[discount value]]</f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9">
        <f>Table1[[#This Row],[sales]]-Table1[[#This Row],[discount value]]</f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9">
        <f>Table1[[#This Row],[sales]]-Table1[[#This Row],[discount value]]</f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9">
        <f>Table1[[#This Row],[sales]]-Table1[[#This Row],[discount value]]</f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9">
        <f>Table1[[#This Row],[sales]]-Table1[[#This Row],[discount value]]</f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9">
        <f>Table1[[#This Row],[sales]]-Table1[[#This Row],[discount value]]</f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9">
        <f>Table1[[#This Row],[sales]]-Table1[[#This Row],[discount value]]</f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9">
        <f>Table1[[#This Row],[sales]]-Table1[[#This Row],[discount value]]</f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9">
        <f>Table1[[#This Row],[sales]]-Table1[[#This Row],[discount value]]</f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9">
        <f>Table1[[#This Row],[sales]]-Table1[[#This Row],[discount value]]</f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9">
        <f>Table1[[#This Row],[sales]]-Table1[[#This Row],[discount value]]</f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9">
        <f>Table1[[#This Row],[sales]]-Table1[[#This Row],[discount value]]</f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9">
        <f>Table1[[#This Row],[sales]]-Table1[[#This Row],[discount value]]</f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9">
        <f>Table1[[#This Row],[sales]]-Table1[[#This Row],[discount value]]</f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9">
        <f>Table1[[#This Row],[sales]]-Table1[[#This Row],[discount value]]</f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9">
        <f>Table1[[#This Row],[sales]]-Table1[[#This Row],[discount value]]</f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9">
        <f>Table1[[#This Row],[sales]]-Table1[[#This Row],[discount value]]</f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9">
        <f>Table1[[#This Row],[sales]]-Table1[[#This Row],[discount value]]</f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9">
        <f>Table1[[#This Row],[sales]]-Table1[[#This Row],[discount value]]</f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9">
        <f>Table1[[#This Row],[sales]]-Table1[[#This Row],[discount value]]</f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9">
        <f>Table1[[#This Row],[sales]]-Table1[[#This Row],[discount value]]</f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9">
        <f>Table1[[#This Row],[sales]]-Table1[[#This Row],[discount value]]</f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9">
        <f>Table1[[#This Row],[sales]]-Table1[[#This Row],[discount value]]</f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9">
        <f>Table1[[#This Row],[sales]]-Table1[[#This Row],[discount value]]</f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9">
        <f>Table1[[#This Row],[sales]]-Table1[[#This Row],[discount value]]</f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9">
        <f>Table1[[#This Row],[sales]]-Table1[[#This Row],[discount value]]</f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9">
        <f>Table1[[#This Row],[sales]]-Table1[[#This Row],[discount value]]</f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9">
        <f>Table1[[#This Row],[sales]]-Table1[[#This Row],[discount value]]</f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9">
        <f>Table1[[#This Row],[sales]]-Table1[[#This Row],[discount value]]</f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9">
        <f>Table1[[#This Row],[sales]]-Table1[[#This Row],[discount value]]</f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9">
        <f>Table1[[#This Row],[sales]]-Table1[[#This Row],[discount value]]</f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9">
        <f>Table1[[#This Row],[sales]]-Table1[[#This Row],[discount value]]</f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9">
        <f>Table1[[#This Row],[sales]]-Table1[[#This Row],[discount value]]</f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9">
        <f>Table1[[#This Row],[sales]]-Table1[[#This Row],[discount value]]</f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9">
        <f>Table1[[#This Row],[sales]]-Table1[[#This Row],[discount value]]</f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9">
        <f>Table1[[#This Row],[sales]]-Table1[[#This Row],[discount value]]</f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9">
        <f>Table1[[#This Row],[sales]]-Table1[[#This Row],[discount value]]</f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9">
        <f>Table1[[#This Row],[sales]]-Table1[[#This Row],[discount value]]</f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9">
        <f>Table1[[#This Row],[sales]]-Table1[[#This Row],[discount value]]</f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9">
        <f>Table1[[#This Row],[sales]]-Table1[[#This Row],[discount value]]</f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9">
        <f>Table1[[#This Row],[sales]]-Table1[[#This Row],[discount value]]</f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9">
        <f>Table1[[#This Row],[sales]]-Table1[[#This Row],[discount value]]</f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9">
        <f>Table1[[#This Row],[sales]]-Table1[[#This Row],[discount value]]</f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9">
        <f>Table1[[#This Row],[sales]]-Table1[[#This Row],[discount value]]</f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9">
        <f>Table1[[#This Row],[sales]]-Table1[[#This Row],[discount value]]</f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9">
        <f>Table1[[#This Row],[sales]]-Table1[[#This Row],[discount value]]</f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9">
        <f>Table1[[#This Row],[sales]]-Table1[[#This Row],[discount value]]</f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9">
        <f>Table1[[#This Row],[sales]]-Table1[[#This Row],[discount value]]</f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9">
        <f>Table1[[#This Row],[sales]]-Table1[[#This Row],[discount value]]</f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9">
        <f>Table1[[#This Row],[sales]]-Table1[[#This Row],[discount value]]</f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9">
        <f>Table1[[#This Row],[sales]]-Table1[[#This Row],[discount value]]</f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9">
        <f>Table1[[#This Row],[sales]]-Table1[[#This Row],[discount value]]</f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9">
        <f>Table1[[#This Row],[sales]]-Table1[[#This Row],[discount value]]</f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9">
        <f>Table1[[#This Row],[sales]]-Table1[[#This Row],[discount value]]</f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9">
        <f>Table1[[#This Row],[sales]]-Table1[[#This Row],[discount value]]</f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9">
        <f>Table1[[#This Row],[sales]]-Table1[[#This Row],[discount value]]</f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9">
        <f>Table1[[#This Row],[sales]]-Table1[[#This Row],[discount value]]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9">
        <f>Table1[[#This Row],[sales]]-Table1[[#This Row],[discount value]]</f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9">
        <f>Table1[[#This Row],[sales]]-Table1[[#This Row],[discount value]]</f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9">
        <f>Table1[[#This Row],[sales]]-Table1[[#This Row],[discount value]]</f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9">
        <f>Table1[[#This Row],[sales]]-Table1[[#This Row],[discount value]]</f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9">
        <f>Table1[[#This Row],[sales]]-Table1[[#This Row],[discount value]]</f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9">
        <f>Table1[[#This Row],[sales]]-Table1[[#This Row],[discount value]]</f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9">
        <f>Table1[[#This Row],[sales]]-Table1[[#This Row],[discount value]]</f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9">
        <f>Table1[[#This Row],[sales]]-Table1[[#This Row],[discount value]]</f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9">
        <f>Table1[[#This Row],[sales]]-Table1[[#This Row],[discount value]]</f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9">
        <f>Table1[[#This Row],[sales]]-Table1[[#This Row],[discount value]]</f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9">
        <f>Table1[[#This Row],[sales]]-Table1[[#This Row],[discount value]]</f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9">
        <f>Table1[[#This Row],[sales]]-Table1[[#This Row],[discount value]]</f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9">
        <f>Table1[[#This Row],[sales]]-Table1[[#This Row],[discount value]]</f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9">
        <f>Table1[[#This Row],[sales]]-Table1[[#This Row],[discount value]]</f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9">
        <f>Table1[[#This Row],[sales]]-Table1[[#This Row],[discount value]]</f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9">
        <f>Table1[[#This Row],[sales]]-Table1[[#This Row],[discount value]]</f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9">
        <f>Table1[[#This Row],[sales]]-Table1[[#This Row],[discount value]]</f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9">
        <f>Table1[[#This Row],[sales]]-Table1[[#This Row],[discount value]]</f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9">
        <f>Table1[[#This Row],[sales]]-Table1[[#This Row],[discount value]]</f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9">
        <f>Table1[[#This Row],[sales]]-Table1[[#This Row],[discount value]]</f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9">
        <f>Table1[[#This Row],[sales]]-Table1[[#This Row],[discount value]]</f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9">
        <f>Table1[[#This Row],[sales]]-Table1[[#This Row],[discount value]]</f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9">
        <f>Table1[[#This Row],[sales]]-Table1[[#This Row],[discount value]]</f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9">
        <f>Table1[[#This Row],[sales]]-Table1[[#This Row],[discount value]]</f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9">
        <f>Table1[[#This Row],[sales]]-Table1[[#This Row],[discount value]]</f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9">
        <f>Table1[[#This Row],[sales]]-Table1[[#This Row],[discount value]]</f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9">
        <f>Table1[[#This Row],[sales]]-Table1[[#This Row],[discount value]]</f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9">
        <f>Table1[[#This Row],[sales]]-Table1[[#This Row],[discount value]]</f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9">
        <f>Table1[[#This Row],[sales]]-Table1[[#This Row],[discount value]]</f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9">
        <f>Table1[[#This Row],[sales]]-Table1[[#This Row],[discount value]]</f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9">
        <f>Table1[[#This Row],[sales]]-Table1[[#This Row],[discount value]]</f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9">
        <f>Table1[[#This Row],[sales]]-Table1[[#This Row],[discount value]]</f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9">
        <f>Table1[[#This Row],[sales]]-Table1[[#This Row],[discount value]]</f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9">
        <f>Table1[[#This Row],[sales]]-Table1[[#This Row],[discount value]]</f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9">
        <f>Table1[[#This Row],[sales]]-Table1[[#This Row],[discount value]]</f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9">
        <f>Table1[[#This Row],[sales]]-Table1[[#This Row],[discount value]]</f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9">
        <f>Table1[[#This Row],[sales]]-Table1[[#This Row],[discount value]]</f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9">
        <f>Table1[[#This Row],[sales]]-Table1[[#This Row],[discount value]]</f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9">
        <f>Table1[[#This Row],[sales]]-Table1[[#This Row],[discount value]]</f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9">
        <f>Table1[[#This Row],[sales]]-Table1[[#This Row],[discount value]]</f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9">
        <f>Table1[[#This Row],[sales]]-Table1[[#This Row],[discount value]]</f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9">
        <f>Table1[[#This Row],[sales]]-Table1[[#This Row],[discount value]]</f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9">
        <f>Table1[[#This Row],[sales]]-Table1[[#This Row],[discount value]]</f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9">
        <f>Table1[[#This Row],[sales]]-Table1[[#This Row],[discount value]]</f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9">
        <f>Table1[[#This Row],[sales]]-Table1[[#This Row],[discount value]]</f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9">
        <f>Table1[[#This Row],[sales]]-Table1[[#This Row],[discount value]]</f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9">
        <f>Table1[[#This Row],[sales]]-Table1[[#This Row],[discount value]]</f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9">
        <f>Table1[[#This Row],[sales]]-Table1[[#This Row],[discount value]]</f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9">
        <f>Table1[[#This Row],[sales]]-Table1[[#This Row],[discount value]]</f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9">
        <f>Table1[[#This Row],[sales]]-Table1[[#This Row],[discount value]]</f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9">
        <f>Table1[[#This Row],[sales]]-Table1[[#This Row],[discount value]]</f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9">
        <f>Table1[[#This Row],[sales]]-Table1[[#This Row],[discount value]]</f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9">
        <f>Table1[[#This Row],[sales]]-Table1[[#This Row],[discount value]]</f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9">
        <f>Table1[[#This Row],[sales]]-Table1[[#This Row],[discount value]]</f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9">
        <f>Table1[[#This Row],[sales]]-Table1[[#This Row],[discount value]]</f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9">
        <f>Table1[[#This Row],[sales]]-Table1[[#This Row],[discount value]]</f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9">
        <f>Table1[[#This Row],[sales]]-Table1[[#This Row],[discount value]]</f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9">
        <f>Table1[[#This Row],[sales]]-Table1[[#This Row],[discount value]]</f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9">
        <f>Table1[[#This Row],[sales]]-Table1[[#This Row],[discount value]]</f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9">
        <f>Table1[[#This Row],[sales]]-Table1[[#This Row],[discount value]]</f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9">
        <f>Table1[[#This Row],[sales]]-Table1[[#This Row],[discount value]]</f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9">
        <f>Table1[[#This Row],[sales]]-Table1[[#This Row],[discount value]]</f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9">
        <f>Table1[[#This Row],[sales]]-Table1[[#This Row],[discount value]]</f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9">
        <f>Table1[[#This Row],[sales]]-Table1[[#This Row],[discount value]]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9">
        <f>Table1[[#This Row],[sales]]-Table1[[#This Row],[discount value]]</f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9">
        <f>Table1[[#This Row],[sales]]-Table1[[#This Row],[discount value]]</f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9">
        <f>Table1[[#This Row],[sales]]-Table1[[#This Row],[discount value]]</f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9">
        <f>Table1[[#This Row],[sales]]-Table1[[#This Row],[discount value]]</f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9">
        <f>Table1[[#This Row],[sales]]-Table1[[#This Row],[discount value]]</f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9">
        <f>Table1[[#This Row],[sales]]-Table1[[#This Row],[discount value]]</f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9">
        <f>Table1[[#This Row],[sales]]-Table1[[#This Row],[discount value]]</f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9">
        <f>Table1[[#This Row],[sales]]-Table1[[#This Row],[discount value]]</f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9">
        <f>Table1[[#This Row],[sales]]-Table1[[#This Row],[discount value]]</f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9">
        <f>Table1[[#This Row],[sales]]-Table1[[#This Row],[discount value]]</f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9">
        <f>Table1[[#This Row],[sales]]-Table1[[#This Row],[discount value]]</f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9">
        <f>Table1[[#This Row],[sales]]-Table1[[#This Row],[discount value]]</f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9">
        <f>Table1[[#This Row],[sales]]-Table1[[#This Row],[discount value]]</f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9">
        <f>Table1[[#This Row],[sales]]-Table1[[#This Row],[discount value]]</f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9">
        <f>Table1[[#This Row],[sales]]-Table1[[#This Row],[discount value]]</f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9">
        <f>Table1[[#This Row],[sales]]-Table1[[#This Row],[discount value]]</f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9">
        <f>Table1[[#This Row],[sales]]-Table1[[#This Row],[discount value]]</f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9">
        <f>Table1[[#This Row],[sales]]-Table1[[#This Row],[discount value]]</f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9">
        <f>Table1[[#This Row],[sales]]-Table1[[#This Row],[discount value]]</f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9">
        <f>Table1[[#This Row],[sales]]-Table1[[#This Row],[discount value]]</f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9">
        <f>Table1[[#This Row],[sales]]-Table1[[#This Row],[discount value]]</f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9">
        <f>Table1[[#This Row],[sales]]-Table1[[#This Row],[discount value]]</f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9">
        <f>Table1[[#This Row],[sales]]-Table1[[#This Row],[discount value]]</f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9">
        <f>Table1[[#This Row],[sales]]-Table1[[#This Row],[discount value]]</f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9">
        <f>Table1[[#This Row],[sales]]-Table1[[#This Row],[discount value]]</f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9">
        <f>Table1[[#This Row],[sales]]-Table1[[#This Row],[discount value]]</f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9">
        <f>Table1[[#This Row],[sales]]-Table1[[#This Row],[discount value]]</f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9">
        <f>Table1[[#This Row],[sales]]-Table1[[#This Row],[discount value]]</f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9">
        <f>Table1[[#This Row],[sales]]-Table1[[#This Row],[discount value]]</f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9">
        <f>Table1[[#This Row],[sales]]-Table1[[#This Row],[discount value]]</f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9">
        <f>Table1[[#This Row],[sales]]-Table1[[#This Row],[discount value]]</f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9">
        <f>Table1[[#This Row],[sales]]-Table1[[#This Row],[discount value]]</f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9">
        <f>Table1[[#This Row],[sales]]-Table1[[#This Row],[discount value]]</f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9">
        <f>Table1[[#This Row],[sales]]-Table1[[#This Row],[discount value]]</f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9">
        <f>Table1[[#This Row],[sales]]-Table1[[#This Row],[discount value]]</f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9">
        <f>Table1[[#This Row],[sales]]-Table1[[#This Row],[discount value]]</f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9">
        <f>Table1[[#This Row],[sales]]-Table1[[#This Row],[discount value]]</f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9">
        <f>Table1[[#This Row],[sales]]-Table1[[#This Row],[discount value]]</f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9">
        <f>Table1[[#This Row],[sales]]-Table1[[#This Row],[discount value]]</f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9">
        <f>Table1[[#This Row],[sales]]-Table1[[#This Row],[discount value]]</f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9">
        <f>Table1[[#This Row],[sales]]-Table1[[#This Row],[discount value]]</f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9">
        <f>Table1[[#This Row],[sales]]-Table1[[#This Row],[discount value]]</f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9">
        <f>Table1[[#This Row],[sales]]-Table1[[#This Row],[discount value]]</f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9">
        <f>Table1[[#This Row],[sales]]-Table1[[#This Row],[discount value]]</f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9">
        <f>Table1[[#This Row],[sales]]-Table1[[#This Row],[discount value]]</f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9">
        <f>Table1[[#This Row],[sales]]-Table1[[#This Row],[discount value]]</f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9">
        <f>Table1[[#This Row],[sales]]-Table1[[#This Row],[discount value]]</f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9">
        <f>Table1[[#This Row],[sales]]-Table1[[#This Row],[discount value]]</f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9">
        <f>Table1[[#This Row],[sales]]-Table1[[#This Row],[discount value]]</f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9">
        <f>Table1[[#This Row],[sales]]-Table1[[#This Row],[discount value]]</f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9">
        <f>Table1[[#This Row],[sales]]-Table1[[#This Row],[discount value]]</f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9">
        <f>Table1[[#This Row],[sales]]-Table1[[#This Row],[discount value]]</f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9">
        <f>Table1[[#This Row],[sales]]-Table1[[#This Row],[discount value]]</f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9">
        <f>Table1[[#This Row],[sales]]-Table1[[#This Row],[discount value]]</f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9">
        <f>Table1[[#This Row],[sales]]-Table1[[#This Row],[discount value]]</f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9">
        <f>Table1[[#This Row],[sales]]-Table1[[#This Row],[discount value]]</f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9">
        <f>Table1[[#This Row],[sales]]-Table1[[#This Row],[discount value]]</f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9">
        <f>Table1[[#This Row],[sales]]-Table1[[#This Row],[discount value]]</f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9">
        <f>Table1[[#This Row],[sales]]-Table1[[#This Row],[discount value]]</f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9">
        <f>Table1[[#This Row],[sales]]-Table1[[#This Row],[discount value]]</f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9">
        <f>Table1[[#This Row],[sales]]-Table1[[#This Row],[discount value]]</f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9">
        <f>Table1[[#This Row],[sales]]-Table1[[#This Row],[discount value]]</f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9">
        <f>Table1[[#This Row],[sales]]-Table1[[#This Row],[discount value]]</f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9">
        <f>Table1[[#This Row],[sales]]-Table1[[#This Row],[discount value]]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9">
        <f>Table1[[#This Row],[sales]]-Table1[[#This Row],[discount value]]</f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9">
        <f>Table1[[#This Row],[sales]]-Table1[[#This Row],[discount value]]</f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9">
        <f>Table1[[#This Row],[sales]]-Table1[[#This Row],[discount value]]</f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9">
        <f>Table1[[#This Row],[sales]]-Table1[[#This Row],[discount value]]</f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9">
        <f>Table1[[#This Row],[sales]]-Table1[[#This Row],[discount value]]</f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9">
        <f>Table1[[#This Row],[sales]]-Table1[[#This Row],[discount value]]</f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9">
        <f>Table1[[#This Row],[sales]]-Table1[[#This Row],[discount value]]</f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9">
        <f>Table1[[#This Row],[sales]]-Table1[[#This Row],[discount value]]</f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9">
        <f>Table1[[#This Row],[sales]]-Table1[[#This Row],[discount value]]</f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9">
        <f>Table1[[#This Row],[sales]]-Table1[[#This Row],[discount value]]</f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9">
        <f>Table1[[#This Row],[sales]]-Table1[[#This Row],[discount value]]</f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9">
        <f>Table1[[#This Row],[sales]]-Table1[[#This Row],[discount value]]</f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9">
        <f>Table1[[#This Row],[sales]]-Table1[[#This Row],[discount value]]</f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9">
        <f>Table1[[#This Row],[sales]]-Table1[[#This Row],[discount value]]</f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9">
        <f>Table1[[#This Row],[sales]]-Table1[[#This Row],[discount value]]</f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9">
        <f>Table1[[#This Row],[sales]]-Table1[[#This Row],[discount value]]</f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9">
        <f>Table1[[#This Row],[sales]]-Table1[[#This Row],[discount value]]</f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9">
        <f>Table1[[#This Row],[sales]]-Table1[[#This Row],[discount value]]</f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9">
        <f>Table1[[#This Row],[sales]]-Table1[[#This Row],[discount value]]</f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9">
        <f>Table1[[#This Row],[sales]]-Table1[[#This Row],[discount value]]</f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9">
        <f>Table1[[#This Row],[sales]]-Table1[[#This Row],[discount value]]</f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9">
        <f>Table1[[#This Row],[sales]]-Table1[[#This Row],[discount value]]</f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9">
        <f>Table1[[#This Row],[sales]]-Table1[[#This Row],[discount value]]</f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9">
        <f>Table1[[#This Row],[sales]]-Table1[[#This Row],[discount value]]</f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9">
        <f>Table1[[#This Row],[sales]]-Table1[[#This Row],[discount value]]</f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9">
        <f>Table1[[#This Row],[sales]]-Table1[[#This Row],[discount value]]</f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9">
        <f>Table1[[#This Row],[sales]]-Table1[[#This Row],[discount value]]</f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9">
        <f>Table1[[#This Row],[sales]]-Table1[[#This Row],[discount value]]</f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9">
        <f>Table1[[#This Row],[sales]]-Table1[[#This Row],[discount value]]</f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9">
        <f>Table1[[#This Row],[sales]]-Table1[[#This Row],[discount value]]</f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9">
        <f>Table1[[#This Row],[sales]]-Table1[[#This Row],[discount value]]</f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9">
        <f>Table1[[#This Row],[sales]]-Table1[[#This Row],[discount value]]</f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9">
        <f>Table1[[#This Row],[sales]]-Table1[[#This Row],[discount value]]</f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9">
        <f>Table1[[#This Row],[sales]]-Table1[[#This Row],[discount value]]</f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9">
        <f>Table1[[#This Row],[sales]]-Table1[[#This Row],[discount value]]</f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9">
        <f>Table1[[#This Row],[sales]]-Table1[[#This Row],[discount value]]</f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9">
        <f>Table1[[#This Row],[sales]]-Table1[[#This Row],[discount value]]</f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9">
        <f>Table1[[#This Row],[sales]]-Table1[[#This Row],[discount value]]</f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9">
        <f>Table1[[#This Row],[sales]]-Table1[[#This Row],[discount value]]</f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9">
        <f>Table1[[#This Row],[sales]]-Table1[[#This Row],[discount value]]</f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9">
        <f>Table1[[#This Row],[sales]]-Table1[[#This Row],[discount value]]</f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9">
        <f>Table1[[#This Row],[sales]]-Table1[[#This Row],[discount value]]</f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9">
        <f>Table1[[#This Row],[sales]]-Table1[[#This Row],[discount value]]</f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9">
        <f>Table1[[#This Row],[sales]]-Table1[[#This Row],[discount value]]</f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9">
        <f>Table1[[#This Row],[sales]]-Table1[[#This Row],[discount value]]</f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9">
        <f>Table1[[#This Row],[sales]]-Table1[[#This Row],[discount value]]</f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9">
        <f>Table1[[#This Row],[sales]]-Table1[[#This Row],[discount value]]</f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9">
        <f>Table1[[#This Row],[sales]]-Table1[[#This Row],[discount value]]</f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9">
        <f>Table1[[#This Row],[sales]]-Table1[[#This Row],[discount value]]</f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9">
        <f>Table1[[#This Row],[sales]]-Table1[[#This Row],[discount value]]</f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9">
        <f>Table1[[#This Row],[sales]]-Table1[[#This Row],[discount value]]</f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9">
        <f>Table1[[#This Row],[sales]]-Table1[[#This Row],[discount value]]</f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9">
        <f>Table1[[#This Row],[sales]]-Table1[[#This Row],[discount value]]</f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9">
        <f>Table1[[#This Row],[sales]]-Table1[[#This Row],[discount value]]</f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9">
        <f>Table1[[#This Row],[sales]]-Table1[[#This Row],[discount value]]</f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9">
        <f>Table1[[#This Row],[sales]]-Table1[[#This Row],[discount value]]</f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9">
        <f>Table1[[#This Row],[sales]]-Table1[[#This Row],[discount value]]</f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9">
        <f>Table1[[#This Row],[sales]]-Table1[[#This Row],[discount value]]</f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9">
        <f>Table1[[#This Row],[sales]]-Table1[[#This Row],[discount value]]</f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9">
        <f>Table1[[#This Row],[sales]]-Table1[[#This Row],[discount value]]</f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9">
        <f>Table1[[#This Row],[sales]]-Table1[[#This Row],[discount value]]</f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9">
        <f>Table1[[#This Row],[sales]]-Table1[[#This Row],[discount value]]</f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9">
        <f>Table1[[#This Row],[sales]]-Table1[[#This Row],[discount value]]</f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9">
        <f>Table1[[#This Row],[sales]]-Table1[[#This Row],[discount value]]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9">
        <f>Table1[[#This Row],[sales]]-Table1[[#This Row],[discount value]]</f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9">
        <f>Table1[[#This Row],[sales]]-Table1[[#This Row],[discount value]]</f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9">
        <f>Table1[[#This Row],[sales]]-Table1[[#This Row],[discount value]]</f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9">
        <f>Table1[[#This Row],[sales]]-Table1[[#This Row],[discount value]]</f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9">
        <f>Table1[[#This Row],[sales]]-Table1[[#This Row],[discount value]]</f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9">
        <f>Table1[[#This Row],[sales]]-Table1[[#This Row],[discount value]]</f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9">
        <f>Table1[[#This Row],[sales]]-Table1[[#This Row],[discount value]]</f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9">
        <f>Table1[[#This Row],[sales]]-Table1[[#This Row],[discount value]]</f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9">
        <f>Table1[[#This Row],[sales]]-Table1[[#This Row],[discount value]]</f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9">
        <f>Table1[[#This Row],[sales]]-Table1[[#This Row],[discount value]]</f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9">
        <f>Table1[[#This Row],[sales]]-Table1[[#This Row],[discount value]]</f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9">
        <f>Table1[[#This Row],[sales]]-Table1[[#This Row],[discount value]]</f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9">
        <f>Table1[[#This Row],[sales]]-Table1[[#This Row],[discount value]]</f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9">
        <f>Table1[[#This Row],[sales]]-Table1[[#This Row],[discount value]]</f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9">
        <f>Table1[[#This Row],[sales]]-Table1[[#This Row],[discount value]]</f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9">
        <f>Table1[[#This Row],[sales]]-Table1[[#This Row],[discount value]]</f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9">
        <f>Table1[[#This Row],[sales]]-Table1[[#This Row],[discount value]]</f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9">
        <f>Table1[[#This Row],[sales]]-Table1[[#This Row],[discount value]]</f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9">
        <f>Table1[[#This Row],[sales]]-Table1[[#This Row],[discount value]]</f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9">
        <f>Table1[[#This Row],[sales]]-Table1[[#This Row],[discount value]]</f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9">
        <f>Table1[[#This Row],[sales]]-Table1[[#This Row],[discount value]]</f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9">
        <f>Table1[[#This Row],[sales]]-Table1[[#This Row],[discount value]]</f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9">
        <f>Table1[[#This Row],[sales]]-Table1[[#This Row],[discount value]]</f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9">
        <f>Table1[[#This Row],[sales]]-Table1[[#This Row],[discount value]]</f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9">
        <f>Table1[[#This Row],[sales]]-Table1[[#This Row],[discount value]]</f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9">
        <f>Table1[[#This Row],[sales]]-Table1[[#This Row],[discount value]]</f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9">
        <f>Table1[[#This Row],[sales]]-Table1[[#This Row],[discount value]]</f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9">
        <f>Table1[[#This Row],[sales]]-Table1[[#This Row],[discount value]]</f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9">
        <f>Table1[[#This Row],[sales]]-Table1[[#This Row],[discount value]]</f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9">
        <f>Table1[[#This Row],[sales]]-Table1[[#This Row],[discount value]]</f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9">
        <f>Table1[[#This Row],[sales]]-Table1[[#This Row],[discount value]]</f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9">
        <f>Table1[[#This Row],[sales]]-Table1[[#This Row],[discount value]]</f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9">
        <f>Table1[[#This Row],[sales]]-Table1[[#This Row],[discount value]]</f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9">
        <f>Table1[[#This Row],[sales]]-Table1[[#This Row],[discount value]]</f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9">
        <f>Table1[[#This Row],[sales]]-Table1[[#This Row],[discount value]]</f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9">
        <f>Table1[[#This Row],[sales]]-Table1[[#This Row],[discount value]]</f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9">
        <f>Table1[[#This Row],[sales]]-Table1[[#This Row],[discount value]]</f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9">
        <f>Table1[[#This Row],[sales]]-Table1[[#This Row],[discount value]]</f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9">
        <f>Table1[[#This Row],[sales]]-Table1[[#This Row],[discount value]]</f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9">
        <f>Table1[[#This Row],[sales]]-Table1[[#This Row],[discount value]]</f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9">
        <f>Table1[[#This Row],[sales]]-Table1[[#This Row],[discount value]]</f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9">
        <f>Table1[[#This Row],[sales]]-Table1[[#This Row],[discount value]]</f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9">
        <f>Table1[[#This Row],[sales]]-Table1[[#This Row],[discount value]]</f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9">
        <f>Table1[[#This Row],[sales]]-Table1[[#This Row],[discount value]]</f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9">
        <f>Table1[[#This Row],[sales]]-Table1[[#This Row],[discount value]]</f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9">
        <f>Table1[[#This Row],[sales]]-Table1[[#This Row],[discount value]]</f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9">
        <f>Table1[[#This Row],[sales]]-Table1[[#This Row],[discount value]]</f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9">
        <f>Table1[[#This Row],[sales]]-Table1[[#This Row],[discount value]]</f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9">
        <f>Table1[[#This Row],[sales]]-Table1[[#This Row],[discount value]]</f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9">
        <f>Table1[[#This Row],[sales]]-Table1[[#This Row],[discount value]]</f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9">
        <f>Table1[[#This Row],[sales]]-Table1[[#This Row],[discount value]]</f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9">
        <f>Table1[[#This Row],[sales]]-Table1[[#This Row],[discount value]]</f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9">
        <f>Table1[[#This Row],[sales]]-Table1[[#This Row],[discount value]]</f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9">
        <f>Table1[[#This Row],[sales]]-Table1[[#This Row],[discount value]]</f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9">
        <f>Table1[[#This Row],[sales]]-Table1[[#This Row],[discount value]]</f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9">
        <f>Table1[[#This Row],[sales]]-Table1[[#This Row],[discount value]]</f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9">
        <f>Table1[[#This Row],[sales]]-Table1[[#This Row],[discount value]]</f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9">
        <f>Table1[[#This Row],[sales]]-Table1[[#This Row],[discount value]]</f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9">
        <f>Table1[[#This Row],[sales]]-Table1[[#This Row],[discount value]]</f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9">
        <f>Table1[[#This Row],[sales]]-Table1[[#This Row],[discount value]]</f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9">
        <f>Table1[[#This Row],[sales]]-Table1[[#This Row],[discount value]]</f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9">
        <f>Table1[[#This Row],[sales]]-Table1[[#This Row],[discount value]]</f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9">
        <f>Table1[[#This Row],[sales]]-Table1[[#This Row],[discount value]]</f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9">
        <f>Table1[[#This Row],[sales]]-Table1[[#This Row],[discount value]]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9">
        <f>Table1[[#This Row],[sales]]-Table1[[#This Row],[discount value]]</f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9">
        <f>Table1[[#This Row],[sales]]-Table1[[#This Row],[discount value]]</f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9">
        <f>Table1[[#This Row],[sales]]-Table1[[#This Row],[discount value]]</f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9">
        <f>Table1[[#This Row],[sales]]-Table1[[#This Row],[discount value]]</f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9">
        <f>Table1[[#This Row],[sales]]-Table1[[#This Row],[discount value]]</f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9">
        <f>Table1[[#This Row],[sales]]-Table1[[#This Row],[discount value]]</f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9">
        <f>Table1[[#This Row],[sales]]-Table1[[#This Row],[discount value]]</f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9">
        <f>Table1[[#This Row],[sales]]-Table1[[#This Row],[discount value]]</f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9">
        <f>Table1[[#This Row],[sales]]-Table1[[#This Row],[discount value]]</f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9">
        <f>Table1[[#This Row],[sales]]-Table1[[#This Row],[discount value]]</f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9">
        <f>Table1[[#This Row],[sales]]-Table1[[#This Row],[discount value]]</f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9">
        <f>Table1[[#This Row],[sales]]-Table1[[#This Row],[discount value]]</f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9">
        <f>Table1[[#This Row],[sales]]-Table1[[#This Row],[discount value]]</f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9">
        <f>Table1[[#This Row],[sales]]-Table1[[#This Row],[discount value]]</f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9">
        <f>Table1[[#This Row],[sales]]-Table1[[#This Row],[discount value]]</f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9">
        <f>Table1[[#This Row],[sales]]-Table1[[#This Row],[discount value]]</f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9">
        <f>Table1[[#This Row],[sales]]-Table1[[#This Row],[discount value]]</f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9">
        <f>Table1[[#This Row],[sales]]-Table1[[#This Row],[discount value]]</f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9">
        <f>Table1[[#This Row],[sales]]-Table1[[#This Row],[discount value]]</f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9">
        <f>Table1[[#This Row],[sales]]-Table1[[#This Row],[discount value]]</f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9">
        <f>Table1[[#This Row],[sales]]-Table1[[#This Row],[discount value]]</f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9">
        <f>Table1[[#This Row],[sales]]-Table1[[#This Row],[discount value]]</f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9">
        <f>Table1[[#This Row],[sales]]-Table1[[#This Row],[discount value]]</f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9">
        <f>Table1[[#This Row],[sales]]-Table1[[#This Row],[discount value]]</f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9">
        <f>Table1[[#This Row],[sales]]-Table1[[#This Row],[discount value]]</f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9">
        <f>Table1[[#This Row],[sales]]-Table1[[#This Row],[discount value]]</f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9">
        <f>Table1[[#This Row],[sales]]-Table1[[#This Row],[discount value]]</f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9">
        <f>Table1[[#This Row],[sales]]-Table1[[#This Row],[discount value]]</f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9">
        <f>Table1[[#This Row],[sales]]-Table1[[#This Row],[discount value]]</f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9">
        <f>Table1[[#This Row],[sales]]-Table1[[#This Row],[discount value]]</f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9">
        <f>Table1[[#This Row],[sales]]-Table1[[#This Row],[discount value]]</f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9">
        <f>Table1[[#This Row],[sales]]-Table1[[#This Row],[discount value]]</f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9">
        <f>Table1[[#This Row],[sales]]-Table1[[#This Row],[discount value]]</f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9">
        <f>Table1[[#This Row],[sales]]-Table1[[#This Row],[discount value]]</f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9">
        <f>Table1[[#This Row],[sales]]-Table1[[#This Row],[discount value]]</f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9">
        <f>Table1[[#This Row],[sales]]-Table1[[#This Row],[discount value]]</f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9">
        <f>Table1[[#This Row],[sales]]-Table1[[#This Row],[discount value]]</f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9">
        <f>Table1[[#This Row],[sales]]-Table1[[#This Row],[discount value]]</f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9">
        <f>Table1[[#This Row],[sales]]-Table1[[#This Row],[discount value]]</f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9">
        <f>Table1[[#This Row],[sales]]-Table1[[#This Row],[discount value]]</f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9">
        <f>Table1[[#This Row],[sales]]-Table1[[#This Row],[discount value]]</f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9">
        <f>Table1[[#This Row],[sales]]-Table1[[#This Row],[discount value]]</f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9">
        <f>Table1[[#This Row],[sales]]-Table1[[#This Row],[discount value]]</f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9">
        <f>Table1[[#This Row],[sales]]-Table1[[#This Row],[discount value]]</f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9">
        <f>Table1[[#This Row],[sales]]-Table1[[#This Row],[discount value]]</f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9">
        <f>Table1[[#This Row],[sales]]-Table1[[#This Row],[discount value]]</f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9">
        <f>Table1[[#This Row],[sales]]-Table1[[#This Row],[discount value]]</f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9">
        <f>Table1[[#This Row],[sales]]-Table1[[#This Row],[discount value]]</f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9">
        <f>Table1[[#This Row],[sales]]-Table1[[#This Row],[discount value]]</f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9">
        <f>Table1[[#This Row],[sales]]-Table1[[#This Row],[discount value]]</f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9">
        <f>Table1[[#This Row],[sales]]-Table1[[#This Row],[discount value]]</f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9">
        <f>Table1[[#This Row],[sales]]-Table1[[#This Row],[discount value]]</f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9">
        <f>Table1[[#This Row],[sales]]-Table1[[#This Row],[discount value]]</f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9">
        <f>Table1[[#This Row],[sales]]-Table1[[#This Row],[discount value]]</f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9">
        <f>Table1[[#This Row],[sales]]-Table1[[#This Row],[discount value]]</f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9">
        <f>Table1[[#This Row],[sales]]-Table1[[#This Row],[discount value]]</f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9">
        <f>Table1[[#This Row],[sales]]-Table1[[#This Row],[discount value]]</f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9">
        <f>Table1[[#This Row],[sales]]-Table1[[#This Row],[discount value]]</f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9">
        <f>Table1[[#This Row],[sales]]-Table1[[#This Row],[discount value]]</f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9">
        <f>Table1[[#This Row],[sales]]-Table1[[#This Row],[discount value]]</f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9">
        <f>Table1[[#This Row],[sales]]-Table1[[#This Row],[discount value]]</f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9">
        <f>Table1[[#This Row],[sales]]-Table1[[#This Row],[discount value]]</f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9">
        <f>Table1[[#This Row],[sales]]-Table1[[#This Row],[discount value]]</f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9">
        <f>Table1[[#This Row],[sales]]-Table1[[#This Row],[discount value]]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9">
        <f>Table1[[#This Row],[sales]]-Table1[[#This Row],[discount value]]</f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9">
        <f>Table1[[#This Row],[sales]]-Table1[[#This Row],[discount value]]</f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9">
        <f>Table1[[#This Row],[sales]]-Table1[[#This Row],[discount value]]</f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9">
        <f>Table1[[#This Row],[sales]]-Table1[[#This Row],[discount value]]</f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9">
        <f>Table1[[#This Row],[sales]]-Table1[[#This Row],[discount value]]</f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9">
        <f>Table1[[#This Row],[sales]]-Table1[[#This Row],[discount value]]</f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9">
        <f>Table1[[#This Row],[sales]]-Table1[[#This Row],[discount value]]</f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9">
        <f>Table1[[#This Row],[sales]]-Table1[[#This Row],[discount value]]</f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9">
        <f>Table1[[#This Row],[sales]]-Table1[[#This Row],[discount value]]</f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9">
        <f>Table1[[#This Row],[sales]]-Table1[[#This Row],[discount value]]</f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9">
        <f>Table1[[#This Row],[sales]]-Table1[[#This Row],[discount value]]</f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9">
        <f>Table1[[#This Row],[sales]]-Table1[[#This Row],[discount value]]</f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9">
        <f>Table1[[#This Row],[sales]]-Table1[[#This Row],[discount value]]</f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9">
        <f>Table1[[#This Row],[sales]]-Table1[[#This Row],[discount value]]</f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9">
        <f>Table1[[#This Row],[sales]]-Table1[[#This Row],[discount value]]</f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9">
        <f>Table1[[#This Row],[sales]]-Table1[[#This Row],[discount value]]</f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9">
        <f>Table1[[#This Row],[sales]]-Table1[[#This Row],[discount value]]</f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9">
        <f>Table1[[#This Row],[sales]]-Table1[[#This Row],[discount value]]</f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9">
        <f>Table1[[#This Row],[sales]]-Table1[[#This Row],[discount value]]</f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9">
        <f>Table1[[#This Row],[sales]]-Table1[[#This Row],[discount value]]</f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9">
        <f>Table1[[#This Row],[sales]]-Table1[[#This Row],[discount value]]</f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9">
        <f>Table1[[#This Row],[sales]]-Table1[[#This Row],[discount value]]</f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9">
        <f>Table1[[#This Row],[sales]]-Table1[[#This Row],[discount value]]</f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9">
        <f>Table1[[#This Row],[sales]]-Table1[[#This Row],[discount value]]</f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9">
        <f>Table1[[#This Row],[sales]]-Table1[[#This Row],[discount value]]</f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9">
        <f>Table1[[#This Row],[sales]]-Table1[[#This Row],[discount value]]</f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9">
        <f>Table1[[#This Row],[sales]]-Table1[[#This Row],[discount value]]</f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9">
        <f>Table1[[#This Row],[sales]]-Table1[[#This Row],[discount value]]</f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9">
        <f>Table1[[#This Row],[sales]]-Table1[[#This Row],[discount value]]</f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9">
        <f>Table1[[#This Row],[sales]]-Table1[[#This Row],[discount value]]</f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9">
        <f>Table1[[#This Row],[sales]]-Table1[[#This Row],[discount value]]</f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9">
        <f>Table1[[#This Row],[sales]]-Table1[[#This Row],[discount value]]</f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9">
        <f>Table1[[#This Row],[sales]]-Table1[[#This Row],[discount value]]</f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9">
        <f>Table1[[#This Row],[sales]]-Table1[[#This Row],[discount value]]</f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9">
        <f>Table1[[#This Row],[sales]]-Table1[[#This Row],[discount value]]</f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9">
        <f>Table1[[#This Row],[sales]]-Table1[[#This Row],[discount value]]</f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9">
        <f>Table1[[#This Row],[sales]]-Table1[[#This Row],[discount value]]</f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9">
        <f>Table1[[#This Row],[sales]]-Table1[[#This Row],[discount value]]</f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9">
        <f>Table1[[#This Row],[sales]]-Table1[[#This Row],[discount value]]</f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9">
        <f>Table1[[#This Row],[sales]]-Table1[[#This Row],[discount value]]</f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9">
        <f>Table1[[#This Row],[sales]]-Table1[[#This Row],[discount value]]</f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9">
        <f>Table1[[#This Row],[sales]]-Table1[[#This Row],[discount value]]</f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9">
        <f>Table1[[#This Row],[sales]]-Table1[[#This Row],[discount value]]</f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9">
        <f>Table1[[#This Row],[sales]]-Table1[[#This Row],[discount value]]</f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9">
        <f>Table1[[#This Row],[sales]]-Table1[[#This Row],[discount value]]</f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9">
        <f>Table1[[#This Row],[sales]]-Table1[[#This Row],[discount value]]</f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9">
        <f>Table1[[#This Row],[sales]]-Table1[[#This Row],[discount value]]</f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9">
        <f>Table1[[#This Row],[sales]]-Table1[[#This Row],[discount value]]</f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9">
        <f>Table1[[#This Row],[sales]]-Table1[[#This Row],[discount value]]</f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9">
        <f>Table1[[#This Row],[sales]]-Table1[[#This Row],[discount value]]</f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9">
        <f>Table1[[#This Row],[sales]]-Table1[[#This Row],[discount value]]</f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9">
        <f>Table1[[#This Row],[sales]]-Table1[[#This Row],[discount value]]</f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9">
        <f>Table1[[#This Row],[sales]]-Table1[[#This Row],[discount value]]</f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9">
        <f>Table1[[#This Row],[sales]]-Table1[[#This Row],[discount value]]</f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9">
        <f>Table1[[#This Row],[sales]]-Table1[[#This Row],[discount value]]</f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9">
        <f>Table1[[#This Row],[sales]]-Table1[[#This Row],[discount value]]</f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9">
        <f>Table1[[#This Row],[sales]]-Table1[[#This Row],[discount value]]</f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9">
        <f>Table1[[#This Row],[sales]]-Table1[[#This Row],[discount value]]</f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9">
        <f>Table1[[#This Row],[sales]]-Table1[[#This Row],[discount value]]</f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9">
        <f>Table1[[#This Row],[sales]]-Table1[[#This Row],[discount value]]</f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9">
        <f>Table1[[#This Row],[sales]]-Table1[[#This Row],[discount value]]</f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9">
        <f>Table1[[#This Row],[sales]]-Table1[[#This Row],[discount value]]</f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9">
        <f>Table1[[#This Row],[sales]]-Table1[[#This Row],[discount value]]</f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9">
        <f>Table1[[#This Row],[sales]]-Table1[[#This Row],[discount value]]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9">
        <f>Table1[[#This Row],[sales]]-Table1[[#This Row],[discount value]]</f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9">
        <f>Table1[[#This Row],[sales]]-Table1[[#This Row],[discount value]]</f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9">
        <f>Table1[[#This Row],[sales]]-Table1[[#This Row],[discount value]]</f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9">
        <f>Table1[[#This Row],[sales]]-Table1[[#This Row],[discount value]]</f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9">
        <f>Table1[[#This Row],[sales]]-Table1[[#This Row],[discount value]]</f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9">
        <f>Table1[[#This Row],[sales]]-Table1[[#This Row],[discount value]]</f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9">
        <f>Table1[[#This Row],[sales]]-Table1[[#This Row],[discount value]]</f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9">
        <f>Table1[[#This Row],[sales]]-Table1[[#This Row],[discount value]]</f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9">
        <f>Table1[[#This Row],[sales]]-Table1[[#This Row],[discount value]]</f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9">
        <f>Table1[[#This Row],[sales]]-Table1[[#This Row],[discount value]]</f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9">
        <f>Table1[[#This Row],[sales]]-Table1[[#This Row],[discount value]]</f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9">
        <f>Table1[[#This Row],[sales]]-Table1[[#This Row],[discount value]]</f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9">
        <f>Table1[[#This Row],[sales]]-Table1[[#This Row],[discount value]]</f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9">
        <f>Table1[[#This Row],[sales]]-Table1[[#This Row],[discount value]]</f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9">
        <f>Table1[[#This Row],[sales]]-Table1[[#This Row],[discount value]]</f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9">
        <f>Table1[[#This Row],[sales]]-Table1[[#This Row],[discount value]]</f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9">
        <f>Table1[[#This Row],[sales]]-Table1[[#This Row],[discount value]]</f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9">
        <f>Table1[[#This Row],[sales]]-Table1[[#This Row],[discount value]]</f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9">
        <f>Table1[[#This Row],[sales]]-Table1[[#This Row],[discount value]]</f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9">
        <f>Table1[[#This Row],[sales]]-Table1[[#This Row],[discount value]]</f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9">
        <f>Table1[[#This Row],[sales]]-Table1[[#This Row],[discount value]]</f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9">
        <f>Table1[[#This Row],[sales]]-Table1[[#This Row],[discount value]]</f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9">
        <f>Table1[[#This Row],[sales]]-Table1[[#This Row],[discount value]]</f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9">
        <f>Table1[[#This Row],[sales]]-Table1[[#This Row],[discount value]]</f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9">
        <f>Table1[[#This Row],[sales]]-Table1[[#This Row],[discount value]]</f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9">
        <f>Table1[[#This Row],[sales]]-Table1[[#This Row],[discount value]]</f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9">
        <f>Table1[[#This Row],[sales]]-Table1[[#This Row],[discount value]]</f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9">
        <f>Table1[[#This Row],[sales]]-Table1[[#This Row],[discount value]]</f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9">
        <f>Table1[[#This Row],[sales]]-Table1[[#This Row],[discount value]]</f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9">
        <f>Table1[[#This Row],[sales]]-Table1[[#This Row],[discount value]]</f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9">
        <f>Table1[[#This Row],[sales]]-Table1[[#This Row],[discount value]]</f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9">
        <f>Table1[[#This Row],[sales]]-Table1[[#This Row],[discount value]]</f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9">
        <f>Table1[[#This Row],[sales]]-Table1[[#This Row],[discount value]]</f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9">
        <f>Table1[[#This Row],[sales]]-Table1[[#This Row],[discount value]]</f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9">
        <f>Table1[[#This Row],[sales]]-Table1[[#This Row],[discount value]]</f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9">
        <f>Table1[[#This Row],[sales]]-Table1[[#This Row],[discount value]]</f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9">
        <f>Table1[[#This Row],[sales]]-Table1[[#This Row],[discount value]]</f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9">
        <f>Table1[[#This Row],[sales]]-Table1[[#This Row],[discount value]]</f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9">
        <f>Table1[[#This Row],[sales]]-Table1[[#This Row],[discount value]]</f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9">
        <f>Table1[[#This Row],[sales]]-Table1[[#This Row],[discount value]]</f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9">
        <f>Table1[[#This Row],[sales]]-Table1[[#This Row],[discount value]]</f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9">
        <f>Table1[[#This Row],[sales]]-Table1[[#This Row],[discount value]]</f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9">
        <f>Table1[[#This Row],[sales]]-Table1[[#This Row],[discount value]]</f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9">
        <f>Table1[[#This Row],[sales]]-Table1[[#This Row],[discount value]]</f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9">
        <f>Table1[[#This Row],[sales]]-Table1[[#This Row],[discount value]]</f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9">
        <f>Table1[[#This Row],[sales]]-Table1[[#This Row],[discount value]]</f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9">
        <f>Table1[[#This Row],[sales]]-Table1[[#This Row],[discount value]]</f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9">
        <f>Table1[[#This Row],[sales]]-Table1[[#This Row],[discount value]]</f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9">
        <f>Table1[[#This Row],[sales]]-Table1[[#This Row],[discount value]]</f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9">
        <f>Table1[[#This Row],[sales]]-Table1[[#This Row],[discount value]]</f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9">
        <f>Table1[[#This Row],[sales]]-Table1[[#This Row],[discount value]]</f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9">
        <f>Table1[[#This Row],[sales]]-Table1[[#This Row],[discount value]]</f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9">
        <f>Table1[[#This Row],[sales]]-Table1[[#This Row],[discount value]]</f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9">
        <f>Table1[[#This Row],[sales]]-Table1[[#This Row],[discount value]]</f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9">
        <f>Table1[[#This Row],[sales]]-Table1[[#This Row],[discount value]]</f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9">
        <f>Table1[[#This Row],[sales]]-Table1[[#This Row],[discount value]]</f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9">
        <f>Table1[[#This Row],[sales]]-Table1[[#This Row],[discount value]]</f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9">
        <f>Table1[[#This Row],[sales]]-Table1[[#This Row],[discount value]]</f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9">
        <f>Table1[[#This Row],[sales]]-Table1[[#This Row],[discount value]]</f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9">
        <f>Table1[[#This Row],[sales]]-Table1[[#This Row],[discount value]]</f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9">
        <f>Table1[[#This Row],[sales]]-Table1[[#This Row],[discount value]]</f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9">
        <f>Table1[[#This Row],[sales]]-Table1[[#This Row],[discount value]]</f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9">
        <f>Table1[[#This Row],[sales]]-Table1[[#This Row],[discount value]]</f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9">
        <f>Table1[[#This Row],[sales]]-Table1[[#This Row],[discount value]]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9">
        <f>Table1[[#This Row],[sales]]-Table1[[#This Row],[discount value]]</f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9">
        <f>Table1[[#This Row],[sales]]-Table1[[#This Row],[discount value]]</f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9">
        <f>Table1[[#This Row],[sales]]-Table1[[#This Row],[discount value]]</f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9">
        <f>Table1[[#This Row],[sales]]-Table1[[#This Row],[discount value]]</f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9">
        <f>Table1[[#This Row],[sales]]-Table1[[#This Row],[discount value]]</f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9">
        <f>Table1[[#This Row],[sales]]-Table1[[#This Row],[discount value]]</f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9">
        <f>Table1[[#This Row],[sales]]-Table1[[#This Row],[discount value]]</f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9">
        <f>Table1[[#This Row],[sales]]-Table1[[#This Row],[discount value]]</f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9">
        <f>Table1[[#This Row],[sales]]-Table1[[#This Row],[discount value]]</f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9">
        <f>Table1[[#This Row],[sales]]-Table1[[#This Row],[discount value]]</f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9">
        <f>Table1[[#This Row],[sales]]-Table1[[#This Row],[discount value]]</f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9">
        <f>Table1[[#This Row],[sales]]-Table1[[#This Row],[discount value]]</f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9">
        <f>Table1[[#This Row],[sales]]-Table1[[#This Row],[discount value]]</f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9">
        <f>Table1[[#This Row],[sales]]-Table1[[#This Row],[discount value]]</f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9">
        <f>Table1[[#This Row],[sales]]-Table1[[#This Row],[discount value]]</f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9">
        <f>Table1[[#This Row],[sales]]-Table1[[#This Row],[discount value]]</f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9">
        <f>Table1[[#This Row],[sales]]-Table1[[#This Row],[discount value]]</f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9">
        <f>Table1[[#This Row],[sales]]-Table1[[#This Row],[discount value]]</f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9">
        <f>Table1[[#This Row],[sales]]-Table1[[#This Row],[discount value]]</f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9">
        <f>Table1[[#This Row],[sales]]-Table1[[#This Row],[discount value]]</f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9">
        <f>Table1[[#This Row],[sales]]-Table1[[#This Row],[discount value]]</f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9">
        <f>Table1[[#This Row],[sales]]-Table1[[#This Row],[discount value]]</f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9">
        <f>Table1[[#This Row],[sales]]-Table1[[#This Row],[discount value]]</f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9">
        <f>Table1[[#This Row],[sales]]-Table1[[#This Row],[discount value]]</f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9">
        <f>Table1[[#This Row],[sales]]-Table1[[#This Row],[discount value]]</f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9">
        <f>Table1[[#This Row],[sales]]-Table1[[#This Row],[discount value]]</f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9">
        <f>Table1[[#This Row],[sales]]-Table1[[#This Row],[discount value]]</f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9">
        <f>Table1[[#This Row],[sales]]-Table1[[#This Row],[discount value]]</f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9">
        <f>Table1[[#This Row],[sales]]-Table1[[#This Row],[discount value]]</f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9">
        <f>Table1[[#This Row],[sales]]-Table1[[#This Row],[discount value]]</f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9">
        <f>Table1[[#This Row],[sales]]-Table1[[#This Row],[discount value]]</f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9">
        <f>Table1[[#This Row],[sales]]-Table1[[#This Row],[discount value]]</f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9">
        <f>Table1[[#This Row],[sales]]-Table1[[#This Row],[discount value]]</f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9">
        <f>Table1[[#This Row],[sales]]-Table1[[#This Row],[discount value]]</f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9">
        <f>Table1[[#This Row],[sales]]-Table1[[#This Row],[discount value]]</f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9">
        <f>Table1[[#This Row],[sales]]-Table1[[#This Row],[discount value]]</f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9">
        <f>Table1[[#This Row],[sales]]-Table1[[#This Row],[discount value]]</f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9">
        <f>Table1[[#This Row],[sales]]-Table1[[#This Row],[discount value]]</f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9">
        <f>Table1[[#This Row],[sales]]-Table1[[#This Row],[discount value]]</f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9">
        <f>Table1[[#This Row],[sales]]-Table1[[#This Row],[discount value]]</f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9">
        <f>Table1[[#This Row],[sales]]-Table1[[#This Row],[discount value]]</f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9">
        <f>Table1[[#This Row],[sales]]-Table1[[#This Row],[discount value]]</f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9">
        <f>Table1[[#This Row],[sales]]-Table1[[#This Row],[discount value]]</f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9">
        <f>Table1[[#This Row],[sales]]-Table1[[#This Row],[discount value]]</f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9">
        <f>Table1[[#This Row],[sales]]-Table1[[#This Row],[discount value]]</f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9">
        <f>Table1[[#This Row],[sales]]-Table1[[#This Row],[discount value]]</f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9">
        <f>Table1[[#This Row],[sales]]-Table1[[#This Row],[discount value]]</f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9">
        <f>Table1[[#This Row],[sales]]-Table1[[#This Row],[discount value]]</f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9">
        <f>Table1[[#This Row],[sales]]-Table1[[#This Row],[discount value]]</f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9">
        <f>Table1[[#This Row],[sales]]-Table1[[#This Row],[discount value]]</f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9">
        <f>Table1[[#This Row],[sales]]-Table1[[#This Row],[discount value]]</f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9">
        <f>Table1[[#This Row],[sales]]-Table1[[#This Row],[discount value]]</f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9">
        <f>Table1[[#This Row],[sales]]-Table1[[#This Row],[discount value]]</f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9">
        <f>Table1[[#This Row],[sales]]-Table1[[#This Row],[discount value]]</f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9">
        <f>Table1[[#This Row],[sales]]-Table1[[#This Row],[discount value]]</f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9">
        <f>Table1[[#This Row],[sales]]-Table1[[#This Row],[discount value]]</f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9">
        <f>Table1[[#This Row],[sales]]-Table1[[#This Row],[discount value]]</f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9">
        <f>Table1[[#This Row],[sales]]-Table1[[#This Row],[discount value]]</f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9">
        <f>Table1[[#This Row],[sales]]-Table1[[#This Row],[discount value]]</f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9">
        <f>Table1[[#This Row],[sales]]-Table1[[#This Row],[discount value]]</f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9">
        <f>Table1[[#This Row],[sales]]-Table1[[#This Row],[discount value]]</f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9">
        <f>Table1[[#This Row],[sales]]-Table1[[#This Row],[discount value]]</f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9">
        <f>Table1[[#This Row],[sales]]-Table1[[#This Row],[discount value]]</f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9">
        <f>Table1[[#This Row],[sales]]-Table1[[#This Row],[discount value]]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9">
        <f>Table1[[#This Row],[sales]]-Table1[[#This Row],[discount value]]</f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9">
        <f>Table1[[#This Row],[sales]]-Table1[[#This Row],[discount value]]</f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9">
        <f>Table1[[#This Row],[sales]]-Table1[[#This Row],[discount value]]</f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9">
        <f>Table1[[#This Row],[sales]]-Table1[[#This Row],[discount value]]</f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9">
        <f>Table1[[#This Row],[sales]]-Table1[[#This Row],[discount value]]</f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9">
        <f>Table1[[#This Row],[sales]]-Table1[[#This Row],[discount value]]</f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9">
        <f>Table1[[#This Row],[sales]]-Table1[[#This Row],[discount value]]</f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9">
        <f>Table1[[#This Row],[sales]]-Table1[[#This Row],[discount value]]</f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9">
        <f>Table1[[#This Row],[sales]]-Table1[[#This Row],[discount value]]</f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9">
        <f>Table1[[#This Row],[sales]]-Table1[[#This Row],[discount value]]</f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9">
        <f>Table1[[#This Row],[sales]]-Table1[[#This Row],[discount value]]</f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9">
        <f>Table1[[#This Row],[sales]]-Table1[[#This Row],[discount value]]</f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9">
        <f>Table1[[#This Row],[sales]]-Table1[[#This Row],[discount value]]</f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9">
        <f>Table1[[#This Row],[sales]]-Table1[[#This Row],[discount value]]</f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9">
        <f>Table1[[#This Row],[sales]]-Table1[[#This Row],[discount value]]</f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9">
        <f>Table1[[#This Row],[sales]]-Table1[[#This Row],[discount value]]</f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9">
        <f>Table1[[#This Row],[sales]]-Table1[[#This Row],[discount value]]</f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9">
        <f>Table1[[#This Row],[sales]]-Table1[[#This Row],[discount value]]</f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9">
        <f>Table1[[#This Row],[sales]]-Table1[[#This Row],[discount value]]</f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9">
        <f>Table1[[#This Row],[sales]]-Table1[[#This Row],[discount value]]</f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9">
        <f>Table1[[#This Row],[sales]]-Table1[[#This Row],[discount value]]</f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9">
        <f>Table1[[#This Row],[sales]]-Table1[[#This Row],[discount value]]</f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9">
        <f>Table1[[#This Row],[sales]]-Table1[[#This Row],[discount value]]</f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9">
        <f>Table1[[#This Row],[sales]]-Table1[[#This Row],[discount value]]</f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9">
        <f>Table1[[#This Row],[sales]]-Table1[[#This Row],[discount value]]</f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9">
        <f>Table1[[#This Row],[sales]]-Table1[[#This Row],[discount value]]</f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9">
        <f>Table1[[#This Row],[sales]]-Table1[[#This Row],[discount value]]</f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9">
        <f>Table1[[#This Row],[sales]]-Table1[[#This Row],[discount value]]</f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9">
        <f>Table1[[#This Row],[sales]]-Table1[[#This Row],[discount value]]</f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9">
        <f>Table1[[#This Row],[sales]]-Table1[[#This Row],[discount value]]</f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9">
        <f>Table1[[#This Row],[sales]]-Table1[[#This Row],[discount value]]</f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9">
        <f>Table1[[#This Row],[sales]]-Table1[[#This Row],[discount value]]</f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9">
        <f>Table1[[#This Row],[sales]]-Table1[[#This Row],[discount value]]</f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9">
        <f>Table1[[#This Row],[sales]]-Table1[[#This Row],[discount value]]</f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9">
        <f>Table1[[#This Row],[sales]]-Table1[[#This Row],[discount value]]</f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9">
        <f>Table1[[#This Row],[sales]]-Table1[[#This Row],[discount value]]</f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9">
        <f>Table1[[#This Row],[sales]]-Table1[[#This Row],[discount value]]</f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9">
        <f>Table1[[#This Row],[sales]]-Table1[[#This Row],[discount value]]</f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9">
        <f>Table1[[#This Row],[sales]]-Table1[[#This Row],[discount value]]</f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9">
        <f>Table1[[#This Row],[sales]]-Table1[[#This Row],[discount value]]</f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9">
        <f>Table1[[#This Row],[sales]]-Table1[[#This Row],[discount value]]</f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9">
        <f>Table1[[#This Row],[sales]]-Table1[[#This Row],[discount value]]</f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9">
        <f>Table1[[#This Row],[sales]]-Table1[[#This Row],[discount value]]</f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9">
        <f>Table1[[#This Row],[sales]]-Table1[[#This Row],[discount value]]</f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9">
        <f>Table1[[#This Row],[sales]]-Table1[[#This Row],[discount value]]</f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9">
        <f>Table1[[#This Row],[sales]]-Table1[[#This Row],[discount value]]</f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9">
        <f>Table1[[#This Row],[sales]]-Table1[[#This Row],[discount value]]</f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9">
        <f>Table1[[#This Row],[sales]]-Table1[[#This Row],[discount value]]</f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9">
        <f>Table1[[#This Row],[sales]]-Table1[[#This Row],[discount value]]</f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9">
        <f>Table1[[#This Row],[sales]]-Table1[[#This Row],[discount value]]</f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9">
        <f>Table1[[#This Row],[sales]]-Table1[[#This Row],[discount value]]</f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9">
        <f>Table1[[#This Row],[sales]]-Table1[[#This Row],[discount value]]</f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9">
        <f>Table1[[#This Row],[sales]]-Table1[[#This Row],[discount value]]</f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9">
        <f>Table1[[#This Row],[sales]]-Table1[[#This Row],[discount value]]</f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9">
        <f>Table1[[#This Row],[sales]]-Table1[[#This Row],[discount value]]</f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9">
        <f>Table1[[#This Row],[sales]]-Table1[[#This Row],[discount value]]</f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9">
        <f>Table1[[#This Row],[sales]]-Table1[[#This Row],[discount value]]</f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9">
        <f>Table1[[#This Row],[sales]]-Table1[[#This Row],[discount value]]</f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9">
        <f>Table1[[#This Row],[sales]]-Table1[[#This Row],[discount value]]</f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9">
        <f>Table1[[#This Row],[sales]]-Table1[[#This Row],[discount value]]</f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9">
        <f>Table1[[#This Row],[sales]]-Table1[[#This Row],[discount value]]</f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9">
        <f>Table1[[#This Row],[sales]]-Table1[[#This Row],[discount value]]</f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9">
        <f>Table1[[#This Row],[sales]]-Table1[[#This Row],[discount value]]</f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9">
        <f>Table1[[#This Row],[sales]]-Table1[[#This Row],[discount value]]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9">
        <f>Table1[[#This Row],[sales]]-Table1[[#This Row],[discount value]]</f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9">
        <f>Table1[[#This Row],[sales]]-Table1[[#This Row],[discount value]]</f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9">
        <f>Table1[[#This Row],[sales]]-Table1[[#This Row],[discount value]]</f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9">
        <f>Table1[[#This Row],[sales]]-Table1[[#This Row],[discount value]]</f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9">
        <f>Table1[[#This Row],[sales]]-Table1[[#This Row],[discount value]]</f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9">
        <f>Table1[[#This Row],[sales]]-Table1[[#This Row],[discount value]]</f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9">
        <f>Table1[[#This Row],[sales]]-Table1[[#This Row],[discount value]]</f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9">
        <f>Table1[[#This Row],[sales]]-Table1[[#This Row],[discount value]]</f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9">
        <f>Table1[[#This Row],[sales]]-Table1[[#This Row],[discount value]]</f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9">
        <f>Table1[[#This Row],[sales]]-Table1[[#This Row],[discount value]]</f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9">
        <f>Table1[[#This Row],[sales]]-Table1[[#This Row],[discount value]]</f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9">
        <f>Table1[[#This Row],[sales]]-Table1[[#This Row],[discount value]]</f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9">
        <f>Table1[[#This Row],[sales]]-Table1[[#This Row],[discount value]]</f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9">
        <f>Table1[[#This Row],[sales]]-Table1[[#This Row],[discount value]]</f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9">
        <f>Table1[[#This Row],[sales]]-Table1[[#This Row],[discount value]]</f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9">
        <f>Table1[[#This Row],[sales]]-Table1[[#This Row],[discount value]]</f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9">
        <f>Table1[[#This Row],[sales]]-Table1[[#This Row],[discount value]]</f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9">
        <f>Table1[[#This Row],[sales]]-Table1[[#This Row],[discount value]]</f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9">
        <f>Table1[[#This Row],[sales]]-Table1[[#This Row],[discount value]]</f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9">
        <f>Table1[[#This Row],[sales]]-Table1[[#This Row],[discount value]]</f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9">
        <f>Table1[[#This Row],[sales]]-Table1[[#This Row],[discount value]]</f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9">
        <f>Table1[[#This Row],[sales]]-Table1[[#This Row],[discount value]]</f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9">
        <f>Table1[[#This Row],[sales]]-Table1[[#This Row],[discount value]]</f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9">
        <f>Table1[[#This Row],[sales]]-Table1[[#This Row],[discount value]]</f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9">
        <f>Table1[[#This Row],[sales]]-Table1[[#This Row],[discount value]]</f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9">
        <f>Table1[[#This Row],[sales]]-Table1[[#This Row],[discount value]]</f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9">
        <f>Table1[[#This Row],[sales]]-Table1[[#This Row],[discount value]]</f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9">
        <f>Table1[[#This Row],[sales]]-Table1[[#This Row],[discount value]]</f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9">
        <f>Table1[[#This Row],[sales]]-Table1[[#This Row],[discount value]]</f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9">
        <f>Table1[[#This Row],[sales]]-Table1[[#This Row],[discount value]]</f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9">
        <f>Table1[[#This Row],[sales]]-Table1[[#This Row],[discount value]]</f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9">
        <f>Table1[[#This Row],[sales]]-Table1[[#This Row],[discount value]]</f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9">
        <f>Table1[[#This Row],[sales]]-Table1[[#This Row],[discount value]]</f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9">
        <f>Table1[[#This Row],[sales]]-Table1[[#This Row],[discount value]]</f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9">
        <f>Table1[[#This Row],[sales]]-Table1[[#This Row],[discount value]]</f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9">
        <f>Table1[[#This Row],[sales]]-Table1[[#This Row],[discount value]]</f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9">
        <f>Table1[[#This Row],[sales]]-Table1[[#This Row],[discount value]]</f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9">
        <f>Table1[[#This Row],[sales]]-Table1[[#This Row],[discount value]]</f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9">
        <f>Table1[[#This Row],[sales]]-Table1[[#This Row],[discount value]]</f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9">
        <f>Table1[[#This Row],[sales]]-Table1[[#This Row],[discount value]]</f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9">
        <f>Table1[[#This Row],[sales]]-Table1[[#This Row],[discount value]]</f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9">
        <f>Table1[[#This Row],[sales]]-Table1[[#This Row],[discount value]]</f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9">
        <f>Table1[[#This Row],[sales]]-Table1[[#This Row],[discount value]]</f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9">
        <f>Table1[[#This Row],[sales]]-Table1[[#This Row],[discount value]]</f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9">
        <f>Table1[[#This Row],[sales]]-Table1[[#This Row],[discount value]]</f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9">
        <f>Table1[[#This Row],[sales]]-Table1[[#This Row],[discount value]]</f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9">
        <f>Table1[[#This Row],[sales]]-Table1[[#This Row],[discount value]]</f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9">
        <f>Table1[[#This Row],[sales]]-Table1[[#This Row],[discount value]]</f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9">
        <f>Table1[[#This Row],[sales]]-Table1[[#This Row],[discount value]]</f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9">
        <f>Table1[[#This Row],[sales]]-Table1[[#This Row],[discount value]]</f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9">
        <f>Table1[[#This Row],[sales]]-Table1[[#This Row],[discount value]]</f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9">
        <f>Table1[[#This Row],[sales]]-Table1[[#This Row],[discount value]]</f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9">
        <f>Table1[[#This Row],[sales]]-Table1[[#This Row],[discount value]]</f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9">
        <f>Table1[[#This Row],[sales]]-Table1[[#This Row],[discount value]]</f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9">
        <f>Table1[[#This Row],[sales]]-Table1[[#This Row],[discount value]]</f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9">
        <f>Table1[[#This Row],[sales]]-Table1[[#This Row],[discount value]]</f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9">
        <f>Table1[[#This Row],[sales]]-Table1[[#This Row],[discount value]]</f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9">
        <f>Table1[[#This Row],[sales]]-Table1[[#This Row],[discount value]]</f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9">
        <f>Table1[[#This Row],[sales]]-Table1[[#This Row],[discount value]]</f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9">
        <f>Table1[[#This Row],[sales]]-Table1[[#This Row],[discount value]]</f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9">
        <f>Table1[[#This Row],[sales]]-Table1[[#This Row],[discount value]]</f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9">
        <f>Table1[[#This Row],[sales]]-Table1[[#This Row],[discount value]]</f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9">
        <f>Table1[[#This Row],[sales]]-Table1[[#This Row],[discount value]]</f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9">
        <f>Table1[[#This Row],[sales]]-Table1[[#This Row],[discount value]]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9">
        <f>Table1[[#This Row],[sales]]-Table1[[#This Row],[discount value]]</f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9">
        <f>Table1[[#This Row],[sales]]-Table1[[#This Row],[discount value]]</f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9">
        <f>Table1[[#This Row],[sales]]-Table1[[#This Row],[discount value]]</f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9">
        <f>Table1[[#This Row],[sales]]-Table1[[#This Row],[discount value]]</f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9">
        <f>Table1[[#This Row],[sales]]-Table1[[#This Row],[discount value]]</f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9">
        <f>Table1[[#This Row],[sales]]-Table1[[#This Row],[discount value]]</f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9">
        <f>Table1[[#This Row],[sales]]-Table1[[#This Row],[discount value]]</f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9">
        <f>Table1[[#This Row],[sales]]-Table1[[#This Row],[discount value]]</f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9">
        <f>Table1[[#This Row],[sales]]-Table1[[#This Row],[discount value]]</f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9">
        <f>Table1[[#This Row],[sales]]-Table1[[#This Row],[discount value]]</f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9">
        <f>Table1[[#This Row],[sales]]-Table1[[#This Row],[discount value]]</f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9">
        <f>Table1[[#This Row],[sales]]-Table1[[#This Row],[discount value]]</f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9">
        <f>Table1[[#This Row],[sales]]-Table1[[#This Row],[discount value]]</f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9">
        <f>Table1[[#This Row],[sales]]-Table1[[#This Row],[discount value]]</f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9">
        <f>Table1[[#This Row],[sales]]-Table1[[#This Row],[discount value]]</f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9">
        <f>Table1[[#This Row],[sales]]-Table1[[#This Row],[discount value]]</f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9">
        <f>Table1[[#This Row],[sales]]-Table1[[#This Row],[discount value]]</f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9">
        <f>Table1[[#This Row],[sales]]-Table1[[#This Row],[discount value]]</f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9">
        <f>Table1[[#This Row],[sales]]-Table1[[#This Row],[discount value]]</f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9">
        <f>Table1[[#This Row],[sales]]-Table1[[#This Row],[discount value]]</f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9">
        <f>Table1[[#This Row],[sales]]-Table1[[#This Row],[discount value]]</f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9">
        <f>Table1[[#This Row],[sales]]-Table1[[#This Row],[discount value]]</f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9">
        <f>Table1[[#This Row],[sales]]-Table1[[#This Row],[discount value]]</f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9">
        <f>Table1[[#This Row],[sales]]-Table1[[#This Row],[discount value]]</f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9">
        <f>Table1[[#This Row],[sales]]-Table1[[#This Row],[discount value]]</f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9">
        <f>Table1[[#This Row],[sales]]-Table1[[#This Row],[discount value]]</f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9">
        <f>Table1[[#This Row],[sales]]-Table1[[#This Row],[discount value]]</f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9">
        <f>Table1[[#This Row],[sales]]-Table1[[#This Row],[discount value]]</f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9">
        <f>Table1[[#This Row],[sales]]-Table1[[#This Row],[discount value]]</f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9">
        <f>Table1[[#This Row],[sales]]-Table1[[#This Row],[discount value]]</f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9">
        <f>Table1[[#This Row],[sales]]-Table1[[#This Row],[discount value]]</f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9">
        <f>Table1[[#This Row],[sales]]-Table1[[#This Row],[discount value]]</f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9">
        <f>Table1[[#This Row],[sales]]-Table1[[#This Row],[discount value]]</f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9">
        <f>Table1[[#This Row],[sales]]-Table1[[#This Row],[discount value]]</f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9">
        <f>Table1[[#This Row],[sales]]-Table1[[#This Row],[discount value]]</f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9">
        <f>Table1[[#This Row],[sales]]-Table1[[#This Row],[discount value]]</f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9">
        <f>Table1[[#This Row],[sales]]-Table1[[#This Row],[discount value]]</f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9">
        <f>Table1[[#This Row],[sales]]-Table1[[#This Row],[discount value]]</f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9">
        <f>Table1[[#This Row],[sales]]-Table1[[#This Row],[discount value]]</f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9">
        <f>Table1[[#This Row],[sales]]-Table1[[#This Row],[discount value]]</f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9">
        <f>Table1[[#This Row],[sales]]-Table1[[#This Row],[discount value]]</f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9">
        <f>Table1[[#This Row],[sales]]-Table1[[#This Row],[discount value]]</f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9">
        <f>Table1[[#This Row],[sales]]-Table1[[#This Row],[discount value]]</f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9">
        <f>Table1[[#This Row],[sales]]-Table1[[#This Row],[discount value]]</f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9">
        <f>Table1[[#This Row],[sales]]-Table1[[#This Row],[discount value]]</f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9">
        <f>Table1[[#This Row],[sales]]-Table1[[#This Row],[discount value]]</f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9">
        <f>Table1[[#This Row],[sales]]-Table1[[#This Row],[discount value]]</f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9">
        <f>Table1[[#This Row],[sales]]-Table1[[#This Row],[discount value]]</f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9">
        <f>Table1[[#This Row],[sales]]-Table1[[#This Row],[discount value]]</f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9">
        <f>Table1[[#This Row],[sales]]-Table1[[#This Row],[discount value]]</f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9">
        <f>Table1[[#This Row],[sales]]-Table1[[#This Row],[discount value]]</f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9">
        <f>Table1[[#This Row],[sales]]-Table1[[#This Row],[discount value]]</f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9">
        <f>Table1[[#This Row],[sales]]-Table1[[#This Row],[discount value]]</f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9">
        <f>Table1[[#This Row],[sales]]-Table1[[#This Row],[discount value]]</f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9">
        <f>Table1[[#This Row],[sales]]-Table1[[#This Row],[discount value]]</f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9">
        <f>Table1[[#This Row],[sales]]-Table1[[#This Row],[discount value]]</f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9">
        <f>Table1[[#This Row],[sales]]-Table1[[#This Row],[discount value]]</f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9">
        <f>Table1[[#This Row],[sales]]-Table1[[#This Row],[discount value]]</f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9">
        <f>Table1[[#This Row],[sales]]-Table1[[#This Row],[discount value]]</f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9">
        <f>Table1[[#This Row],[sales]]-Table1[[#This Row],[discount value]]</f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9">
        <f>Table1[[#This Row],[sales]]-Table1[[#This Row],[discount value]]</f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9">
        <f>Table1[[#This Row],[sales]]-Table1[[#This Row],[discount value]]</f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9">
        <f>Table1[[#This Row],[sales]]-Table1[[#This Row],[discount value]]</f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9">
        <f>Table1[[#This Row],[sales]]-Table1[[#This Row],[discount value]]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9">
        <f>Table1[[#This Row],[sales]]-Table1[[#This Row],[discount value]]</f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9">
        <f>Table1[[#This Row],[sales]]-Table1[[#This Row],[discount value]]</f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9">
        <f>Table1[[#This Row],[sales]]-Table1[[#This Row],[discount value]]</f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9">
        <f>Table1[[#This Row],[sales]]-Table1[[#This Row],[discount value]]</f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9">
        <f>Table1[[#This Row],[sales]]-Table1[[#This Row],[discount value]]</f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9">
        <f>Table1[[#This Row],[sales]]-Table1[[#This Row],[discount value]]</f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9">
        <f>Table1[[#This Row],[sales]]-Table1[[#This Row],[discount value]]</f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9">
        <f>Table1[[#This Row],[sales]]-Table1[[#This Row],[discount value]]</f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9">
        <f>Table1[[#This Row],[sales]]-Table1[[#This Row],[discount value]]</f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9">
        <f>Table1[[#This Row],[sales]]-Table1[[#This Row],[discount value]]</f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9">
        <f>Table1[[#This Row],[sales]]-Table1[[#This Row],[discount value]]</f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9">
        <f>Table1[[#This Row],[sales]]-Table1[[#This Row],[discount value]]</f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9">
        <f>Table1[[#This Row],[sales]]-Table1[[#This Row],[discount value]]</f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9">
        <f>Table1[[#This Row],[sales]]-Table1[[#This Row],[discount value]]</f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9">
        <f>Table1[[#This Row],[sales]]-Table1[[#This Row],[discount value]]</f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9">
        <f>Table1[[#This Row],[sales]]-Table1[[#This Row],[discount value]]</f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9">
        <f>Table1[[#This Row],[sales]]-Table1[[#This Row],[discount value]]</f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9">
        <f>Table1[[#This Row],[sales]]-Table1[[#This Row],[discount value]]</f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9">
        <f>Table1[[#This Row],[sales]]-Table1[[#This Row],[discount value]]</f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9">
        <f>Table1[[#This Row],[sales]]-Table1[[#This Row],[discount value]]</f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9">
        <f>Table1[[#This Row],[sales]]-Table1[[#This Row],[discount value]]</f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9">
        <f>Table1[[#This Row],[sales]]-Table1[[#This Row],[discount value]]</f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9">
        <f>Table1[[#This Row],[sales]]-Table1[[#This Row],[discount value]]</f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9">
        <f>Table1[[#This Row],[sales]]-Table1[[#This Row],[discount value]]</f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9">
        <f>Table1[[#This Row],[sales]]-Table1[[#This Row],[discount value]]</f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9">
        <f>Table1[[#This Row],[sales]]-Table1[[#This Row],[discount value]]</f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9">
        <f>Table1[[#This Row],[sales]]-Table1[[#This Row],[discount value]]</f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9">
        <f>Table1[[#This Row],[sales]]-Table1[[#This Row],[discount value]]</f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9">
        <f>Table1[[#This Row],[sales]]-Table1[[#This Row],[discount value]]</f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9">
        <f>Table1[[#This Row],[sales]]-Table1[[#This Row],[discount value]]</f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9">
        <f>Table1[[#This Row],[sales]]-Table1[[#This Row],[discount value]]</f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9">
        <f>Table1[[#This Row],[sales]]-Table1[[#This Row],[discount value]]</f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9">
        <f>Table1[[#This Row],[sales]]-Table1[[#This Row],[discount value]]</f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9">
        <f>Table1[[#This Row],[sales]]-Table1[[#This Row],[discount value]]</f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9">
        <f>Table1[[#This Row],[sales]]-Table1[[#This Row],[discount value]]</f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9">
        <f>Table1[[#This Row],[sales]]-Table1[[#This Row],[discount value]]</f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9">
        <f>Table1[[#This Row],[sales]]-Table1[[#This Row],[discount value]]</f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9">
        <f>Table1[[#This Row],[sales]]-Table1[[#This Row],[discount value]]</f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9">
        <f>Table1[[#This Row],[sales]]-Table1[[#This Row],[discount value]]</f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9">
        <f>Table1[[#This Row],[sales]]-Table1[[#This Row],[discount value]]</f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9">
        <f>Table1[[#This Row],[sales]]-Table1[[#This Row],[discount value]]</f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9">
        <f>Table1[[#This Row],[sales]]-Table1[[#This Row],[discount value]]</f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9">
        <f>Table1[[#This Row],[sales]]-Table1[[#This Row],[discount value]]</f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9">
        <f>Table1[[#This Row],[sales]]-Table1[[#This Row],[discount value]]</f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9">
        <f>Table1[[#This Row],[sales]]-Table1[[#This Row],[discount value]]</f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9">
        <f>Table1[[#This Row],[sales]]-Table1[[#This Row],[discount value]]</f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9">
        <f>Table1[[#This Row],[sales]]-Table1[[#This Row],[discount value]]</f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9">
        <f>Table1[[#This Row],[sales]]-Table1[[#This Row],[discount value]]</f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9">
        <f>Table1[[#This Row],[sales]]-Table1[[#This Row],[discount value]]</f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9">
        <f>Table1[[#This Row],[sales]]-Table1[[#This Row],[discount value]]</f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9">
        <f>Table1[[#This Row],[sales]]-Table1[[#This Row],[discount value]]</f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9">
        <f>Table1[[#This Row],[sales]]-Table1[[#This Row],[discount value]]</f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9">
        <f>Table1[[#This Row],[sales]]-Table1[[#This Row],[discount value]]</f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9">
        <f>Table1[[#This Row],[sales]]-Table1[[#This Row],[discount value]]</f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9">
        <f>Table1[[#This Row],[sales]]-Table1[[#This Row],[discount value]]</f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9">
        <f>Table1[[#This Row],[sales]]-Table1[[#This Row],[discount value]]</f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9">
        <f>Table1[[#This Row],[sales]]-Table1[[#This Row],[discount value]]</f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9">
        <f>Table1[[#This Row],[sales]]-Table1[[#This Row],[discount value]]</f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9">
        <f>Table1[[#This Row],[sales]]-Table1[[#This Row],[discount value]]</f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9">
        <f>Table1[[#This Row],[sales]]-Table1[[#This Row],[discount value]]</f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9">
        <f>Table1[[#This Row],[sales]]-Table1[[#This Row],[discount value]]</f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9">
        <f>Table1[[#This Row],[sales]]-Table1[[#This Row],[discount value]]</f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9">
        <f>Table1[[#This Row],[sales]]-Table1[[#This Row],[discount value]]</f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9">
        <f>Table1[[#This Row],[sales]]-Table1[[#This Row],[discount value]]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9">
        <f>Table1[[#This Row],[sales]]-Table1[[#This Row],[discount value]]</f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9">
        <f>Table1[[#This Row],[sales]]-Table1[[#This Row],[discount value]]</f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9">
        <f>Table1[[#This Row],[sales]]-Table1[[#This Row],[discount value]]</f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9">
        <f>Table1[[#This Row],[sales]]-Table1[[#This Row],[discount value]]</f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9">
        <f>Table1[[#This Row],[sales]]-Table1[[#This Row],[discount value]]</f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9">
        <f>Table1[[#This Row],[sales]]-Table1[[#This Row],[discount value]]</f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9">
        <f>Table1[[#This Row],[sales]]-Table1[[#This Row],[discount value]]</f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9">
        <f>Table1[[#This Row],[sales]]-Table1[[#This Row],[discount value]]</f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9">
        <f>Table1[[#This Row],[sales]]-Table1[[#This Row],[discount value]]</f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9">
        <f>Table1[[#This Row],[sales]]-Table1[[#This Row],[discount value]]</f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9">
        <f>Table1[[#This Row],[sales]]-Table1[[#This Row],[discount value]]</f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9">
        <f>Table1[[#This Row],[sales]]-Table1[[#This Row],[discount value]]</f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9">
        <f>Table1[[#This Row],[sales]]-Table1[[#This Row],[discount value]]</f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9">
        <f>Table1[[#This Row],[sales]]-Table1[[#This Row],[discount value]]</f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9">
        <f>Table1[[#This Row],[sales]]-Table1[[#This Row],[discount value]]</f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9">
        <f>Table1[[#This Row],[sales]]-Table1[[#This Row],[discount value]]</f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9">
        <f>Table1[[#This Row],[sales]]-Table1[[#This Row],[discount value]]</f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9">
        <f>Table1[[#This Row],[sales]]-Table1[[#This Row],[discount value]]</f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9">
        <f>Table1[[#This Row],[sales]]-Table1[[#This Row],[discount value]]</f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9">
        <f>Table1[[#This Row],[sales]]-Table1[[#This Row],[discount value]]</f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9">
        <f>Table1[[#This Row],[sales]]-Table1[[#This Row],[discount value]]</f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9">
        <f>Table1[[#This Row],[sales]]-Table1[[#This Row],[discount value]]</f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9">
        <f>Table1[[#This Row],[sales]]-Table1[[#This Row],[discount value]]</f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9">
        <f>Table1[[#This Row],[sales]]-Table1[[#This Row],[discount value]]</f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9">
        <f>Table1[[#This Row],[sales]]-Table1[[#This Row],[discount value]]</f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9">
        <f>Table1[[#This Row],[sales]]-Table1[[#This Row],[discount value]]</f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9">
        <f>Table1[[#This Row],[sales]]-Table1[[#This Row],[discount value]]</f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9">
        <f>Table1[[#This Row],[sales]]-Table1[[#This Row],[discount value]]</f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9">
        <f>Table1[[#This Row],[sales]]-Table1[[#This Row],[discount value]]</f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9">
        <f>Table1[[#This Row],[sales]]-Table1[[#This Row],[discount value]]</f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9">
        <f>Table1[[#This Row],[sales]]-Table1[[#This Row],[discount value]]</f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9">
        <f>Table1[[#This Row],[sales]]-Table1[[#This Row],[discount value]]</f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9">
        <f>Table1[[#This Row],[sales]]-Table1[[#This Row],[discount value]]</f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9">
        <f>Table1[[#This Row],[sales]]-Table1[[#This Row],[discount value]]</f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9">
        <f>Table1[[#This Row],[sales]]-Table1[[#This Row],[discount value]]</f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9">
        <f>Table1[[#This Row],[sales]]-Table1[[#This Row],[discount value]]</f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9">
        <f>Table1[[#This Row],[sales]]-Table1[[#This Row],[discount value]]</f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9">
        <f>Table1[[#This Row],[sales]]-Table1[[#This Row],[discount value]]</f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9">
        <f>Table1[[#This Row],[sales]]-Table1[[#This Row],[discount value]]</f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9">
        <f>Table1[[#This Row],[sales]]-Table1[[#This Row],[discount value]]</f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9">
        <f>Table1[[#This Row],[sales]]-Table1[[#This Row],[discount value]]</f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9">
        <f>Table1[[#This Row],[sales]]-Table1[[#This Row],[discount value]]</f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9">
        <f>Table1[[#This Row],[sales]]-Table1[[#This Row],[discount value]]</f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9">
        <f>Table1[[#This Row],[sales]]-Table1[[#This Row],[discount value]]</f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9">
        <f>Table1[[#This Row],[sales]]-Table1[[#This Row],[discount value]]</f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9">
        <f>Table1[[#This Row],[sales]]-Table1[[#This Row],[discount value]]</f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9">
        <f>Table1[[#This Row],[sales]]-Table1[[#This Row],[discount value]]</f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9">
        <f>Table1[[#This Row],[sales]]-Table1[[#This Row],[discount value]]</f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9">
        <f>Table1[[#This Row],[sales]]-Table1[[#This Row],[discount value]]</f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9">
        <f>Table1[[#This Row],[sales]]-Table1[[#This Row],[discount value]]</f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9">
        <f>Table1[[#This Row],[sales]]-Table1[[#This Row],[discount value]]</f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9">
        <f>Table1[[#This Row],[sales]]-Table1[[#This Row],[discount value]]</f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9">
        <f>Table1[[#This Row],[sales]]-Table1[[#This Row],[discount value]]</f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9">
        <f>Table1[[#This Row],[sales]]-Table1[[#This Row],[discount value]]</f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9">
        <f>Table1[[#This Row],[sales]]-Table1[[#This Row],[discount value]]</f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9">
        <f>Table1[[#This Row],[sales]]-Table1[[#This Row],[discount value]]</f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9">
        <f>Table1[[#This Row],[sales]]-Table1[[#This Row],[discount value]]</f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9">
        <f>Table1[[#This Row],[sales]]-Table1[[#This Row],[discount value]]</f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9">
        <f>Table1[[#This Row],[sales]]-Table1[[#This Row],[discount value]]</f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9">
        <f>Table1[[#This Row],[sales]]-Table1[[#This Row],[discount value]]</f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9">
        <f>Table1[[#This Row],[sales]]-Table1[[#This Row],[discount value]]</f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9">
        <f>Table1[[#This Row],[sales]]-Table1[[#This Row],[discount value]]</f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9">
        <f>Table1[[#This Row],[sales]]-Table1[[#This Row],[discount value]]</f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9">
        <f>Table1[[#This Row],[sales]]-Table1[[#This Row],[discount value]]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9">
        <f>Table1[[#This Row],[sales]]-Table1[[#This Row],[discount value]]</f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9">
        <f>Table1[[#This Row],[sales]]-Table1[[#This Row],[discount value]]</f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9">
        <f>Table1[[#This Row],[sales]]-Table1[[#This Row],[discount value]]</f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9">
        <f>Table1[[#This Row],[sales]]-Table1[[#This Row],[discount value]]</f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9">
        <f>Table1[[#This Row],[sales]]-Table1[[#This Row],[discount value]]</f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9">
        <f>Table1[[#This Row],[sales]]-Table1[[#This Row],[discount value]]</f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9">
        <f>Table1[[#This Row],[sales]]-Table1[[#This Row],[discount value]]</f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9">
        <f>Table1[[#This Row],[sales]]-Table1[[#This Row],[discount value]]</f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9">
        <f>Table1[[#This Row],[sales]]-Table1[[#This Row],[discount value]]</f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9">
        <f>Table1[[#This Row],[sales]]-Table1[[#This Row],[discount value]]</f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9">
        <f>Table1[[#This Row],[sales]]-Table1[[#This Row],[discount value]]</f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9">
        <f>Table1[[#This Row],[sales]]-Table1[[#This Row],[discount value]]</f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9">
        <f>Table1[[#This Row],[sales]]-Table1[[#This Row],[discount value]]</f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9">
        <f>Table1[[#This Row],[sales]]-Table1[[#This Row],[discount value]]</f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9">
        <f>Table1[[#This Row],[sales]]-Table1[[#This Row],[discount value]]</f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9">
        <f>Table1[[#This Row],[sales]]-Table1[[#This Row],[discount value]]</f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9">
        <f>Table1[[#This Row],[sales]]-Table1[[#This Row],[discount value]]</f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9">
        <f>Table1[[#This Row],[sales]]-Table1[[#This Row],[discount value]]</f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9">
        <f>Table1[[#This Row],[sales]]-Table1[[#This Row],[discount value]]</f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9">
        <f>Table1[[#This Row],[sales]]-Table1[[#This Row],[discount value]]</f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9">
        <f>Table1[[#This Row],[sales]]-Table1[[#This Row],[discount value]]</f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9">
        <f>Table1[[#This Row],[sales]]-Table1[[#This Row],[discount value]]</f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9">
        <f>Table1[[#This Row],[sales]]-Table1[[#This Row],[discount value]]</f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9">
        <f>Table1[[#This Row],[sales]]-Table1[[#This Row],[discount value]]</f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9">
        <f>Table1[[#This Row],[sales]]-Table1[[#This Row],[discount value]]</f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9">
        <f>Table1[[#This Row],[sales]]-Table1[[#This Row],[discount value]]</f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9">
        <f>Table1[[#This Row],[sales]]-Table1[[#This Row],[discount value]]</f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9">
        <f>Table1[[#This Row],[sales]]-Table1[[#This Row],[discount value]]</f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9">
        <f>Table1[[#This Row],[sales]]-Table1[[#This Row],[discount value]]</f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9">
        <f>Table1[[#This Row],[sales]]-Table1[[#This Row],[discount value]]</f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9">
        <f>Table1[[#This Row],[sales]]-Table1[[#This Row],[discount value]]</f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9">
        <f>Table1[[#This Row],[sales]]-Table1[[#This Row],[discount value]]</f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9">
        <f>Table1[[#This Row],[sales]]-Table1[[#This Row],[discount value]]</f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9">
        <f>Table1[[#This Row],[sales]]-Table1[[#This Row],[discount value]]</f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9">
        <f>Table1[[#This Row],[sales]]-Table1[[#This Row],[discount value]]</f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9">
        <f>Table1[[#This Row],[sales]]-Table1[[#This Row],[discount value]]</f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9">
        <f>Table1[[#This Row],[sales]]-Table1[[#This Row],[discount value]]</f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9">
        <f>Table1[[#This Row],[sales]]-Table1[[#This Row],[discount value]]</f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9">
        <f>Table1[[#This Row],[sales]]-Table1[[#This Row],[discount value]]</f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9">
        <f>Table1[[#This Row],[sales]]-Table1[[#This Row],[discount value]]</f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9">
        <f>Table1[[#This Row],[sales]]-Table1[[#This Row],[discount value]]</f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9">
        <f>Table1[[#This Row],[sales]]-Table1[[#This Row],[discount value]]</f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9">
        <f>Table1[[#This Row],[sales]]-Table1[[#This Row],[discount value]]</f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9">
        <f>Table1[[#This Row],[sales]]-Table1[[#This Row],[discount value]]</f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9">
        <f>Table1[[#This Row],[sales]]-Table1[[#This Row],[discount value]]</f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9">
        <f>Table1[[#This Row],[sales]]-Table1[[#This Row],[discount value]]</f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9">
        <f>Table1[[#This Row],[sales]]-Table1[[#This Row],[discount value]]</f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9">
        <f>Table1[[#This Row],[sales]]-Table1[[#This Row],[discount value]]</f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9">
        <f>Table1[[#This Row],[sales]]-Table1[[#This Row],[discount value]]</f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9">
        <f>Table1[[#This Row],[sales]]-Table1[[#This Row],[discount value]]</f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9">
        <f>Table1[[#This Row],[sales]]-Table1[[#This Row],[discount value]]</f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9">
        <f>Table1[[#This Row],[sales]]-Table1[[#This Row],[discount value]]</f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9">
        <f>Table1[[#This Row],[sales]]-Table1[[#This Row],[discount value]]</f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9">
        <f>Table1[[#This Row],[sales]]-Table1[[#This Row],[discount value]]</f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9">
        <f>Table1[[#This Row],[sales]]-Table1[[#This Row],[discount value]]</f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9">
        <f>Table1[[#This Row],[sales]]-Table1[[#This Row],[discount value]]</f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9">
        <f>Table1[[#This Row],[sales]]-Table1[[#This Row],[discount value]]</f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9">
        <f>Table1[[#This Row],[sales]]-Table1[[#This Row],[discount value]]</f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9">
        <f>Table1[[#This Row],[sales]]-Table1[[#This Row],[discount value]]</f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9">
        <f>Table1[[#This Row],[sales]]-Table1[[#This Row],[discount value]]</f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9">
        <f>Table1[[#This Row],[sales]]-Table1[[#This Row],[discount value]]</f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9">
        <f>Table1[[#This Row],[sales]]-Table1[[#This Row],[discount value]]</f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9">
        <f>Table1[[#This Row],[sales]]-Table1[[#This Row],[discount value]]</f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9">
        <f>Table1[[#This Row],[sales]]-Table1[[#This Row],[discount value]]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9">
        <f>Table1[[#This Row],[sales]]-Table1[[#This Row],[discount value]]</f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9">
        <f>Table1[[#This Row],[sales]]-Table1[[#This Row],[discount value]]</f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9">
        <f>Table1[[#This Row],[sales]]-Table1[[#This Row],[discount value]]</f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9">
        <f>Table1[[#This Row],[sales]]-Table1[[#This Row],[discount value]]</f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9">
        <f>Table1[[#This Row],[sales]]-Table1[[#This Row],[discount value]]</f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9">
        <f>Table1[[#This Row],[sales]]-Table1[[#This Row],[discount value]]</f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9">
        <f>Table1[[#This Row],[sales]]-Table1[[#This Row],[discount value]]</f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9">
        <f>Table1[[#This Row],[sales]]-Table1[[#This Row],[discount value]]</f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9">
        <f>Table1[[#This Row],[sales]]-Table1[[#This Row],[discount value]]</f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9">
        <f>Table1[[#This Row],[sales]]-Table1[[#This Row],[discount value]]</f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9">
        <f>Table1[[#This Row],[sales]]-Table1[[#This Row],[discount value]]</f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9">
        <f>Table1[[#This Row],[sales]]-Table1[[#This Row],[discount value]]</f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9">
        <f>Table1[[#This Row],[sales]]-Table1[[#This Row],[discount value]]</f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9">
        <f>Table1[[#This Row],[sales]]-Table1[[#This Row],[discount value]]</f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9">
        <f>Table1[[#This Row],[sales]]-Table1[[#This Row],[discount value]]</f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9">
        <f>Table1[[#This Row],[sales]]-Table1[[#This Row],[discount value]]</f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9">
        <f>Table1[[#This Row],[sales]]-Table1[[#This Row],[discount value]]</f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9">
        <f>Table1[[#This Row],[sales]]-Table1[[#This Row],[discount value]]</f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9">
        <f>Table1[[#This Row],[sales]]-Table1[[#This Row],[discount value]]</f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9">
        <f>Table1[[#This Row],[sales]]-Table1[[#This Row],[discount value]]</f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9">
        <f>Table1[[#This Row],[sales]]-Table1[[#This Row],[discount value]]</f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9">
        <f>Table1[[#This Row],[sales]]-Table1[[#This Row],[discount value]]</f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9">
        <f>Table1[[#This Row],[sales]]-Table1[[#This Row],[discount value]]</f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9">
        <f>Table1[[#This Row],[sales]]-Table1[[#This Row],[discount value]]</f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9">
        <f>Table1[[#This Row],[sales]]-Table1[[#This Row],[discount value]]</f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9">
        <f>Table1[[#This Row],[sales]]-Table1[[#This Row],[discount value]]</f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9">
        <f>Table1[[#This Row],[sales]]-Table1[[#This Row],[discount value]]</f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9">
        <f>Table1[[#This Row],[sales]]-Table1[[#This Row],[discount value]]</f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9">
        <f>Table1[[#This Row],[sales]]-Table1[[#This Row],[discount value]]</f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9">
        <f>Table1[[#This Row],[sales]]-Table1[[#This Row],[discount value]]</f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9">
        <f>Table1[[#This Row],[sales]]-Table1[[#This Row],[discount value]]</f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9">
        <f>Table1[[#This Row],[sales]]-Table1[[#This Row],[discount value]]</f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9">
        <f>Table1[[#This Row],[sales]]-Table1[[#This Row],[discount value]]</f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9">
        <f>Table1[[#This Row],[sales]]-Table1[[#This Row],[discount value]]</f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9">
        <f>Table1[[#This Row],[sales]]-Table1[[#This Row],[discount value]]</f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9">
        <f>Table1[[#This Row],[sales]]-Table1[[#This Row],[discount value]]</f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9">
        <f>Table1[[#This Row],[sales]]-Table1[[#This Row],[discount value]]</f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9">
        <f>Table1[[#This Row],[sales]]-Table1[[#This Row],[discount value]]</f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9">
        <f>Table1[[#This Row],[sales]]-Table1[[#This Row],[discount value]]</f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9">
        <f>Table1[[#This Row],[sales]]-Table1[[#This Row],[discount value]]</f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9">
        <f>Table1[[#This Row],[sales]]-Table1[[#This Row],[discount value]]</f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9">
        <f>Table1[[#This Row],[sales]]-Table1[[#This Row],[discount value]]</f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9">
        <f>Table1[[#This Row],[sales]]-Table1[[#This Row],[discount value]]</f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9">
        <f>Table1[[#This Row],[sales]]-Table1[[#This Row],[discount value]]</f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9">
        <f>Table1[[#This Row],[sales]]-Table1[[#This Row],[discount value]]</f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9">
        <f>Table1[[#This Row],[sales]]-Table1[[#This Row],[discount value]]</f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9">
        <f>Table1[[#This Row],[sales]]-Table1[[#This Row],[discount value]]</f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9">
        <f>Table1[[#This Row],[sales]]-Table1[[#This Row],[discount value]]</f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9">
        <f>Table1[[#This Row],[sales]]-Table1[[#This Row],[discount value]]</f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9">
        <f>Table1[[#This Row],[sales]]-Table1[[#This Row],[discount value]]</f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9">
        <f>Table1[[#This Row],[sales]]-Table1[[#This Row],[discount value]]</f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9">
        <f>Table1[[#This Row],[sales]]-Table1[[#This Row],[discount value]]</f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9">
        <f>Table1[[#This Row],[sales]]-Table1[[#This Row],[discount value]]</f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9">
        <f>Table1[[#This Row],[sales]]-Table1[[#This Row],[discount value]]</f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9">
        <f>Table1[[#This Row],[sales]]-Table1[[#This Row],[discount value]]</f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9">
        <f>Table1[[#This Row],[sales]]-Table1[[#This Row],[discount value]]</f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9">
        <f>Table1[[#This Row],[sales]]-Table1[[#This Row],[discount value]]</f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9">
        <f>Table1[[#This Row],[sales]]-Table1[[#This Row],[discount value]]</f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9">
        <f>Table1[[#This Row],[sales]]-Table1[[#This Row],[discount value]]</f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9">
        <f>Table1[[#This Row],[sales]]-Table1[[#This Row],[discount value]]</f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9">
        <f>Table1[[#This Row],[sales]]-Table1[[#This Row],[discount value]]</f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9">
        <f>Table1[[#This Row],[sales]]-Table1[[#This Row],[discount value]]</f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9">
        <f>Table1[[#This Row],[sales]]-Table1[[#This Row],[discount value]]</f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9">
        <f>Table1[[#This Row],[sales]]-Table1[[#This Row],[discount value]]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9">
        <f>Table1[[#This Row],[sales]]-Table1[[#This Row],[discount value]]</f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9">
        <f>Table1[[#This Row],[sales]]-Table1[[#This Row],[discount value]]</f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9">
        <f>Table1[[#This Row],[sales]]-Table1[[#This Row],[discount value]]</f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9">
        <f>Table1[[#This Row],[sales]]-Table1[[#This Row],[discount value]]</f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9">
        <f>Table1[[#This Row],[sales]]-Table1[[#This Row],[discount value]]</f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9">
        <f>Table1[[#This Row],[sales]]-Table1[[#This Row],[discount value]]</f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9">
        <f>Table1[[#This Row],[sales]]-Table1[[#This Row],[discount value]]</f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9">
        <f>Table1[[#This Row],[sales]]-Table1[[#This Row],[discount value]]</f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9">
        <f>Table1[[#This Row],[sales]]-Table1[[#This Row],[discount value]]</f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9">
        <f>Table1[[#This Row],[sales]]-Table1[[#This Row],[discount value]]</f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9">
        <f>Table1[[#This Row],[sales]]-Table1[[#This Row],[discount value]]</f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9">
        <f>Table1[[#This Row],[sales]]-Table1[[#This Row],[discount value]]</f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9">
        <f>Table1[[#This Row],[sales]]-Table1[[#This Row],[discount value]]</f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9">
        <f>Table1[[#This Row],[sales]]-Table1[[#This Row],[discount value]]</f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9">
        <f>Table1[[#This Row],[sales]]-Table1[[#This Row],[discount value]]</f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9">
        <f>Table1[[#This Row],[sales]]-Table1[[#This Row],[discount value]]</f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9">
        <f>Table1[[#This Row],[sales]]-Table1[[#This Row],[discount value]]</f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9">
        <f>Table1[[#This Row],[sales]]-Table1[[#This Row],[discount value]]</f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9">
        <f>Table1[[#This Row],[sales]]-Table1[[#This Row],[discount value]]</f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9">
        <f>Table1[[#This Row],[sales]]-Table1[[#This Row],[discount value]]</f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9">
        <f>Table1[[#This Row],[sales]]-Table1[[#This Row],[discount value]]</f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9">
        <f>Table1[[#This Row],[sales]]-Table1[[#This Row],[discount value]]</f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9">
        <f>Table1[[#This Row],[sales]]-Table1[[#This Row],[discount value]]</f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9">
        <f>Table1[[#This Row],[sales]]-Table1[[#This Row],[discount value]]</f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9">
        <f>Table1[[#This Row],[sales]]-Table1[[#This Row],[discount value]]</f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9">
        <f>Table1[[#This Row],[sales]]-Table1[[#This Row],[discount value]]</f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9">
        <f>Table1[[#This Row],[sales]]-Table1[[#This Row],[discount value]]</f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9">
        <f>Table1[[#This Row],[sales]]-Table1[[#This Row],[discount value]]</f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9">
        <f>Table1[[#This Row],[sales]]-Table1[[#This Row],[discount value]]</f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9">
        <f>Table1[[#This Row],[sales]]-Table1[[#This Row],[discount value]]</f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9">
        <f>Table1[[#This Row],[sales]]-Table1[[#This Row],[discount value]]</f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9">
        <f>Table1[[#This Row],[sales]]-Table1[[#This Row],[discount value]]</f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9">
        <f>Table1[[#This Row],[sales]]-Table1[[#This Row],[discount value]]</f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9">
        <f>Table1[[#This Row],[sales]]-Table1[[#This Row],[discount value]]</f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9">
        <f>Table1[[#This Row],[sales]]-Table1[[#This Row],[discount value]]</f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9">
        <f>Table1[[#This Row],[sales]]-Table1[[#This Row],[discount value]]</f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9">
        <f>Table1[[#This Row],[sales]]-Table1[[#This Row],[discount value]]</f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9">
        <f>Table1[[#This Row],[sales]]-Table1[[#This Row],[discount value]]</f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9">
        <f>Table1[[#This Row],[sales]]-Table1[[#This Row],[discount value]]</f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9">
        <f>Table1[[#This Row],[sales]]-Table1[[#This Row],[discount value]]</f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9">
        <f>Table1[[#This Row],[sales]]-Table1[[#This Row],[discount value]]</f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9">
        <f>Table1[[#This Row],[sales]]-Table1[[#This Row],[discount value]]</f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9">
        <f>Table1[[#This Row],[sales]]-Table1[[#This Row],[discount value]]</f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9">
        <f>Table1[[#This Row],[sales]]-Table1[[#This Row],[discount value]]</f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9">
        <f>Table1[[#This Row],[sales]]-Table1[[#This Row],[discount value]]</f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9">
        <f>Table1[[#This Row],[sales]]-Table1[[#This Row],[discount value]]</f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9">
        <f>Table1[[#This Row],[sales]]-Table1[[#This Row],[discount value]]</f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9">
        <f>Table1[[#This Row],[sales]]-Table1[[#This Row],[discount value]]</f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9">
        <f>Table1[[#This Row],[sales]]-Table1[[#This Row],[discount value]]</f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9">
        <f>Table1[[#This Row],[sales]]-Table1[[#This Row],[discount value]]</f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9">
        <f>Table1[[#This Row],[sales]]-Table1[[#This Row],[discount value]]</f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9">
        <f>Table1[[#This Row],[sales]]-Table1[[#This Row],[discount value]]</f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9">
        <f>Table1[[#This Row],[sales]]-Table1[[#This Row],[discount value]]</f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9">
        <f>Table1[[#This Row],[sales]]-Table1[[#This Row],[discount value]]</f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9">
        <f>Table1[[#This Row],[sales]]-Table1[[#This Row],[discount value]]</f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9">
        <f>Table1[[#This Row],[sales]]-Table1[[#This Row],[discount value]]</f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9">
        <f>Table1[[#This Row],[sales]]-Table1[[#This Row],[discount value]]</f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9">
        <f>Table1[[#This Row],[sales]]-Table1[[#This Row],[discount value]]</f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9">
        <f>Table1[[#This Row],[sales]]-Table1[[#This Row],[discount value]]</f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9">
        <f>Table1[[#This Row],[sales]]-Table1[[#This Row],[discount value]]</f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9">
        <f>Table1[[#This Row],[sales]]-Table1[[#This Row],[discount value]]</f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9">
        <f>Table1[[#This Row],[sales]]-Table1[[#This Row],[discount value]]</f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9">
        <f>Table1[[#This Row],[sales]]-Table1[[#This Row],[discount value]]</f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9">
        <f>Table1[[#This Row],[sales]]-Table1[[#This Row],[discount value]]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9">
        <f>Table1[[#This Row],[sales]]-Table1[[#This Row],[discount value]]</f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9">
        <f>Table1[[#This Row],[sales]]-Table1[[#This Row],[discount value]]</f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9">
        <f>Table1[[#This Row],[sales]]-Table1[[#This Row],[discount value]]</f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9">
        <f>Table1[[#This Row],[sales]]-Table1[[#This Row],[discount value]]</f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9">
        <f>Table1[[#This Row],[sales]]-Table1[[#This Row],[discount value]]</f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9">
        <f>Table1[[#This Row],[sales]]-Table1[[#This Row],[discount value]]</f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9">
        <f>Table1[[#This Row],[sales]]-Table1[[#This Row],[discount value]]</f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9">
        <f>Table1[[#This Row],[sales]]-Table1[[#This Row],[discount value]]</f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9">
        <f>Table1[[#This Row],[sales]]-Table1[[#This Row],[discount value]]</f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9">
        <f>Table1[[#This Row],[sales]]-Table1[[#This Row],[discount value]]</f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9">
        <f>Table1[[#This Row],[sales]]-Table1[[#This Row],[discount value]]</f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9">
        <f>Table1[[#This Row],[sales]]-Table1[[#This Row],[discount value]]</f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9">
        <f>Table1[[#This Row],[sales]]-Table1[[#This Row],[discount value]]</f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9">
        <f>Table1[[#This Row],[sales]]-Table1[[#This Row],[discount value]]</f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9">
        <f>Table1[[#This Row],[sales]]-Table1[[#This Row],[discount value]]</f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9">
        <f>Table1[[#This Row],[sales]]-Table1[[#This Row],[discount value]]</f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9">
        <f>Table1[[#This Row],[sales]]-Table1[[#This Row],[discount value]]</f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9">
        <f>Table1[[#This Row],[sales]]-Table1[[#This Row],[discount value]]</f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9">
        <f>Table1[[#This Row],[sales]]-Table1[[#This Row],[discount value]]</f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9">
        <f>Table1[[#This Row],[sales]]-Table1[[#This Row],[discount value]]</f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9">
        <f>Table1[[#This Row],[sales]]-Table1[[#This Row],[discount value]]</f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9">
        <f>Table1[[#This Row],[sales]]-Table1[[#This Row],[discount value]]</f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9">
        <f>Table1[[#This Row],[sales]]-Table1[[#This Row],[discount value]]</f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9">
        <f>Table1[[#This Row],[sales]]-Table1[[#This Row],[discount value]]</f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9">
        <f>Table1[[#This Row],[sales]]-Table1[[#This Row],[discount value]]</f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9">
        <f>Table1[[#This Row],[sales]]-Table1[[#This Row],[discount value]]</f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9">
        <f>Table1[[#This Row],[sales]]-Table1[[#This Row],[discount value]]</f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9">
        <f>Table1[[#This Row],[sales]]-Table1[[#This Row],[discount value]]</f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9">
        <f>Table1[[#This Row],[sales]]-Table1[[#This Row],[discount value]]</f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9">
        <f>Table1[[#This Row],[sales]]-Table1[[#This Row],[discount value]]</f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9">
        <f>Table1[[#This Row],[sales]]-Table1[[#This Row],[discount value]]</f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9">
        <f>Table1[[#This Row],[sales]]-Table1[[#This Row],[discount value]]</f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9">
        <f>Table1[[#This Row],[sales]]-Table1[[#This Row],[discount value]]</f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9">
        <f>Table1[[#This Row],[sales]]-Table1[[#This Row],[discount value]]</f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9">
        <f>Table1[[#This Row],[sales]]-Table1[[#This Row],[discount value]]</f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9">
        <f>Table1[[#This Row],[sales]]-Table1[[#This Row],[discount value]]</f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9">
        <f>Table1[[#This Row],[sales]]-Table1[[#This Row],[discount value]]</f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9">
        <f>Table1[[#This Row],[sales]]-Table1[[#This Row],[discount value]]</f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9">
        <f>Table1[[#This Row],[sales]]-Table1[[#This Row],[discount value]]</f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9">
        <f>Table1[[#This Row],[sales]]-Table1[[#This Row],[discount value]]</f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9">
        <f>Table1[[#This Row],[sales]]-Table1[[#This Row],[discount value]]</f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9">
        <f>Table1[[#This Row],[sales]]-Table1[[#This Row],[discount value]]</f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9">
        <f>Table1[[#This Row],[sales]]-Table1[[#This Row],[discount value]]</f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9">
        <f>Table1[[#This Row],[sales]]-Table1[[#This Row],[discount value]]</f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9">
        <f>Table1[[#This Row],[sales]]-Table1[[#This Row],[discount value]]</f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9">
        <f>Table1[[#This Row],[sales]]-Table1[[#This Row],[discount value]]</f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9">
        <f>Table1[[#This Row],[sales]]-Table1[[#This Row],[discount value]]</f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9">
        <f>Table1[[#This Row],[sales]]-Table1[[#This Row],[discount value]]</f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9">
        <f>Table1[[#This Row],[sales]]-Table1[[#This Row],[discount value]]</f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9">
        <f>Table1[[#This Row],[sales]]-Table1[[#This Row],[discount value]]</f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9">
        <f>Table1[[#This Row],[sales]]-Table1[[#This Row],[discount value]]</f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9">
        <f>Table1[[#This Row],[sales]]-Table1[[#This Row],[discount value]]</f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9">
        <f>Table1[[#This Row],[sales]]-Table1[[#This Row],[discount value]]</f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9">
        <f>Table1[[#This Row],[sales]]-Table1[[#This Row],[discount value]]</f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9">
        <f>Table1[[#This Row],[sales]]-Table1[[#This Row],[discount value]]</f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9">
        <f>Table1[[#This Row],[sales]]-Table1[[#This Row],[discount value]]</f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9">
        <f>Table1[[#This Row],[sales]]-Table1[[#This Row],[discount value]]</f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9">
        <f>Table1[[#This Row],[sales]]-Table1[[#This Row],[discount value]]</f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9">
        <f>Table1[[#This Row],[sales]]-Table1[[#This Row],[discount value]]</f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9">
        <f>Table1[[#This Row],[sales]]-Table1[[#This Row],[discount value]]</f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9">
        <f>Table1[[#This Row],[sales]]-Table1[[#This Row],[discount value]]</f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9">
        <f>Table1[[#This Row],[sales]]-Table1[[#This Row],[discount value]]</f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9">
        <f>Table1[[#This Row],[sales]]-Table1[[#This Row],[discount value]]</f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9">
        <f>Table1[[#This Row],[sales]]-Table1[[#This Row],[discount value]]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9">
        <f>Table1[[#This Row],[sales]]-Table1[[#This Row],[discount value]]</f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9">
        <f>Table1[[#This Row],[sales]]-Table1[[#This Row],[discount value]]</f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9">
        <f>Table1[[#This Row],[sales]]-Table1[[#This Row],[discount value]]</f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9">
        <f>Table1[[#This Row],[sales]]-Table1[[#This Row],[discount value]]</f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9">
        <f>Table1[[#This Row],[sales]]-Table1[[#This Row],[discount value]]</f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9">
        <f>Table1[[#This Row],[sales]]-Table1[[#This Row],[discount value]]</f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9">
        <f>Table1[[#This Row],[sales]]-Table1[[#This Row],[discount value]]</f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9">
        <f>Table1[[#This Row],[sales]]-Table1[[#This Row],[discount value]]</f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9">
        <f>Table1[[#This Row],[sales]]-Table1[[#This Row],[discount value]]</f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9">
        <f>Table1[[#This Row],[sales]]-Table1[[#This Row],[discount value]]</f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9">
        <f>Table1[[#This Row],[sales]]-Table1[[#This Row],[discount value]]</f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9">
        <f>Table1[[#This Row],[sales]]-Table1[[#This Row],[discount value]]</f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9">
        <f>Table1[[#This Row],[sales]]-Table1[[#This Row],[discount value]]</f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9">
        <f>Table1[[#This Row],[sales]]-Table1[[#This Row],[discount value]]</f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9">
        <f>Table1[[#This Row],[sales]]-Table1[[#This Row],[discount value]]</f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9">
        <f>Table1[[#This Row],[sales]]-Table1[[#This Row],[discount value]]</f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9">
        <f>Table1[[#This Row],[sales]]-Table1[[#This Row],[discount value]]</f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9">
        <f>Table1[[#This Row],[sales]]-Table1[[#This Row],[discount value]]</f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9">
        <f>Table1[[#This Row],[sales]]-Table1[[#This Row],[discount value]]</f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9">
        <f>Table1[[#This Row],[sales]]-Table1[[#This Row],[discount value]]</f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9">
        <f>Table1[[#This Row],[sales]]-Table1[[#This Row],[discount value]]</f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9">
        <f>Table1[[#This Row],[sales]]-Table1[[#This Row],[discount value]]</f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9">
        <f>Table1[[#This Row],[sales]]-Table1[[#This Row],[discount value]]</f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9">
        <f>Table1[[#This Row],[sales]]-Table1[[#This Row],[discount value]]</f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9">
        <f>Table1[[#This Row],[sales]]-Table1[[#This Row],[discount value]]</f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9">
        <f>Table1[[#This Row],[sales]]-Table1[[#This Row],[discount value]]</f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9">
        <f>Table1[[#This Row],[sales]]-Table1[[#This Row],[discount value]]</f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9">
        <f>Table1[[#This Row],[sales]]-Table1[[#This Row],[discount value]]</f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9">
        <f>Table1[[#This Row],[sales]]-Table1[[#This Row],[discount value]]</f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9">
        <f>Table1[[#This Row],[sales]]-Table1[[#This Row],[discount value]]</f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9">
        <f>Table1[[#This Row],[sales]]-Table1[[#This Row],[discount value]]</f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9">
        <f>Table1[[#This Row],[sales]]-Table1[[#This Row],[discount value]]</f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9">
        <f>Table1[[#This Row],[sales]]-Table1[[#This Row],[discount value]]</f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9">
        <f>Table1[[#This Row],[sales]]-Table1[[#This Row],[discount value]]</f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9">
        <f>Table1[[#This Row],[sales]]-Table1[[#This Row],[discount value]]</f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9">
        <f>Table1[[#This Row],[sales]]-Table1[[#This Row],[discount value]]</f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9">
        <f>Table1[[#This Row],[sales]]-Table1[[#This Row],[discount value]]</f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9">
        <f>Table1[[#This Row],[sales]]-Table1[[#This Row],[discount value]]</f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9">
        <f>Table1[[#This Row],[sales]]-Table1[[#This Row],[discount value]]</f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9">
        <f>Table1[[#This Row],[sales]]-Table1[[#This Row],[discount value]]</f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9">
        <f>Table1[[#This Row],[sales]]-Table1[[#This Row],[discount value]]</f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9">
        <f>Table1[[#This Row],[sales]]-Table1[[#This Row],[discount value]]</f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9">
        <f>Table1[[#This Row],[sales]]-Table1[[#This Row],[discount value]]</f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9">
        <f>Table1[[#This Row],[sales]]-Table1[[#This Row],[discount value]]</f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9">
        <f>Table1[[#This Row],[sales]]-Table1[[#This Row],[discount value]]</f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9">
        <f>Table1[[#This Row],[sales]]-Table1[[#This Row],[discount value]]</f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9">
        <f>Table1[[#This Row],[sales]]-Table1[[#This Row],[discount value]]</f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9">
        <f>Table1[[#This Row],[sales]]-Table1[[#This Row],[discount value]]</f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9">
        <f>Table1[[#This Row],[sales]]-Table1[[#This Row],[discount value]]</f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9">
        <f>Table1[[#This Row],[sales]]-Table1[[#This Row],[discount value]]</f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9">
        <f>Table1[[#This Row],[sales]]-Table1[[#This Row],[discount value]]</f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9">
        <f>Table1[[#This Row],[sales]]-Table1[[#This Row],[discount value]]</f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9">
        <f>Table1[[#This Row],[sales]]-Table1[[#This Row],[discount value]]</f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9">
        <f>Table1[[#This Row],[sales]]-Table1[[#This Row],[discount value]]</f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9">
        <f>Table1[[#This Row],[sales]]-Table1[[#This Row],[discount value]]</f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9">
        <f>Table1[[#This Row],[sales]]-Table1[[#This Row],[discount value]]</f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9">
        <f>Table1[[#This Row],[sales]]-Table1[[#This Row],[discount value]]</f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9">
        <f>Table1[[#This Row],[sales]]-Table1[[#This Row],[discount value]]</f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9">
        <f>Table1[[#This Row],[sales]]-Table1[[#This Row],[discount value]]</f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9">
        <f>Table1[[#This Row],[sales]]-Table1[[#This Row],[discount value]]</f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9">
        <f>Table1[[#This Row],[sales]]-Table1[[#This Row],[discount value]]</f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9">
        <f>Table1[[#This Row],[sales]]-Table1[[#This Row],[discount value]]</f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9">
        <f>Table1[[#This Row],[sales]]-Table1[[#This Row],[discount value]]</f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9">
        <f>Table1[[#This Row],[sales]]-Table1[[#This Row],[discount value]]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9">
        <f>Table1[[#This Row],[sales]]-Table1[[#This Row],[discount value]]</f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9">
        <f>Table1[[#This Row],[sales]]-Table1[[#This Row],[discount value]]</f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9">
        <f>Table1[[#This Row],[sales]]-Table1[[#This Row],[discount value]]</f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9">
        <f>Table1[[#This Row],[sales]]-Table1[[#This Row],[discount value]]</f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9">
        <f>Table1[[#This Row],[sales]]-Table1[[#This Row],[discount value]]</f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9">
        <f>Table1[[#This Row],[sales]]-Table1[[#This Row],[discount value]]</f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9">
        <f>Table1[[#This Row],[sales]]-Table1[[#This Row],[discount value]]</f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9">
        <f>Table1[[#This Row],[sales]]-Table1[[#This Row],[discount value]]</f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9">
        <f>Table1[[#This Row],[sales]]-Table1[[#This Row],[discount value]]</f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9">
        <f>Table1[[#This Row],[sales]]-Table1[[#This Row],[discount value]]</f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9">
        <f>Table1[[#This Row],[sales]]-Table1[[#This Row],[discount value]]</f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9">
        <f>Table1[[#This Row],[sales]]-Table1[[#This Row],[discount value]]</f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9">
        <f>Table1[[#This Row],[sales]]-Table1[[#This Row],[discount value]]</f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9">
        <f>Table1[[#This Row],[sales]]-Table1[[#This Row],[discount value]]</f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9">
        <f>Table1[[#This Row],[sales]]-Table1[[#This Row],[discount value]]</f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9">
        <f>Table1[[#This Row],[sales]]-Table1[[#This Row],[discount value]]</f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9">
        <f>Table1[[#This Row],[sales]]-Table1[[#This Row],[discount value]]</f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9">
        <f>Table1[[#This Row],[sales]]-Table1[[#This Row],[discount value]]</f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9">
        <f>Table1[[#This Row],[sales]]-Table1[[#This Row],[discount value]]</f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9">
        <f>Table1[[#This Row],[sales]]-Table1[[#This Row],[discount value]]</f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9">
        <f>Table1[[#This Row],[sales]]-Table1[[#This Row],[discount value]]</f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9">
        <f>Table1[[#This Row],[sales]]-Table1[[#This Row],[discount value]]</f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9">
        <f>Table1[[#This Row],[sales]]-Table1[[#This Row],[discount value]]</f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9">
        <f>Table1[[#This Row],[sales]]-Table1[[#This Row],[discount value]]</f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9">
        <f>Table1[[#This Row],[sales]]-Table1[[#This Row],[discount value]]</f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9">
        <f>Table1[[#This Row],[sales]]-Table1[[#This Row],[discount value]]</f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9">
        <f>Table1[[#This Row],[sales]]-Table1[[#This Row],[discount value]]</f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9">
        <f>Table1[[#This Row],[sales]]-Table1[[#This Row],[discount value]]</f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9">
        <f>Table1[[#This Row],[sales]]-Table1[[#This Row],[discount value]]</f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9">
        <f>Table1[[#This Row],[sales]]-Table1[[#This Row],[discount value]]</f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9">
        <f>Table1[[#This Row],[sales]]-Table1[[#This Row],[discount value]]</f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9">
        <f>Table1[[#This Row],[sales]]-Table1[[#This Row],[discount value]]</f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9">
        <f>Table1[[#This Row],[sales]]-Table1[[#This Row],[discount value]]</f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9">
        <f>Table1[[#This Row],[sales]]-Table1[[#This Row],[discount value]]</f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9">
        <f>Table1[[#This Row],[sales]]-Table1[[#This Row],[discount value]]</f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9">
        <f>Table1[[#This Row],[sales]]-Table1[[#This Row],[discount value]]</f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9">
        <f>Table1[[#This Row],[sales]]-Table1[[#This Row],[discount value]]</f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9">
        <f>Table1[[#This Row],[sales]]-Table1[[#This Row],[discount value]]</f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9">
        <f>Table1[[#This Row],[sales]]-Table1[[#This Row],[discount value]]</f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9">
        <f>Table1[[#This Row],[sales]]-Table1[[#This Row],[discount value]]</f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9">
        <f>Table1[[#This Row],[sales]]-Table1[[#This Row],[discount value]]</f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9">
        <f>Table1[[#This Row],[sales]]-Table1[[#This Row],[discount value]]</f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9">
        <f>Table1[[#This Row],[sales]]-Table1[[#This Row],[discount value]]</f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9">
        <f>Table1[[#This Row],[sales]]-Table1[[#This Row],[discount value]]</f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9">
        <f>Table1[[#This Row],[sales]]-Table1[[#This Row],[discount value]]</f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9">
        <f>Table1[[#This Row],[sales]]-Table1[[#This Row],[discount value]]</f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9">
        <f>Table1[[#This Row],[sales]]-Table1[[#This Row],[discount value]]</f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9">
        <f>Table1[[#This Row],[sales]]-Table1[[#This Row],[discount value]]</f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9">
        <f>Table1[[#This Row],[sales]]-Table1[[#This Row],[discount value]]</f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9">
        <f>Table1[[#This Row],[sales]]-Table1[[#This Row],[discount value]]</f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9">
        <f>Table1[[#This Row],[sales]]-Table1[[#This Row],[discount value]]</f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9">
        <f>Table1[[#This Row],[sales]]-Table1[[#This Row],[discount value]]</f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9">
        <f>Table1[[#This Row],[sales]]-Table1[[#This Row],[discount value]]</f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9">
        <f>Table1[[#This Row],[sales]]-Table1[[#This Row],[discount value]]</f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9">
        <f>Table1[[#This Row],[sales]]-Table1[[#This Row],[discount value]]</f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9">
        <f>Table1[[#This Row],[sales]]-Table1[[#This Row],[discount value]]</f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9">
        <f>Table1[[#This Row],[sales]]-Table1[[#This Row],[discount value]]</f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9">
        <f>Table1[[#This Row],[sales]]-Table1[[#This Row],[discount value]]</f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9">
        <f>Table1[[#This Row],[sales]]-Table1[[#This Row],[discount value]]</f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9">
        <f>Table1[[#This Row],[sales]]-Table1[[#This Row],[discount value]]</f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9">
        <f>Table1[[#This Row],[sales]]-Table1[[#This Row],[discount value]]</f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9">
        <f>Table1[[#This Row],[sales]]-Table1[[#This Row],[discount value]]</f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9">
        <f>Table1[[#This Row],[sales]]-Table1[[#This Row],[discount value]]</f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9">
        <f>Table1[[#This Row],[sales]]-Table1[[#This Row],[discount value]]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9">
        <f>Table1[[#This Row],[sales]]-Table1[[#This Row],[discount value]]</f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9">
        <f>Table1[[#This Row],[sales]]-Table1[[#This Row],[discount value]]</f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9">
        <f>Table1[[#This Row],[sales]]-Table1[[#This Row],[discount value]]</f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9">
        <f>Table1[[#This Row],[sales]]-Table1[[#This Row],[discount value]]</f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9">
        <f>Table1[[#This Row],[sales]]-Table1[[#This Row],[discount value]]</f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9">
        <f>Table1[[#This Row],[sales]]-Table1[[#This Row],[discount value]]</f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9">
        <f>Table1[[#This Row],[sales]]-Table1[[#This Row],[discount value]]</f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9">
        <f>Table1[[#This Row],[sales]]-Table1[[#This Row],[discount value]]</f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9">
        <f>Table1[[#This Row],[sales]]-Table1[[#This Row],[discount value]]</f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9">
        <f>Table1[[#This Row],[sales]]-Table1[[#This Row],[discount value]]</f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9">
        <f>Table1[[#This Row],[sales]]-Table1[[#This Row],[discount value]]</f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9">
        <f>Table1[[#This Row],[sales]]-Table1[[#This Row],[discount value]]</f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9">
        <f>Table1[[#This Row],[sales]]-Table1[[#This Row],[discount value]]</f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9">
        <f>Table1[[#This Row],[sales]]-Table1[[#This Row],[discount value]]</f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9">
        <f>Table1[[#This Row],[sales]]-Table1[[#This Row],[discount value]]</f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9">
        <f>Table1[[#This Row],[sales]]-Table1[[#This Row],[discount value]]</f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9">
        <f>Table1[[#This Row],[sales]]-Table1[[#This Row],[discount value]]</f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9">
        <f>Table1[[#This Row],[sales]]-Table1[[#This Row],[discount value]]</f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9">
        <f>Table1[[#This Row],[sales]]-Table1[[#This Row],[discount value]]</f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9">
        <f>Table1[[#This Row],[sales]]-Table1[[#This Row],[discount value]]</f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9">
        <f>Table1[[#This Row],[sales]]-Table1[[#This Row],[discount value]]</f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9">
        <f>Table1[[#This Row],[sales]]-Table1[[#This Row],[discount value]]</f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9">
        <f>Table1[[#This Row],[sales]]-Table1[[#This Row],[discount value]]</f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9">
        <f>Table1[[#This Row],[sales]]-Table1[[#This Row],[discount value]]</f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9">
        <f>Table1[[#This Row],[sales]]-Table1[[#This Row],[discount value]]</f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9">
        <f>Table1[[#This Row],[sales]]-Table1[[#This Row],[discount value]]</f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9">
        <f>Table1[[#This Row],[sales]]-Table1[[#This Row],[discount value]]</f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9">
        <f>Table1[[#This Row],[sales]]-Table1[[#This Row],[discount value]]</f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9">
        <f>Table1[[#This Row],[sales]]-Table1[[#This Row],[discount value]]</f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9">
        <f>Table1[[#This Row],[sales]]-Table1[[#This Row],[discount value]]</f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9">
        <f>Table1[[#This Row],[sales]]-Table1[[#This Row],[discount value]]</f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9">
        <f>Table1[[#This Row],[sales]]-Table1[[#This Row],[discount value]]</f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9">
        <f>Table1[[#This Row],[sales]]-Table1[[#This Row],[discount value]]</f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9">
        <f>Table1[[#This Row],[sales]]-Table1[[#This Row],[discount value]]</f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9">
        <f>Table1[[#This Row],[sales]]-Table1[[#This Row],[discount value]]</f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9">
        <f>Table1[[#This Row],[sales]]-Table1[[#This Row],[discount value]]</f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9">
        <f>Table1[[#This Row],[sales]]-Table1[[#This Row],[discount value]]</f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9">
        <f>Table1[[#This Row],[sales]]-Table1[[#This Row],[discount value]]</f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9">
        <f>Table1[[#This Row],[sales]]-Table1[[#This Row],[discount value]]</f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9">
        <f>Table1[[#This Row],[sales]]-Table1[[#This Row],[discount value]]</f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9">
        <f>Table1[[#This Row],[sales]]-Table1[[#This Row],[discount value]]</f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9">
        <f>Table1[[#This Row],[sales]]-Table1[[#This Row],[discount value]]</f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9">
        <f>Table1[[#This Row],[sales]]-Table1[[#This Row],[discount value]]</f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9">
        <f>Table1[[#This Row],[sales]]-Table1[[#This Row],[discount value]]</f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9">
        <f>Table1[[#This Row],[sales]]-Table1[[#This Row],[discount value]]</f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9">
        <f>Table1[[#This Row],[sales]]-Table1[[#This Row],[discount value]]</f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9">
        <f>Table1[[#This Row],[sales]]-Table1[[#This Row],[discount value]]</f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9">
        <f>Table1[[#This Row],[sales]]-Table1[[#This Row],[discount value]]</f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9">
        <f>Table1[[#This Row],[sales]]-Table1[[#This Row],[discount value]]</f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9">
        <f>Table1[[#This Row],[sales]]-Table1[[#This Row],[discount value]]</f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9">
        <f>Table1[[#This Row],[sales]]-Table1[[#This Row],[discount value]]</f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9">
        <f>Table1[[#This Row],[sales]]-Table1[[#This Row],[discount value]]</f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9">
        <f>Table1[[#This Row],[sales]]-Table1[[#This Row],[discount value]]</f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9">
        <f>Table1[[#This Row],[sales]]-Table1[[#This Row],[discount value]]</f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9">
        <f>Table1[[#This Row],[sales]]-Table1[[#This Row],[discount value]]</f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9">
        <f>Table1[[#This Row],[sales]]-Table1[[#This Row],[discount value]]</f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9">
        <f>Table1[[#This Row],[sales]]-Table1[[#This Row],[discount value]]</f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9">
        <f>Table1[[#This Row],[sales]]-Table1[[#This Row],[discount value]]</f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9">
        <f>Table1[[#This Row],[sales]]-Table1[[#This Row],[discount value]]</f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9">
        <f>Table1[[#This Row],[sales]]-Table1[[#This Row],[discount value]]</f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9">
        <f>Table1[[#This Row],[sales]]-Table1[[#This Row],[discount value]]</f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9">
        <f>Table1[[#This Row],[sales]]-Table1[[#This Row],[discount value]]</f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9">
        <f>Table1[[#This Row],[sales]]-Table1[[#This Row],[discount value]]</f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9">
        <f>Table1[[#This Row],[sales]]-Table1[[#This Row],[discount value]]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9">
        <f>Table1[[#This Row],[sales]]-Table1[[#This Row],[discount value]]</f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9">
        <f>Table1[[#This Row],[sales]]-Table1[[#This Row],[discount value]]</f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9">
        <f>Table1[[#This Row],[sales]]-Table1[[#This Row],[discount value]]</f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9">
        <f>Table1[[#This Row],[sales]]-Table1[[#This Row],[discount value]]</f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9">
        <f>Table1[[#This Row],[sales]]-Table1[[#This Row],[discount value]]</f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9">
        <f>Table1[[#This Row],[sales]]-Table1[[#This Row],[discount value]]</f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9">
        <f>Table1[[#This Row],[sales]]-Table1[[#This Row],[discount value]]</f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9">
        <f>Table1[[#This Row],[sales]]-Table1[[#This Row],[discount value]]</f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9">
        <f>Table1[[#This Row],[sales]]-Table1[[#This Row],[discount value]]</f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9">
        <f>Table1[[#This Row],[sales]]-Table1[[#This Row],[discount value]]</f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9">
        <f>Table1[[#This Row],[sales]]-Table1[[#This Row],[discount value]]</f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9">
        <f>Table1[[#This Row],[sales]]-Table1[[#This Row],[discount value]]</f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9">
        <f>Table1[[#This Row],[sales]]-Table1[[#This Row],[discount value]]</f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9">
        <f>Table1[[#This Row],[sales]]-Table1[[#This Row],[discount value]]</f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9">
        <f>Table1[[#This Row],[sales]]-Table1[[#This Row],[discount value]]</f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9">
        <f>Table1[[#This Row],[sales]]-Table1[[#This Row],[discount value]]</f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9">
        <f>Table1[[#This Row],[sales]]-Table1[[#This Row],[discount value]]</f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9">
        <f>Table1[[#This Row],[sales]]-Table1[[#This Row],[discount value]]</f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9">
        <f>Table1[[#This Row],[sales]]-Table1[[#This Row],[discount value]]</f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9">
        <f>Table1[[#This Row],[sales]]-Table1[[#This Row],[discount value]]</f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9">
        <f>Table1[[#This Row],[sales]]-Table1[[#This Row],[discount value]]</f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9">
        <f>Table1[[#This Row],[sales]]-Table1[[#This Row],[discount value]]</f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9">
        <f>Table1[[#This Row],[sales]]-Table1[[#This Row],[discount value]]</f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9">
        <f>Table1[[#This Row],[sales]]-Table1[[#This Row],[discount value]]</f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9">
        <f>Table1[[#This Row],[sales]]-Table1[[#This Row],[discount value]]</f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9">
        <f>Table1[[#This Row],[sales]]-Table1[[#This Row],[discount value]]</f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9">
        <f>Table1[[#This Row],[sales]]-Table1[[#This Row],[discount value]]</f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9">
        <f>Table1[[#This Row],[sales]]-Table1[[#This Row],[discount value]]</f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9">
        <f>Table1[[#This Row],[sales]]-Table1[[#This Row],[discount value]]</f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9">
        <f>Table1[[#This Row],[sales]]-Table1[[#This Row],[discount value]]</f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9">
        <f>Table1[[#This Row],[sales]]-Table1[[#This Row],[discount value]]</f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9">
        <f>Table1[[#This Row],[sales]]-Table1[[#This Row],[discount value]]</f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9">
        <f>Table1[[#This Row],[sales]]-Table1[[#This Row],[discount value]]</f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9">
        <f>Table1[[#This Row],[sales]]-Table1[[#This Row],[discount value]]</f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9">
        <f>Table1[[#This Row],[sales]]-Table1[[#This Row],[discount value]]</f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9">
        <f>Table1[[#This Row],[sales]]-Table1[[#This Row],[discount value]]</f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9">
        <f>Table1[[#This Row],[sales]]-Table1[[#This Row],[discount value]]</f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9">
        <f>Table1[[#This Row],[sales]]-Table1[[#This Row],[discount value]]</f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9">
        <f>Table1[[#This Row],[sales]]-Table1[[#This Row],[discount value]]</f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9">
        <f>Table1[[#This Row],[sales]]-Table1[[#This Row],[discount value]]</f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9">
        <f>Table1[[#This Row],[sales]]-Table1[[#This Row],[discount value]]</f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9">
        <f>Table1[[#This Row],[sales]]-Table1[[#This Row],[discount value]]</f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9">
        <f>Table1[[#This Row],[sales]]-Table1[[#This Row],[discount value]]</f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9">
        <f>Table1[[#This Row],[sales]]-Table1[[#This Row],[discount value]]</f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9">
        <f>Table1[[#This Row],[sales]]-Table1[[#This Row],[discount value]]</f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9">
        <f>Table1[[#This Row],[sales]]-Table1[[#This Row],[discount value]]</f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9">
        <f>Table1[[#This Row],[sales]]-Table1[[#This Row],[discount value]]</f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9">
        <f>Table1[[#This Row],[sales]]-Table1[[#This Row],[discount value]]</f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9">
        <f>Table1[[#This Row],[sales]]-Table1[[#This Row],[discount value]]</f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9">
        <f>Table1[[#This Row],[sales]]-Table1[[#This Row],[discount value]]</f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9">
        <f>Table1[[#This Row],[sales]]-Table1[[#This Row],[discount value]]</f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9">
        <f>Table1[[#This Row],[sales]]-Table1[[#This Row],[discount value]]</f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9">
        <f>Table1[[#This Row],[sales]]-Table1[[#This Row],[discount value]]</f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9">
        <f>Table1[[#This Row],[sales]]-Table1[[#This Row],[discount value]]</f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9">
        <f>Table1[[#This Row],[sales]]-Table1[[#This Row],[discount value]]</f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9">
        <f>Table1[[#This Row],[sales]]-Table1[[#This Row],[discount value]]</f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9">
        <f>Table1[[#This Row],[sales]]-Table1[[#This Row],[discount value]]</f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9">
        <f>Table1[[#This Row],[sales]]-Table1[[#This Row],[discount value]]</f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9">
        <f>Table1[[#This Row],[sales]]-Table1[[#This Row],[discount value]]</f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9">
        <f>Table1[[#This Row],[sales]]-Table1[[#This Row],[discount value]]</f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9">
        <f>Table1[[#This Row],[sales]]-Table1[[#This Row],[discount value]]</f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9">
        <f>Table1[[#This Row],[sales]]-Table1[[#This Row],[discount value]]</f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9">
        <f>Table1[[#This Row],[sales]]-Table1[[#This Row],[discount value]]</f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9">
        <f>Table1[[#This Row],[sales]]-Table1[[#This Row],[discount value]]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9">
        <f>Table1[[#This Row],[sales]]-Table1[[#This Row],[discount value]]</f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9">
        <f>Table1[[#This Row],[sales]]-Table1[[#This Row],[discount value]]</f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9">
        <f>Table1[[#This Row],[sales]]-Table1[[#This Row],[discount value]]</f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9">
        <f>Table1[[#This Row],[sales]]-Table1[[#This Row],[discount value]]</f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9">
        <f>Table1[[#This Row],[sales]]-Table1[[#This Row],[discount value]]</f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9">
        <f>Table1[[#This Row],[sales]]-Table1[[#This Row],[discount value]]</f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9">
        <f>Table1[[#This Row],[sales]]-Table1[[#This Row],[discount value]]</f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9">
        <f>Table1[[#This Row],[sales]]-Table1[[#This Row],[discount value]]</f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9">
        <f>Table1[[#This Row],[sales]]-Table1[[#This Row],[discount value]]</f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9">
        <f>Table1[[#This Row],[sales]]-Table1[[#This Row],[discount value]]</f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9">
        <f>Table1[[#This Row],[sales]]-Table1[[#This Row],[discount value]]</f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9">
        <f>Table1[[#This Row],[sales]]-Table1[[#This Row],[discount value]]</f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9">
        <f>Table1[[#This Row],[sales]]-Table1[[#This Row],[discount value]]</f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9">
        <f>Table1[[#This Row],[sales]]-Table1[[#This Row],[discount value]]</f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9">
        <f>Table1[[#This Row],[sales]]-Table1[[#This Row],[discount value]]</f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9">
        <f>Table1[[#This Row],[sales]]-Table1[[#This Row],[discount value]]</f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9">
        <f>Table1[[#This Row],[sales]]-Table1[[#This Row],[discount value]]</f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9">
        <f>Table1[[#This Row],[sales]]-Table1[[#This Row],[discount value]]</f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9">
        <f>Table1[[#This Row],[sales]]-Table1[[#This Row],[discount value]]</f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9">
        <f>Table1[[#This Row],[sales]]-Table1[[#This Row],[discount value]]</f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9">
        <f>Table1[[#This Row],[sales]]-Table1[[#This Row],[discount value]]</f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9">
        <f>Table1[[#This Row],[sales]]-Table1[[#This Row],[discount value]]</f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9">
        <f>Table1[[#This Row],[sales]]-Table1[[#This Row],[discount value]]</f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9">
        <f>Table1[[#This Row],[sales]]-Table1[[#This Row],[discount value]]</f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9">
        <f>Table1[[#This Row],[sales]]-Table1[[#This Row],[discount value]]</f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9">
        <f>Table1[[#This Row],[sales]]-Table1[[#This Row],[discount value]]</f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9">
        <f>Table1[[#This Row],[sales]]-Table1[[#This Row],[discount value]]</f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9">
        <f>Table1[[#This Row],[sales]]-Table1[[#This Row],[discount value]]</f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9">
        <f>Table1[[#This Row],[sales]]-Table1[[#This Row],[discount value]]</f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9">
        <f>Table1[[#This Row],[sales]]-Table1[[#This Row],[discount value]]</f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9">
        <f>Table1[[#This Row],[sales]]-Table1[[#This Row],[discount value]]</f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9">
        <f>Table1[[#This Row],[sales]]-Table1[[#This Row],[discount value]]</f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9">
        <f>Table1[[#This Row],[sales]]-Table1[[#This Row],[discount value]]</f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9">
        <f>Table1[[#This Row],[sales]]-Table1[[#This Row],[discount value]]</f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9">
        <f>Table1[[#This Row],[sales]]-Table1[[#This Row],[discount value]]</f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9">
        <f>Table1[[#This Row],[sales]]-Table1[[#This Row],[discount value]]</f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9">
        <f>Table1[[#This Row],[sales]]-Table1[[#This Row],[discount value]]</f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9">
        <f>Table1[[#This Row],[sales]]-Table1[[#This Row],[discount value]]</f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9">
        <f>Table1[[#This Row],[sales]]-Table1[[#This Row],[discount value]]</f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9">
        <f>Table1[[#This Row],[sales]]-Table1[[#This Row],[discount value]]</f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9">
        <f>Table1[[#This Row],[sales]]-Table1[[#This Row],[discount value]]</f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9">
        <f>Table1[[#This Row],[sales]]-Table1[[#This Row],[discount value]]</f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9">
        <f>Table1[[#This Row],[sales]]-Table1[[#This Row],[discount value]]</f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9">
        <f>Table1[[#This Row],[sales]]-Table1[[#This Row],[discount value]]</f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9">
        <f>Table1[[#This Row],[sales]]-Table1[[#This Row],[discount value]]</f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9">
        <f>Table1[[#This Row],[sales]]-Table1[[#This Row],[discount value]]</f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9">
        <f>Table1[[#This Row],[sales]]-Table1[[#This Row],[discount value]]</f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9">
        <f>Table1[[#This Row],[sales]]-Table1[[#This Row],[discount value]]</f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9">
        <f>Table1[[#This Row],[sales]]-Table1[[#This Row],[discount value]]</f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9">
        <f>Table1[[#This Row],[sales]]-Table1[[#This Row],[discount value]]</f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9">
        <f>Table1[[#This Row],[sales]]-Table1[[#This Row],[discount value]]</f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9">
        <f>Table1[[#This Row],[sales]]-Table1[[#This Row],[discount value]]</f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9">
        <f>Table1[[#This Row],[sales]]-Table1[[#This Row],[discount value]]</f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9">
        <f>Table1[[#This Row],[sales]]-Table1[[#This Row],[discount value]]</f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9">
        <f>Table1[[#This Row],[sales]]-Table1[[#This Row],[discount value]]</f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9">
        <f>Table1[[#This Row],[sales]]-Table1[[#This Row],[discount value]]</f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9">
        <f>Table1[[#This Row],[sales]]-Table1[[#This Row],[discount value]]</f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9">
        <f>Table1[[#This Row],[sales]]-Table1[[#This Row],[discount value]]</f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9">
        <f>Table1[[#This Row],[sales]]-Table1[[#This Row],[discount value]]</f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9">
        <f>Table1[[#This Row],[sales]]-Table1[[#This Row],[discount value]]</f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9">
        <f>Table1[[#This Row],[sales]]-Table1[[#This Row],[discount value]]</f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9">
        <f>Table1[[#This Row],[sales]]-Table1[[#This Row],[discount value]]</f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9">
        <f>Table1[[#This Row],[sales]]-Table1[[#This Row],[discount value]]</f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9">
        <f>Table1[[#This Row],[sales]]-Table1[[#This Row],[discount value]]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9">
        <f>Table1[[#This Row],[sales]]-Table1[[#This Row],[discount value]]</f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9">
        <f>Table1[[#This Row],[sales]]-Table1[[#This Row],[discount value]]</f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9">
        <f>Table1[[#This Row],[sales]]-Table1[[#This Row],[discount value]]</f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9">
        <f>Table1[[#This Row],[sales]]-Table1[[#This Row],[discount value]]</f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9">
        <f>Table1[[#This Row],[sales]]-Table1[[#This Row],[discount value]]</f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9">
        <f>Table1[[#This Row],[sales]]-Table1[[#This Row],[discount value]]</f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9">
        <f>Table1[[#This Row],[sales]]-Table1[[#This Row],[discount value]]</f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9">
        <f>Table1[[#This Row],[sales]]-Table1[[#This Row],[discount value]]</f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9">
        <f>Table1[[#This Row],[sales]]-Table1[[#This Row],[discount value]]</f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9">
        <f>Table1[[#This Row],[sales]]-Table1[[#This Row],[discount value]]</f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9">
        <f>Table1[[#This Row],[sales]]-Table1[[#This Row],[discount value]]</f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9">
        <f>Table1[[#This Row],[sales]]-Table1[[#This Row],[discount value]]</f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9">
        <f>Table1[[#This Row],[sales]]-Table1[[#This Row],[discount value]]</f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9">
        <f>Table1[[#This Row],[sales]]-Table1[[#This Row],[discount value]]</f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9">
        <f>Table1[[#This Row],[sales]]-Table1[[#This Row],[discount value]]</f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9">
        <f>Table1[[#This Row],[sales]]-Table1[[#This Row],[discount value]]</f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9">
        <f>Table1[[#This Row],[sales]]-Table1[[#This Row],[discount value]]</f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9">
        <f>Table1[[#This Row],[sales]]-Table1[[#This Row],[discount value]]</f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9">
        <f>Table1[[#This Row],[sales]]-Table1[[#This Row],[discount value]]</f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9">
        <f>Table1[[#This Row],[sales]]-Table1[[#This Row],[discount value]]</f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9">
        <f>Table1[[#This Row],[sales]]-Table1[[#This Row],[discount value]]</f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9">
        <f>Table1[[#This Row],[sales]]-Table1[[#This Row],[discount value]]</f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9">
        <f>Table1[[#This Row],[sales]]-Table1[[#This Row],[discount value]]</f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9">
        <f>Table1[[#This Row],[sales]]-Table1[[#This Row],[discount value]]</f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9">
        <f>Table1[[#This Row],[sales]]-Table1[[#This Row],[discount value]]</f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9">
        <f>Table1[[#This Row],[sales]]-Table1[[#This Row],[discount value]]</f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9">
        <f>Table1[[#This Row],[sales]]-Table1[[#This Row],[discount value]]</f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9">
        <f>Table1[[#This Row],[sales]]-Table1[[#This Row],[discount value]]</f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9">
        <f>Table1[[#This Row],[sales]]-Table1[[#This Row],[discount value]]</f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9">
        <f>Table1[[#This Row],[sales]]-Table1[[#This Row],[discount value]]</f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9">
        <f>Table1[[#This Row],[sales]]-Table1[[#This Row],[discount value]]</f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9">
        <f>Table1[[#This Row],[sales]]-Table1[[#This Row],[discount value]]</f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9">
        <f>Table1[[#This Row],[sales]]-Table1[[#This Row],[discount value]]</f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9">
        <f>Table1[[#This Row],[sales]]-Table1[[#This Row],[discount value]]</f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9">
        <f>Table1[[#This Row],[sales]]-Table1[[#This Row],[discount value]]</f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9">
        <f>Table1[[#This Row],[sales]]-Table1[[#This Row],[discount value]]</f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9">
        <f>Table1[[#This Row],[sales]]-Table1[[#This Row],[discount value]]</f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9">
        <f>Table1[[#This Row],[sales]]-Table1[[#This Row],[discount value]]</f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9">
        <f>Table1[[#This Row],[sales]]-Table1[[#This Row],[discount value]]</f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9">
        <f>Table1[[#This Row],[sales]]-Table1[[#This Row],[discount value]]</f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9">
        <f>Table1[[#This Row],[sales]]-Table1[[#This Row],[discount value]]</f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9">
        <f>Table1[[#This Row],[sales]]-Table1[[#This Row],[discount value]]</f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9">
        <f>Table1[[#This Row],[sales]]-Table1[[#This Row],[discount value]]</f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9">
        <f>Table1[[#This Row],[sales]]-Table1[[#This Row],[discount value]]</f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9">
        <f>Table1[[#This Row],[sales]]-Table1[[#This Row],[discount value]]</f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9">
        <f>Table1[[#This Row],[sales]]-Table1[[#This Row],[discount value]]</f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9">
        <f>Table1[[#This Row],[sales]]-Table1[[#This Row],[discount value]]</f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9">
        <f>Table1[[#This Row],[sales]]-Table1[[#This Row],[discount value]]</f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9">
        <f>Table1[[#This Row],[sales]]-Table1[[#This Row],[discount value]]</f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9">
        <f>Table1[[#This Row],[sales]]-Table1[[#This Row],[discount value]]</f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9">
        <f>Table1[[#This Row],[sales]]-Table1[[#This Row],[discount value]]</f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9">
        <f>Table1[[#This Row],[sales]]-Table1[[#This Row],[discount value]]</f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9">
        <f>Table1[[#This Row],[sales]]-Table1[[#This Row],[discount value]]</f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9">
        <f>Table1[[#This Row],[sales]]-Table1[[#This Row],[discount value]]</f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9">
        <f>Table1[[#This Row],[sales]]-Table1[[#This Row],[discount value]]</f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9">
        <f>Table1[[#This Row],[sales]]-Table1[[#This Row],[discount value]]</f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9">
        <f>Table1[[#This Row],[sales]]-Table1[[#This Row],[discount value]]</f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9">
        <f>Table1[[#This Row],[sales]]-Table1[[#This Row],[discount value]]</f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9">
        <f>Table1[[#This Row],[sales]]-Table1[[#This Row],[discount value]]</f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9">
        <f>Table1[[#This Row],[sales]]-Table1[[#This Row],[discount value]]</f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9">
        <f>Table1[[#This Row],[sales]]-Table1[[#This Row],[discount value]]</f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9">
        <f>Table1[[#This Row],[sales]]-Table1[[#This Row],[discount value]]</f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9">
        <f>Table1[[#This Row],[sales]]-Table1[[#This Row],[discount value]]</f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9">
        <f>Table1[[#This Row],[sales]]-Table1[[#This Row],[discount value]]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9">
        <f>Table1[[#This Row],[sales]]-Table1[[#This Row],[discount value]]</f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9">
        <f>Table1[[#This Row],[sales]]-Table1[[#This Row],[discount value]]</f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9">
        <f>Table1[[#This Row],[sales]]-Table1[[#This Row],[discount value]]</f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9">
        <f>Table1[[#This Row],[sales]]-Table1[[#This Row],[discount value]]</f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9">
        <f>Table1[[#This Row],[sales]]-Table1[[#This Row],[discount value]]</f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9">
        <f>Table1[[#This Row],[sales]]-Table1[[#This Row],[discount value]]</f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9">
        <f>Table1[[#This Row],[sales]]-Table1[[#This Row],[discount value]]</f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9">
        <f>Table1[[#This Row],[sales]]-Table1[[#This Row],[discount value]]</f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9">
        <f>Table1[[#This Row],[sales]]-Table1[[#This Row],[discount value]]</f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9">
        <f>Table1[[#This Row],[sales]]-Table1[[#This Row],[discount value]]</f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9">
        <f>Table1[[#This Row],[sales]]-Table1[[#This Row],[discount value]]</f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9">
        <f>Table1[[#This Row],[sales]]-Table1[[#This Row],[discount value]]</f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9">
        <f>Table1[[#This Row],[sales]]-Table1[[#This Row],[discount value]]</f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9">
        <f>Table1[[#This Row],[sales]]-Table1[[#This Row],[discount value]]</f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9">
        <f>Table1[[#This Row],[sales]]-Table1[[#This Row],[discount value]]</f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9">
        <f>Table1[[#This Row],[sales]]-Table1[[#This Row],[discount value]]</f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9">
        <f>Table1[[#This Row],[sales]]-Table1[[#This Row],[discount value]]</f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9">
        <f>Table1[[#This Row],[sales]]-Table1[[#This Row],[discount value]]</f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9">
        <f>Table1[[#This Row],[sales]]-Table1[[#This Row],[discount value]]</f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9">
        <f>Table1[[#This Row],[sales]]-Table1[[#This Row],[discount value]]</f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9">
        <f>Table1[[#This Row],[sales]]-Table1[[#This Row],[discount value]]</f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9">
        <f>Table1[[#This Row],[sales]]-Table1[[#This Row],[discount value]]</f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9">
        <f>Table1[[#This Row],[sales]]-Table1[[#This Row],[discount value]]</f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9">
        <f>Table1[[#This Row],[sales]]-Table1[[#This Row],[discount value]]</f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9">
        <f>Table1[[#This Row],[sales]]-Table1[[#This Row],[discount value]]</f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9">
        <f>Table1[[#This Row],[sales]]-Table1[[#This Row],[discount value]]</f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9">
        <f>Table1[[#This Row],[sales]]-Table1[[#This Row],[discount value]]</f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9">
        <f>Table1[[#This Row],[sales]]-Table1[[#This Row],[discount value]]</f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9">
        <f>Table1[[#This Row],[sales]]-Table1[[#This Row],[discount value]]</f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9">
        <f>Table1[[#This Row],[sales]]-Table1[[#This Row],[discount value]]</f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9">
        <f>Table1[[#This Row],[sales]]-Table1[[#This Row],[discount value]]</f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9">
        <f>Table1[[#This Row],[sales]]-Table1[[#This Row],[discount value]]</f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9">
        <f>Table1[[#This Row],[sales]]-Table1[[#This Row],[discount value]]</f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9">
        <f>Table1[[#This Row],[sales]]-Table1[[#This Row],[discount value]]</f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9">
        <f>Table1[[#This Row],[sales]]-Table1[[#This Row],[discount value]]</f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9">
        <f>Table1[[#This Row],[sales]]-Table1[[#This Row],[discount value]]</f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9">
        <f>Table1[[#This Row],[sales]]-Table1[[#This Row],[discount value]]</f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9">
        <f>Table1[[#This Row],[sales]]-Table1[[#This Row],[discount value]]</f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9">
        <f>Table1[[#This Row],[sales]]-Table1[[#This Row],[discount value]]</f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9">
        <f>Table1[[#This Row],[sales]]-Table1[[#This Row],[discount value]]</f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9">
        <f>Table1[[#This Row],[sales]]-Table1[[#This Row],[discount value]]</f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9">
        <f>Table1[[#This Row],[sales]]-Table1[[#This Row],[discount value]]</f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9">
        <f>Table1[[#This Row],[sales]]-Table1[[#This Row],[discount value]]</f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9">
        <f>Table1[[#This Row],[sales]]-Table1[[#This Row],[discount value]]</f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9">
        <f>Table1[[#This Row],[sales]]-Table1[[#This Row],[discount value]]</f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9">
        <f>Table1[[#This Row],[sales]]-Table1[[#This Row],[discount value]]</f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9">
        <f>Table1[[#This Row],[sales]]-Table1[[#This Row],[discount value]]</f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9">
        <f>Table1[[#This Row],[sales]]-Table1[[#This Row],[discount value]]</f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9">
        <f>Table1[[#This Row],[sales]]-Table1[[#This Row],[discount value]]</f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9">
        <f>Table1[[#This Row],[sales]]-Table1[[#This Row],[discount value]]</f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9">
        <f>Table1[[#This Row],[sales]]-Table1[[#This Row],[discount value]]</f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9">
        <f>Table1[[#This Row],[sales]]-Table1[[#This Row],[discount value]]</f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9">
        <f>Table1[[#This Row],[sales]]-Table1[[#This Row],[discount value]]</f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9">
        <f>Table1[[#This Row],[sales]]-Table1[[#This Row],[discount value]]</f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9">
        <f>Table1[[#This Row],[sales]]-Table1[[#This Row],[discount value]]</f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9">
        <f>Table1[[#This Row],[sales]]-Table1[[#This Row],[discount value]]</f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9">
        <f>Table1[[#This Row],[sales]]-Table1[[#This Row],[discount value]]</f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9">
        <f>Table1[[#This Row],[sales]]-Table1[[#This Row],[discount value]]</f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9">
        <f>Table1[[#This Row],[sales]]-Table1[[#This Row],[discount value]]</f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9">
        <f>Table1[[#This Row],[sales]]-Table1[[#This Row],[discount value]]</f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9">
        <f>Table1[[#This Row],[sales]]-Table1[[#This Row],[discount value]]</f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9">
        <f>Table1[[#This Row],[sales]]-Table1[[#This Row],[discount value]]</f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9">
        <f>Table1[[#This Row],[sales]]-Table1[[#This Row],[discount value]]</f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9">
        <f>Table1[[#This Row],[sales]]-Table1[[#This Row],[discount value]]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9">
        <f>Table1[[#This Row],[sales]]-Table1[[#This Row],[discount value]]</f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9">
        <f>Table1[[#This Row],[sales]]-Table1[[#This Row],[discount value]]</f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9">
        <f>Table1[[#This Row],[sales]]-Table1[[#This Row],[discount value]]</f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9">
        <f>Table1[[#This Row],[sales]]-Table1[[#This Row],[discount value]]</f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9">
        <f>Table1[[#This Row],[sales]]-Table1[[#This Row],[discount value]]</f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9">
        <f>Table1[[#This Row],[sales]]-Table1[[#This Row],[discount value]]</f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9">
        <f>Table1[[#This Row],[sales]]-Table1[[#This Row],[discount value]]</f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9">
        <f>Table1[[#This Row],[sales]]-Table1[[#This Row],[discount value]]</f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9">
        <f>Table1[[#This Row],[sales]]-Table1[[#This Row],[discount value]]</f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9">
        <f>Table1[[#This Row],[sales]]-Table1[[#This Row],[discount value]]</f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9">
        <f>Table1[[#This Row],[sales]]-Table1[[#This Row],[discount value]]</f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9">
        <f>Table1[[#This Row],[sales]]-Table1[[#This Row],[discount value]]</f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9">
        <f>Table1[[#This Row],[sales]]-Table1[[#This Row],[discount value]]</f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9">
        <f>Table1[[#This Row],[sales]]-Table1[[#This Row],[discount value]]</f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9">
        <f>Table1[[#This Row],[sales]]-Table1[[#This Row],[discount value]]</f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9">
        <f>Table1[[#This Row],[sales]]-Table1[[#This Row],[discount value]]</f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9">
        <f>Table1[[#This Row],[sales]]-Table1[[#This Row],[discount value]]</f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9">
        <f>Table1[[#This Row],[sales]]-Table1[[#This Row],[discount value]]</f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9">
        <f>Table1[[#This Row],[sales]]-Table1[[#This Row],[discount value]]</f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9">
        <f>Table1[[#This Row],[sales]]-Table1[[#This Row],[discount value]]</f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9">
        <f>Table1[[#This Row],[sales]]-Table1[[#This Row],[discount value]]</f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9">
        <f>Table1[[#This Row],[sales]]-Table1[[#This Row],[discount value]]</f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9">
        <f>Table1[[#This Row],[sales]]-Table1[[#This Row],[discount value]]</f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9">
        <f>Table1[[#This Row],[sales]]-Table1[[#This Row],[discount value]]</f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9">
        <f>Table1[[#This Row],[sales]]-Table1[[#This Row],[discount value]]</f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9">
        <f>Table1[[#This Row],[sales]]-Table1[[#This Row],[discount value]]</f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9">
        <f>Table1[[#This Row],[sales]]-Table1[[#This Row],[discount value]]</f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9">
        <f>Table1[[#This Row],[sales]]-Table1[[#This Row],[discount value]]</f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9">
        <f>Table1[[#This Row],[sales]]-Table1[[#This Row],[discount value]]</f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9">
        <f>Table1[[#This Row],[sales]]-Table1[[#This Row],[discount value]]</f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9">
        <f>Table1[[#This Row],[sales]]-Table1[[#This Row],[discount value]]</f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9">
        <f>Table1[[#This Row],[sales]]-Table1[[#This Row],[discount value]]</f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9">
        <f>Table1[[#This Row],[sales]]-Table1[[#This Row],[discount value]]</f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9">
        <f>Table1[[#This Row],[sales]]-Table1[[#This Row],[discount value]]</f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9">
        <f>Table1[[#This Row],[sales]]-Table1[[#This Row],[discount value]]</f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9">
        <f>Table1[[#This Row],[sales]]-Table1[[#This Row],[discount value]]</f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9">
        <f>Table1[[#This Row],[sales]]-Table1[[#This Row],[discount value]]</f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9">
        <f>Table1[[#This Row],[sales]]-Table1[[#This Row],[discount value]]</f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9">
        <f>Table1[[#This Row],[sales]]-Table1[[#This Row],[discount value]]</f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9">
        <f>Table1[[#This Row],[sales]]-Table1[[#This Row],[discount value]]</f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9">
        <f>Table1[[#This Row],[sales]]-Table1[[#This Row],[discount value]]</f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9">
        <f>Table1[[#This Row],[sales]]-Table1[[#This Row],[discount value]]</f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9">
        <f>Table1[[#This Row],[sales]]-Table1[[#This Row],[discount value]]</f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9">
        <f>Table1[[#This Row],[sales]]-Table1[[#This Row],[discount value]]</f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9">
        <f>Table1[[#This Row],[sales]]-Table1[[#This Row],[discount value]]</f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9">
        <f>Table1[[#This Row],[sales]]-Table1[[#This Row],[discount value]]</f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9">
        <f>Table1[[#This Row],[sales]]-Table1[[#This Row],[discount value]]</f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9">
        <f>Table1[[#This Row],[sales]]-Table1[[#This Row],[discount value]]</f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9">
        <f>Table1[[#This Row],[sales]]-Table1[[#This Row],[discount value]]</f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9">
        <f>Table1[[#This Row],[sales]]-Table1[[#This Row],[discount value]]</f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9">
        <f>Table1[[#This Row],[sales]]-Table1[[#This Row],[discount value]]</f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9">
        <f>Table1[[#This Row],[sales]]-Table1[[#This Row],[discount value]]</f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9">
        <f>Table1[[#This Row],[sales]]-Table1[[#This Row],[discount value]]</f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9">
        <f>Table1[[#This Row],[sales]]-Table1[[#This Row],[discount value]]</f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9">
        <f>Table1[[#This Row],[sales]]-Table1[[#This Row],[discount value]]</f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9">
        <f>Table1[[#This Row],[sales]]-Table1[[#This Row],[discount value]]</f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9">
        <f>Table1[[#This Row],[sales]]-Table1[[#This Row],[discount value]]</f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9">
        <f>Table1[[#This Row],[sales]]-Table1[[#This Row],[discount value]]</f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9">
        <f>Table1[[#This Row],[sales]]-Table1[[#This Row],[discount value]]</f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9">
        <f>Table1[[#This Row],[sales]]-Table1[[#This Row],[discount value]]</f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9">
        <f>Table1[[#This Row],[sales]]-Table1[[#This Row],[discount value]]</f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9">
        <f>Table1[[#This Row],[sales]]-Table1[[#This Row],[discount value]]</f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9">
        <f>Table1[[#This Row],[sales]]-Table1[[#This Row],[discount value]]</f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9">
        <f>Table1[[#This Row],[sales]]-Table1[[#This Row],[discount value]]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9">
        <f>Table1[[#This Row],[sales]]-Table1[[#This Row],[discount value]]</f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9">
        <f>Table1[[#This Row],[sales]]-Table1[[#This Row],[discount value]]</f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9">
        <f>Table1[[#This Row],[sales]]-Table1[[#This Row],[discount value]]</f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9">
        <f>Table1[[#This Row],[sales]]-Table1[[#This Row],[discount value]]</f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9">
        <f>Table1[[#This Row],[sales]]-Table1[[#This Row],[discount value]]</f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9">
        <f>Table1[[#This Row],[sales]]-Table1[[#This Row],[discount value]]</f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9">
        <f>Table1[[#This Row],[sales]]-Table1[[#This Row],[discount value]]</f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9">
        <f>Table1[[#This Row],[sales]]-Table1[[#This Row],[discount value]]</f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9">
        <f>Table1[[#This Row],[sales]]-Table1[[#This Row],[discount value]]</f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9">
        <f>Table1[[#This Row],[sales]]-Table1[[#This Row],[discount value]]</f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9">
        <f>Table1[[#This Row],[sales]]-Table1[[#This Row],[discount value]]</f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9">
        <f>Table1[[#This Row],[sales]]-Table1[[#This Row],[discount value]]</f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9">
        <f>Table1[[#This Row],[sales]]-Table1[[#This Row],[discount value]]</f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9">
        <f>Table1[[#This Row],[sales]]-Table1[[#This Row],[discount value]]</f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9">
        <f>Table1[[#This Row],[sales]]-Table1[[#This Row],[discount value]]</f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9">
        <f>Table1[[#This Row],[sales]]-Table1[[#This Row],[discount value]]</f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9">
        <f>Table1[[#This Row],[sales]]-Table1[[#This Row],[discount value]]</f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9">
        <f>Table1[[#This Row],[sales]]-Table1[[#This Row],[discount value]]</f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9">
        <f>Table1[[#This Row],[sales]]-Table1[[#This Row],[discount value]]</f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9">
        <f>Table1[[#This Row],[sales]]-Table1[[#This Row],[discount value]]</f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9">
        <f>Table1[[#This Row],[sales]]-Table1[[#This Row],[discount value]]</f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9">
        <f>Table1[[#This Row],[sales]]-Table1[[#This Row],[discount value]]</f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9">
        <f>Table1[[#This Row],[sales]]-Table1[[#This Row],[discount value]]</f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9">
        <f>Table1[[#This Row],[sales]]-Table1[[#This Row],[discount value]]</f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9">
        <f>Table1[[#This Row],[sales]]-Table1[[#This Row],[discount value]]</f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9">
        <f>Table1[[#This Row],[sales]]-Table1[[#This Row],[discount value]]</f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9">
        <f>Table1[[#This Row],[sales]]-Table1[[#This Row],[discount value]]</f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9">
        <f>Table1[[#This Row],[sales]]-Table1[[#This Row],[discount value]]</f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9">
        <f>Table1[[#This Row],[sales]]-Table1[[#This Row],[discount value]]</f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9">
        <f>Table1[[#This Row],[sales]]-Table1[[#This Row],[discount value]]</f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9">
        <f>Table1[[#This Row],[sales]]-Table1[[#This Row],[discount value]]</f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9">
        <f>Table1[[#This Row],[sales]]-Table1[[#This Row],[discount value]]</f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9">
        <f>Table1[[#This Row],[sales]]-Table1[[#This Row],[discount value]]</f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9">
        <f>Table1[[#This Row],[sales]]-Table1[[#This Row],[discount value]]</f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9">
        <f>Table1[[#This Row],[sales]]-Table1[[#This Row],[discount value]]</f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9">
        <f>Table1[[#This Row],[sales]]-Table1[[#This Row],[discount value]]</f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9">
        <f>Table1[[#This Row],[sales]]-Table1[[#This Row],[discount value]]</f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9">
        <f>Table1[[#This Row],[sales]]-Table1[[#This Row],[discount value]]</f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9">
        <f>Table1[[#This Row],[sales]]-Table1[[#This Row],[discount value]]</f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9">
        <f>Table1[[#This Row],[sales]]-Table1[[#This Row],[discount value]]</f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9">
        <f>Table1[[#This Row],[sales]]-Table1[[#This Row],[discount value]]</f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9">
        <f>Table1[[#This Row],[sales]]-Table1[[#This Row],[discount value]]</f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9">
        <f>Table1[[#This Row],[sales]]-Table1[[#This Row],[discount value]]</f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9">
        <f>Table1[[#This Row],[sales]]-Table1[[#This Row],[discount value]]</f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9">
        <f>Table1[[#This Row],[sales]]-Table1[[#This Row],[discount value]]</f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9">
        <f>Table1[[#This Row],[sales]]-Table1[[#This Row],[discount value]]</f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9">
        <f>Table1[[#This Row],[sales]]-Table1[[#This Row],[discount value]]</f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9">
        <f>Table1[[#This Row],[sales]]-Table1[[#This Row],[discount value]]</f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9">
        <f>Table1[[#This Row],[sales]]-Table1[[#This Row],[discount value]]</f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9">
        <f>Table1[[#This Row],[sales]]-Table1[[#This Row],[discount value]]</f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9">
        <f>Table1[[#This Row],[sales]]-Table1[[#This Row],[discount value]]</f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9">
        <f>Table1[[#This Row],[sales]]-Table1[[#This Row],[discount value]]</f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9">
        <f>Table1[[#This Row],[sales]]-Table1[[#This Row],[discount value]]</f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9">
        <f>Table1[[#This Row],[sales]]-Table1[[#This Row],[discount value]]</f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9">
        <f>Table1[[#This Row],[sales]]-Table1[[#This Row],[discount value]]</f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9">
        <f>Table1[[#This Row],[sales]]-Table1[[#This Row],[discount value]]</f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9">
        <f>Table1[[#This Row],[sales]]-Table1[[#This Row],[discount value]]</f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9">
        <f>Table1[[#This Row],[sales]]-Table1[[#This Row],[discount value]]</f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9">
        <f>Table1[[#This Row],[sales]]-Table1[[#This Row],[discount value]]</f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9">
        <f>Table1[[#This Row],[sales]]-Table1[[#This Row],[discount value]]</f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9">
        <f>Table1[[#This Row],[sales]]-Table1[[#This Row],[discount value]]</f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9">
        <f>Table1[[#This Row],[sales]]-Table1[[#This Row],[discount value]]</f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9">
        <f>Table1[[#This Row],[sales]]-Table1[[#This Row],[discount value]]</f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9">
        <f>Table1[[#This Row],[sales]]-Table1[[#This Row],[discount value]]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9">
        <f>Table1[[#This Row],[sales]]-Table1[[#This Row],[discount value]]</f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9">
        <f>Table1[[#This Row],[sales]]-Table1[[#This Row],[discount value]]</f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9">
        <f>Table1[[#This Row],[sales]]-Table1[[#This Row],[discount value]]</f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9">
        <f>Table1[[#This Row],[sales]]-Table1[[#This Row],[discount value]]</f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9">
        <f>Table1[[#This Row],[sales]]-Table1[[#This Row],[discount value]]</f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9">
        <f>Table1[[#This Row],[sales]]-Table1[[#This Row],[discount value]]</f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9">
        <f>Table1[[#This Row],[sales]]-Table1[[#This Row],[discount value]]</f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9">
        <f>Table1[[#This Row],[sales]]-Table1[[#This Row],[discount value]]</f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9">
        <f>Table1[[#This Row],[sales]]-Table1[[#This Row],[discount value]]</f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9">
        <f>Table1[[#This Row],[sales]]-Table1[[#This Row],[discount value]]</f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9">
        <f>Table1[[#This Row],[sales]]-Table1[[#This Row],[discount value]]</f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9">
        <f>Table1[[#This Row],[sales]]-Table1[[#This Row],[discount value]]</f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9">
        <f>Table1[[#This Row],[sales]]-Table1[[#This Row],[discount value]]</f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9">
        <f>Table1[[#This Row],[sales]]-Table1[[#This Row],[discount value]]</f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9">
        <f>Table1[[#This Row],[sales]]-Table1[[#This Row],[discount value]]</f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9">
        <f>Table1[[#This Row],[sales]]-Table1[[#This Row],[discount value]]</f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9">
        <f>Table1[[#This Row],[sales]]-Table1[[#This Row],[discount value]]</f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9">
        <f>Table1[[#This Row],[sales]]-Table1[[#This Row],[discount value]]</f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9">
        <f>Table1[[#This Row],[sales]]-Table1[[#This Row],[discount value]]</f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9">
        <f>Table1[[#This Row],[sales]]-Table1[[#This Row],[discount value]]</f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9">
        <f>Table1[[#This Row],[sales]]-Table1[[#This Row],[discount value]]</f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9">
        <f>Table1[[#This Row],[sales]]-Table1[[#This Row],[discount value]]</f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9">
        <f>Table1[[#This Row],[sales]]-Table1[[#This Row],[discount value]]</f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9">
        <f>Table1[[#This Row],[sales]]-Table1[[#This Row],[discount value]]</f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9">
        <f>Table1[[#This Row],[sales]]-Table1[[#This Row],[discount value]]</f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9">
        <f>Table1[[#This Row],[sales]]-Table1[[#This Row],[discount value]]</f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9">
        <f>Table1[[#This Row],[sales]]-Table1[[#This Row],[discount value]]</f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9">
        <f>Table1[[#This Row],[sales]]-Table1[[#This Row],[discount value]]</f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9">
        <f>Table1[[#This Row],[sales]]-Table1[[#This Row],[discount value]]</f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9">
        <f>Table1[[#This Row],[sales]]-Table1[[#This Row],[discount value]]</f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9">
        <f>Table1[[#This Row],[sales]]-Table1[[#This Row],[discount value]]</f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9">
        <f>Table1[[#This Row],[sales]]-Table1[[#This Row],[discount value]]</f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9">
        <f>Table1[[#This Row],[sales]]-Table1[[#This Row],[discount value]]</f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9">
        <f>Table1[[#This Row],[sales]]-Table1[[#This Row],[discount value]]</f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9">
        <f>Table1[[#This Row],[sales]]-Table1[[#This Row],[discount value]]</f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9">
        <f>Table1[[#This Row],[sales]]-Table1[[#This Row],[discount value]]</f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9">
        <f>Table1[[#This Row],[sales]]-Table1[[#This Row],[discount value]]</f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9">
        <f>Table1[[#This Row],[sales]]-Table1[[#This Row],[discount value]]</f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9">
        <f>Table1[[#This Row],[sales]]-Table1[[#This Row],[discount value]]</f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9">
        <f>Table1[[#This Row],[sales]]-Table1[[#This Row],[discount value]]</f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9">
        <f>Table1[[#This Row],[sales]]-Table1[[#This Row],[discount value]]</f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9">
        <f>Table1[[#This Row],[sales]]-Table1[[#This Row],[discount value]]</f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9">
        <f>Table1[[#This Row],[sales]]-Table1[[#This Row],[discount value]]</f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9">
        <f>Table1[[#This Row],[sales]]-Table1[[#This Row],[discount value]]</f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9">
        <f>Table1[[#This Row],[sales]]-Table1[[#This Row],[discount value]]</f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9">
        <f>Table1[[#This Row],[sales]]-Table1[[#This Row],[discount value]]</f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9">
        <f>Table1[[#This Row],[sales]]-Table1[[#This Row],[discount value]]</f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9">
        <f>Table1[[#This Row],[sales]]-Table1[[#This Row],[discount value]]</f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9">
        <f>Table1[[#This Row],[sales]]-Table1[[#This Row],[discount value]]</f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9">
        <f>Table1[[#This Row],[sales]]-Table1[[#This Row],[discount value]]</f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9">
        <f>Table1[[#This Row],[sales]]-Table1[[#This Row],[discount value]]</f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9">
        <f>Table1[[#This Row],[sales]]-Table1[[#This Row],[discount value]]</f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9">
        <f>Table1[[#This Row],[sales]]-Table1[[#This Row],[discount value]]</f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9">
        <f>Table1[[#This Row],[sales]]-Table1[[#This Row],[discount value]]</f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9">
        <f>Table1[[#This Row],[sales]]-Table1[[#This Row],[discount value]]</f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9">
        <f>Table1[[#This Row],[sales]]-Table1[[#This Row],[discount value]]</f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9">
        <f>Table1[[#This Row],[sales]]-Table1[[#This Row],[discount value]]</f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9">
        <f>Table1[[#This Row],[sales]]-Table1[[#This Row],[discount value]]</f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9">
        <f>Table1[[#This Row],[sales]]-Table1[[#This Row],[discount value]]</f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9">
        <f>Table1[[#This Row],[sales]]-Table1[[#This Row],[discount value]]</f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9">
        <f>Table1[[#This Row],[sales]]-Table1[[#This Row],[discount value]]</f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9">
        <f>Table1[[#This Row],[sales]]-Table1[[#This Row],[discount value]]</f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9">
        <f>Table1[[#This Row],[sales]]-Table1[[#This Row],[discount value]]</f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9">
        <f>Table1[[#This Row],[sales]]-Table1[[#This Row],[discount value]]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9">
        <f>Table1[[#This Row],[sales]]-Table1[[#This Row],[discount value]]</f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9">
        <f>Table1[[#This Row],[sales]]-Table1[[#This Row],[discount value]]</f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9">
        <f>Table1[[#This Row],[sales]]-Table1[[#This Row],[discount value]]</f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9">
        <f>Table1[[#This Row],[sales]]-Table1[[#This Row],[discount value]]</f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9">
        <f>Table1[[#This Row],[sales]]-Table1[[#This Row],[discount value]]</f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9">
        <f>Table1[[#This Row],[sales]]-Table1[[#This Row],[discount value]]</f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9">
        <f>Table1[[#This Row],[sales]]-Table1[[#This Row],[discount value]]</f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9">
        <f>Table1[[#This Row],[sales]]-Table1[[#This Row],[discount value]]</f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9">
        <f>Table1[[#This Row],[sales]]-Table1[[#This Row],[discount value]]</f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9">
        <f>Table1[[#This Row],[sales]]-Table1[[#This Row],[discount value]]</f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9">
        <f>Table1[[#This Row],[sales]]-Table1[[#This Row],[discount value]]</f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9">
        <f>Table1[[#This Row],[sales]]-Table1[[#This Row],[discount value]]</f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9">
        <f>Table1[[#This Row],[sales]]-Table1[[#This Row],[discount value]]</f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9">
        <f>Table1[[#This Row],[sales]]-Table1[[#This Row],[discount value]]</f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9">
        <f>Table1[[#This Row],[sales]]-Table1[[#This Row],[discount value]]</f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9">
        <f>Table1[[#This Row],[sales]]-Table1[[#This Row],[discount value]]</f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9">
        <f>Table1[[#This Row],[sales]]-Table1[[#This Row],[discount value]]</f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9">
        <f>Table1[[#This Row],[sales]]-Table1[[#This Row],[discount value]]</f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9">
        <f>Table1[[#This Row],[sales]]-Table1[[#This Row],[discount value]]</f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9">
        <f>Table1[[#This Row],[sales]]-Table1[[#This Row],[discount value]]</f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9">
        <f>Table1[[#This Row],[sales]]-Table1[[#This Row],[discount value]]</f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9">
        <f>Table1[[#This Row],[sales]]-Table1[[#This Row],[discount value]]</f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9">
        <f>Table1[[#This Row],[sales]]-Table1[[#This Row],[discount value]]</f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9">
        <f>Table1[[#This Row],[sales]]-Table1[[#This Row],[discount value]]</f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9">
        <f>Table1[[#This Row],[sales]]-Table1[[#This Row],[discount value]]</f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9">
        <f>Table1[[#This Row],[sales]]-Table1[[#This Row],[discount value]]</f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9">
        <f>Table1[[#This Row],[sales]]-Table1[[#This Row],[discount value]]</f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9">
        <f>Table1[[#This Row],[sales]]-Table1[[#This Row],[discount value]]</f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9">
        <f>Table1[[#This Row],[sales]]-Table1[[#This Row],[discount value]]</f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9">
        <f>Table1[[#This Row],[sales]]-Table1[[#This Row],[discount value]]</f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9">
        <f>Table1[[#This Row],[sales]]-Table1[[#This Row],[discount value]]</f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9">
        <f>Table1[[#This Row],[sales]]-Table1[[#This Row],[discount value]]</f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9">
        <f>Table1[[#This Row],[sales]]-Table1[[#This Row],[discount value]]</f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9">
        <f>Table1[[#This Row],[sales]]-Table1[[#This Row],[discount value]]</f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9">
        <f>Table1[[#This Row],[sales]]-Table1[[#This Row],[discount value]]</f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9">
        <f>Table1[[#This Row],[sales]]-Table1[[#This Row],[discount value]]</f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9">
        <f>Table1[[#This Row],[sales]]-Table1[[#This Row],[discount value]]</f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9">
        <f>Table1[[#This Row],[sales]]-Table1[[#This Row],[discount value]]</f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9">
        <f>Table1[[#This Row],[sales]]-Table1[[#This Row],[discount value]]</f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9">
        <f>Table1[[#This Row],[sales]]-Table1[[#This Row],[discount value]]</f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9">
        <f>Table1[[#This Row],[sales]]-Table1[[#This Row],[discount value]]</f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9">
        <f>Table1[[#This Row],[sales]]-Table1[[#This Row],[discount value]]</f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9">
        <f>Table1[[#This Row],[sales]]-Table1[[#This Row],[discount value]]</f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9">
        <f>Table1[[#This Row],[sales]]-Table1[[#This Row],[discount value]]</f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9">
        <f>Table1[[#This Row],[sales]]-Table1[[#This Row],[discount value]]</f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9">
        <f>Table1[[#This Row],[sales]]-Table1[[#This Row],[discount value]]</f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9">
        <f>Table1[[#This Row],[sales]]-Table1[[#This Row],[discount value]]</f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9">
        <f>Table1[[#This Row],[sales]]-Table1[[#This Row],[discount value]]</f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9">
        <f>Table1[[#This Row],[sales]]-Table1[[#This Row],[discount value]]</f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9">
        <f>Table1[[#This Row],[sales]]-Table1[[#This Row],[discount value]]</f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9">
        <f>Table1[[#This Row],[sales]]-Table1[[#This Row],[discount value]]</f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9">
        <f>Table1[[#This Row],[sales]]-Table1[[#This Row],[discount value]]</f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9">
        <f>Table1[[#This Row],[sales]]-Table1[[#This Row],[discount value]]</f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9">
        <f>Table1[[#This Row],[sales]]-Table1[[#This Row],[discount value]]</f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9">
        <f>Table1[[#This Row],[sales]]-Table1[[#This Row],[discount value]]</f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9">
        <f>Table1[[#This Row],[sales]]-Table1[[#This Row],[discount value]]</f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9">
        <f>Table1[[#This Row],[sales]]-Table1[[#This Row],[discount value]]</f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9">
        <f>Table1[[#This Row],[sales]]-Table1[[#This Row],[discount value]]</f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9">
        <f>Table1[[#This Row],[sales]]-Table1[[#This Row],[discount value]]</f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9">
        <f>Table1[[#This Row],[sales]]-Table1[[#This Row],[discount value]]</f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9">
        <f>Table1[[#This Row],[sales]]-Table1[[#This Row],[discount value]]</f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9">
        <f>Table1[[#This Row],[sales]]-Table1[[#This Row],[discount value]]</f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9">
        <f>Table1[[#This Row],[sales]]-Table1[[#This Row],[discount value]]</f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9">
        <f>Table1[[#This Row],[sales]]-Table1[[#This Row],[discount value]]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9">
        <f>Table1[[#This Row],[sales]]-Table1[[#This Row],[discount value]]</f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9">
        <f>Table1[[#This Row],[sales]]-Table1[[#This Row],[discount value]]</f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9">
        <f>Table1[[#This Row],[sales]]-Table1[[#This Row],[discount value]]</f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9">
        <f>Table1[[#This Row],[sales]]-Table1[[#This Row],[discount value]]</f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9">
        <f>Table1[[#This Row],[sales]]-Table1[[#This Row],[discount value]]</f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9">
        <f>Table1[[#This Row],[sales]]-Table1[[#This Row],[discount value]]</f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9">
        <f>Table1[[#This Row],[sales]]-Table1[[#This Row],[discount value]]</f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9">
        <f>Table1[[#This Row],[sales]]-Table1[[#This Row],[discount value]]</f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9">
        <f>Table1[[#This Row],[sales]]-Table1[[#This Row],[discount value]]</f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9">
        <f>Table1[[#This Row],[sales]]-Table1[[#This Row],[discount value]]</f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9">
        <f>Table1[[#This Row],[sales]]-Table1[[#This Row],[discount value]]</f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9">
        <f>Table1[[#This Row],[sales]]-Table1[[#This Row],[discount value]]</f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9">
        <f>Table1[[#This Row],[sales]]-Table1[[#This Row],[discount value]]</f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9">
        <f>Table1[[#This Row],[sales]]-Table1[[#This Row],[discount value]]</f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9">
        <f>Table1[[#This Row],[sales]]-Table1[[#This Row],[discount value]]</f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9">
        <f>Table1[[#This Row],[sales]]-Table1[[#This Row],[discount value]]</f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9">
        <f>Table1[[#This Row],[sales]]-Table1[[#This Row],[discount value]]</f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9">
        <f>Table1[[#This Row],[sales]]-Table1[[#This Row],[discount value]]</f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9">
        <f>Table1[[#This Row],[sales]]-Table1[[#This Row],[discount value]]</f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9">
        <f>Table1[[#This Row],[sales]]-Table1[[#This Row],[discount value]]</f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9">
        <f>Table1[[#This Row],[sales]]-Table1[[#This Row],[discount value]]</f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9">
        <f>Table1[[#This Row],[sales]]-Table1[[#This Row],[discount value]]</f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9">
        <f>Table1[[#This Row],[sales]]-Table1[[#This Row],[discount value]]</f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9">
        <f>Table1[[#This Row],[sales]]-Table1[[#This Row],[discount value]]</f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9">
        <f>Table1[[#This Row],[sales]]-Table1[[#This Row],[discount value]]</f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9">
        <f>Table1[[#This Row],[sales]]-Table1[[#This Row],[discount value]]</f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9">
        <f>Table1[[#This Row],[sales]]-Table1[[#This Row],[discount value]]</f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9">
        <f>Table1[[#This Row],[sales]]-Table1[[#This Row],[discount value]]</f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9">
        <f>Table1[[#This Row],[sales]]-Table1[[#This Row],[discount value]]</f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9">
        <f>Table1[[#This Row],[sales]]-Table1[[#This Row],[discount value]]</f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9">
        <f>Table1[[#This Row],[sales]]-Table1[[#This Row],[discount value]]</f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9">
        <f>Table1[[#This Row],[sales]]-Table1[[#This Row],[discount value]]</f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9">
        <f>Table1[[#This Row],[sales]]-Table1[[#This Row],[discount value]]</f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9">
        <f>Table1[[#This Row],[sales]]-Table1[[#This Row],[discount value]]</f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9">
        <f>Table1[[#This Row],[sales]]-Table1[[#This Row],[discount value]]</f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9">
        <f>Table1[[#This Row],[sales]]-Table1[[#This Row],[discount value]]</f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9">
        <f>Table1[[#This Row],[sales]]-Table1[[#This Row],[discount value]]</f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9">
        <f>Table1[[#This Row],[sales]]-Table1[[#This Row],[discount value]]</f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9">
        <f>Table1[[#This Row],[sales]]-Table1[[#This Row],[discount value]]</f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9">
        <f>Table1[[#This Row],[sales]]-Table1[[#This Row],[discount value]]</f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9">
        <f>Table1[[#This Row],[sales]]-Table1[[#This Row],[discount value]]</f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9">
        <f>Table1[[#This Row],[sales]]-Table1[[#This Row],[discount value]]</f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9">
        <f>Table1[[#This Row],[sales]]-Table1[[#This Row],[discount value]]</f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9">
        <f>Table1[[#This Row],[sales]]-Table1[[#This Row],[discount value]]</f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9">
        <f>Table1[[#This Row],[sales]]-Table1[[#This Row],[discount value]]</f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9">
        <f>Table1[[#This Row],[sales]]-Table1[[#This Row],[discount value]]</f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9">
        <f>Table1[[#This Row],[sales]]-Table1[[#This Row],[discount value]]</f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9">
        <f>Table1[[#This Row],[sales]]-Table1[[#This Row],[discount value]]</f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9">
        <f>Table1[[#This Row],[sales]]-Table1[[#This Row],[discount value]]</f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9">
        <f>Table1[[#This Row],[sales]]-Table1[[#This Row],[discount value]]</f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9">
        <f>Table1[[#This Row],[sales]]-Table1[[#This Row],[discount value]]</f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9">
        <f>Table1[[#This Row],[sales]]-Table1[[#This Row],[discount value]]</f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9">
        <f>Table1[[#This Row],[sales]]-Table1[[#This Row],[discount value]]</f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9">
        <f>Table1[[#This Row],[sales]]-Table1[[#This Row],[discount value]]</f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9">
        <f>Table1[[#This Row],[sales]]-Table1[[#This Row],[discount value]]</f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9">
        <f>Table1[[#This Row],[sales]]-Table1[[#This Row],[discount value]]</f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9">
        <f>Table1[[#This Row],[sales]]-Table1[[#This Row],[discount value]]</f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9">
        <f>Table1[[#This Row],[sales]]-Table1[[#This Row],[discount value]]</f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9">
        <f>Table1[[#This Row],[sales]]-Table1[[#This Row],[discount value]]</f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9">
        <f>Table1[[#This Row],[sales]]-Table1[[#This Row],[discount value]]</f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9">
        <f>Table1[[#This Row],[sales]]-Table1[[#This Row],[discount value]]</f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9">
        <f>Table1[[#This Row],[sales]]-Table1[[#This Row],[discount value]]</f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9">
        <f>Table1[[#This Row],[sales]]-Table1[[#This Row],[discount value]]</f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9">
        <f>Table1[[#This Row],[sales]]-Table1[[#This Row],[discount value]]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9">
        <f>Table1[[#This Row],[sales]]-Table1[[#This Row],[discount value]]</f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9">
        <f>Table1[[#This Row],[sales]]-Table1[[#This Row],[discount value]]</f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9">
        <f>Table1[[#This Row],[sales]]-Table1[[#This Row],[discount value]]</f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9">
        <f>Table1[[#This Row],[sales]]-Table1[[#This Row],[discount value]]</f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9">
        <f>Table1[[#This Row],[sales]]-Table1[[#This Row],[discount value]]</f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9">
        <f>Table1[[#This Row],[sales]]-Table1[[#This Row],[discount value]]</f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9">
        <f>Table1[[#This Row],[sales]]-Table1[[#This Row],[discount value]]</f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9">
        <f>Table1[[#This Row],[sales]]-Table1[[#This Row],[discount value]]</f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9">
        <f>Table1[[#This Row],[sales]]-Table1[[#This Row],[discount value]]</f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9">
        <f>Table1[[#This Row],[sales]]-Table1[[#This Row],[discount value]]</f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9">
        <f>Table1[[#This Row],[sales]]-Table1[[#This Row],[discount value]]</f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9">
        <f>Table1[[#This Row],[sales]]-Table1[[#This Row],[discount value]]</f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9">
        <f>Table1[[#This Row],[sales]]-Table1[[#This Row],[discount value]]</f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9">
        <f>Table1[[#This Row],[sales]]-Table1[[#This Row],[discount value]]</f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9">
        <f>Table1[[#This Row],[sales]]-Table1[[#This Row],[discount value]]</f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9">
        <f>Table1[[#This Row],[sales]]-Table1[[#This Row],[discount value]]</f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9">
        <f>Table1[[#This Row],[sales]]-Table1[[#This Row],[discount value]]</f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9">
        <f>Table1[[#This Row],[sales]]-Table1[[#This Row],[discount value]]</f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9">
        <f>Table1[[#This Row],[sales]]-Table1[[#This Row],[discount value]]</f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9">
        <f>Table1[[#This Row],[sales]]-Table1[[#This Row],[discount value]]</f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9">
        <f>Table1[[#This Row],[sales]]-Table1[[#This Row],[discount value]]</f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9">
        <f>Table1[[#This Row],[sales]]-Table1[[#This Row],[discount value]]</f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9">
        <f>Table1[[#This Row],[sales]]-Table1[[#This Row],[discount value]]</f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9">
        <f>Table1[[#This Row],[sales]]-Table1[[#This Row],[discount value]]</f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9">
        <f>Table1[[#This Row],[sales]]-Table1[[#This Row],[discount value]]</f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9">
        <f>Table1[[#This Row],[sales]]-Table1[[#This Row],[discount value]]</f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9">
        <f>Table1[[#This Row],[sales]]-Table1[[#This Row],[discount value]]</f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9">
        <f>Table1[[#This Row],[sales]]-Table1[[#This Row],[discount value]]</f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9">
        <f>Table1[[#This Row],[sales]]-Table1[[#This Row],[discount value]]</f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9">
        <f>Table1[[#This Row],[sales]]-Table1[[#This Row],[discount value]]</f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9">
        <f>Table1[[#This Row],[sales]]-Table1[[#This Row],[discount value]]</f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9">
        <f>Table1[[#This Row],[sales]]-Table1[[#This Row],[discount value]]</f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9">
        <f>Table1[[#This Row],[sales]]-Table1[[#This Row],[discount value]]</f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9">
        <f>Table1[[#This Row],[sales]]-Table1[[#This Row],[discount value]]</f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9">
        <f>Table1[[#This Row],[sales]]-Table1[[#This Row],[discount value]]</f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9">
        <f>Table1[[#This Row],[sales]]-Table1[[#This Row],[discount value]]</f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9">
        <f>Table1[[#This Row],[sales]]-Table1[[#This Row],[discount value]]</f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9">
        <f>Table1[[#This Row],[sales]]-Table1[[#This Row],[discount value]]</f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9">
        <f>Table1[[#This Row],[sales]]-Table1[[#This Row],[discount value]]</f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9">
        <f>Table1[[#This Row],[sales]]-Table1[[#This Row],[discount value]]</f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9">
        <f>Table1[[#This Row],[sales]]-Table1[[#This Row],[discount value]]</f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9">
        <f>Table1[[#This Row],[sales]]-Table1[[#This Row],[discount value]]</f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9">
        <f>Table1[[#This Row],[sales]]-Table1[[#This Row],[discount value]]</f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9">
        <f>Table1[[#This Row],[sales]]-Table1[[#This Row],[discount value]]</f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9">
        <f>Table1[[#This Row],[sales]]-Table1[[#This Row],[discount value]]</f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9">
        <f>Table1[[#This Row],[sales]]-Table1[[#This Row],[discount value]]</f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9">
        <f>Table1[[#This Row],[sales]]-Table1[[#This Row],[discount value]]</f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9">
        <f>Table1[[#This Row],[sales]]-Table1[[#This Row],[discount value]]</f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9">
        <f>Table1[[#This Row],[sales]]-Table1[[#This Row],[discount value]]</f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9">
        <f>Table1[[#This Row],[sales]]-Table1[[#This Row],[discount value]]</f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9">
        <f>Table1[[#This Row],[sales]]-Table1[[#This Row],[discount value]]</f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9">
        <f>Table1[[#This Row],[sales]]-Table1[[#This Row],[discount value]]</f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9">
        <f>Table1[[#This Row],[sales]]-Table1[[#This Row],[discount value]]</f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9">
        <f>Table1[[#This Row],[sales]]-Table1[[#This Row],[discount value]]</f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9">
        <f>Table1[[#This Row],[sales]]-Table1[[#This Row],[discount value]]</f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9">
        <f>Table1[[#This Row],[sales]]-Table1[[#This Row],[discount value]]</f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9">
        <f>Table1[[#This Row],[sales]]-Table1[[#This Row],[discount value]]</f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9">
        <f>Table1[[#This Row],[sales]]-Table1[[#This Row],[discount value]]</f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9">
        <f>Table1[[#This Row],[sales]]-Table1[[#This Row],[discount value]]</f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9">
        <f>Table1[[#This Row],[sales]]-Table1[[#This Row],[discount value]]</f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9">
        <f>Table1[[#This Row],[sales]]-Table1[[#This Row],[discount value]]</f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9">
        <f>Table1[[#This Row],[sales]]-Table1[[#This Row],[discount value]]</f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9">
        <f>Table1[[#This Row],[sales]]-Table1[[#This Row],[discount value]]</f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9">
        <f>Table1[[#This Row],[sales]]-Table1[[#This Row],[discount value]]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9">
        <f>Table1[[#This Row],[sales]]-Table1[[#This Row],[discount value]]</f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9">
        <f>Table1[[#This Row],[sales]]-Table1[[#This Row],[discount value]]</f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9">
        <f>Table1[[#This Row],[sales]]-Table1[[#This Row],[discount value]]</f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9">
        <f>Table1[[#This Row],[sales]]-Table1[[#This Row],[discount value]]</f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9">
        <f>Table1[[#This Row],[sales]]-Table1[[#This Row],[discount value]]</f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9">
        <f>Table1[[#This Row],[sales]]-Table1[[#This Row],[discount value]]</f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9">
        <f>Table1[[#This Row],[sales]]-Table1[[#This Row],[discount value]]</f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9">
        <f>Table1[[#This Row],[sales]]-Table1[[#This Row],[discount value]]</f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9">
        <f>Table1[[#This Row],[sales]]-Table1[[#This Row],[discount value]]</f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9">
        <f>Table1[[#This Row],[sales]]-Table1[[#This Row],[discount value]]</f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9">
        <f>Table1[[#This Row],[sales]]-Table1[[#This Row],[discount value]]</f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9">
        <f>Table1[[#This Row],[sales]]-Table1[[#This Row],[discount value]]</f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9">
        <f>Table1[[#This Row],[sales]]-Table1[[#This Row],[discount value]]</f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9">
        <f>Table1[[#This Row],[sales]]-Table1[[#This Row],[discount value]]</f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9">
        <f>Table1[[#This Row],[sales]]-Table1[[#This Row],[discount value]]</f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9">
        <f>Table1[[#This Row],[sales]]-Table1[[#This Row],[discount value]]</f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9">
        <f>Table1[[#This Row],[sales]]-Table1[[#This Row],[discount value]]</f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9">
        <f>Table1[[#This Row],[sales]]-Table1[[#This Row],[discount value]]</f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9">
        <f>Table1[[#This Row],[sales]]-Table1[[#This Row],[discount value]]</f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9">
        <f>Table1[[#This Row],[sales]]-Table1[[#This Row],[discount value]]</f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9">
        <f>Table1[[#This Row],[sales]]-Table1[[#This Row],[discount value]]</f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9">
        <f>Table1[[#This Row],[sales]]-Table1[[#This Row],[discount value]]</f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9">
        <f>Table1[[#This Row],[sales]]-Table1[[#This Row],[discount value]]</f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9">
        <f>Table1[[#This Row],[sales]]-Table1[[#This Row],[discount value]]</f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9">
        <f>Table1[[#This Row],[sales]]-Table1[[#This Row],[discount value]]</f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9">
        <f>Table1[[#This Row],[sales]]-Table1[[#This Row],[discount value]]</f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9">
        <f>Table1[[#This Row],[sales]]-Table1[[#This Row],[discount value]]</f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9">
        <f>Table1[[#This Row],[sales]]-Table1[[#This Row],[discount value]]</f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9">
        <f>Table1[[#This Row],[sales]]-Table1[[#This Row],[discount value]]</f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9">
        <f>Table1[[#This Row],[sales]]-Table1[[#This Row],[discount value]]</f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9">
        <f>Table1[[#This Row],[sales]]-Table1[[#This Row],[discount value]]</f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9">
        <f>Table1[[#This Row],[sales]]-Table1[[#This Row],[discount value]]</f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9">
        <f>Table1[[#This Row],[sales]]-Table1[[#This Row],[discount value]]</f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9">
        <f>Table1[[#This Row],[sales]]-Table1[[#This Row],[discount value]]</f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9">
        <f>Table1[[#This Row],[sales]]-Table1[[#This Row],[discount value]]</f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9">
        <f>Table1[[#This Row],[sales]]-Table1[[#This Row],[discount value]]</f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9">
        <f>Table1[[#This Row],[sales]]-Table1[[#This Row],[discount value]]</f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9">
        <f>Table1[[#This Row],[sales]]-Table1[[#This Row],[discount value]]</f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9">
        <f>Table1[[#This Row],[sales]]-Table1[[#This Row],[discount value]]</f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9">
        <f>Table1[[#This Row],[sales]]-Table1[[#This Row],[discount value]]</f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9">
        <f>Table1[[#This Row],[sales]]-Table1[[#This Row],[discount value]]</f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9">
        <f>Table1[[#This Row],[sales]]-Table1[[#This Row],[discount value]]</f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9">
        <f>Table1[[#This Row],[sales]]-Table1[[#This Row],[discount value]]</f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9">
        <f>Table1[[#This Row],[sales]]-Table1[[#This Row],[discount value]]</f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9">
        <f>Table1[[#This Row],[sales]]-Table1[[#This Row],[discount value]]</f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9">
        <f>Table1[[#This Row],[sales]]-Table1[[#This Row],[discount value]]</f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9">
        <f>Table1[[#This Row],[sales]]-Table1[[#This Row],[discount value]]</f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9">
        <f>Table1[[#This Row],[sales]]-Table1[[#This Row],[discount value]]</f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9">
        <f>Table1[[#This Row],[sales]]-Table1[[#This Row],[discount value]]</f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9">
        <f>Table1[[#This Row],[sales]]-Table1[[#This Row],[discount value]]</f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9">
        <f>Table1[[#This Row],[sales]]-Table1[[#This Row],[discount value]]</f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9">
        <f>Table1[[#This Row],[sales]]-Table1[[#This Row],[discount value]]</f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9">
        <f>Table1[[#This Row],[sales]]-Table1[[#This Row],[discount value]]</f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9">
        <f>Table1[[#This Row],[sales]]-Table1[[#This Row],[discount value]]</f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9">
        <f>Table1[[#This Row],[sales]]-Table1[[#This Row],[discount value]]</f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9">
        <f>Table1[[#This Row],[sales]]-Table1[[#This Row],[discount value]]</f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9">
        <f>Table1[[#This Row],[sales]]-Table1[[#This Row],[discount value]]</f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9">
        <f>Table1[[#This Row],[sales]]-Table1[[#This Row],[discount value]]</f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9">
        <f>Table1[[#This Row],[sales]]-Table1[[#This Row],[discount value]]</f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9">
        <f>Table1[[#This Row],[sales]]-Table1[[#This Row],[discount value]]</f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9">
        <f>Table1[[#This Row],[sales]]-Table1[[#This Row],[discount value]]</f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9">
        <f>Table1[[#This Row],[sales]]-Table1[[#This Row],[discount value]]</f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9">
        <f>Table1[[#This Row],[sales]]-Table1[[#This Row],[discount value]]</f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9">
        <f>Table1[[#This Row],[sales]]-Table1[[#This Row],[discount value]]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9">
        <f>Table1[[#This Row],[sales]]-Table1[[#This Row],[discount value]]</f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9">
        <f>Table1[[#This Row],[sales]]-Table1[[#This Row],[discount value]]</f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9">
        <f>Table1[[#This Row],[sales]]-Table1[[#This Row],[discount value]]</f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9">
        <f>Table1[[#This Row],[sales]]-Table1[[#This Row],[discount value]]</f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9">
        <f>Table1[[#This Row],[sales]]-Table1[[#This Row],[discount value]]</f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9">
        <f>Table1[[#This Row],[sales]]-Table1[[#This Row],[discount value]]</f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9">
        <f>Table1[[#This Row],[sales]]-Table1[[#This Row],[discount value]]</f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9">
        <f>Table1[[#This Row],[sales]]-Table1[[#This Row],[discount value]]</f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9">
        <f>Table1[[#This Row],[sales]]-Table1[[#This Row],[discount value]]</f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9">
        <f>Table1[[#This Row],[sales]]-Table1[[#This Row],[discount value]]</f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9">
        <f>Table1[[#This Row],[sales]]-Table1[[#This Row],[discount value]]</f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9">
        <f>Table1[[#This Row],[sales]]-Table1[[#This Row],[discount value]]</f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9">
        <f>Table1[[#This Row],[sales]]-Table1[[#This Row],[discount value]]</f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9">
        <f>Table1[[#This Row],[sales]]-Table1[[#This Row],[discount value]]</f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9">
        <f>Table1[[#This Row],[sales]]-Table1[[#This Row],[discount value]]</f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9">
        <f>Table1[[#This Row],[sales]]-Table1[[#This Row],[discount value]]</f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9">
        <f>Table1[[#This Row],[sales]]-Table1[[#This Row],[discount value]]</f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9">
        <f>Table1[[#This Row],[sales]]-Table1[[#This Row],[discount value]]</f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9">
        <f>Table1[[#This Row],[sales]]-Table1[[#This Row],[discount value]]</f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9">
        <f>Table1[[#This Row],[sales]]-Table1[[#This Row],[discount value]]</f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9">
        <f>Table1[[#This Row],[sales]]-Table1[[#This Row],[discount value]]</f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9">
        <f>Table1[[#This Row],[sales]]-Table1[[#This Row],[discount value]]</f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9">
        <f>Table1[[#This Row],[sales]]-Table1[[#This Row],[discount value]]</f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9">
        <f>Table1[[#This Row],[sales]]-Table1[[#This Row],[discount value]]</f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9">
        <f>Table1[[#This Row],[sales]]-Table1[[#This Row],[discount value]]</f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9">
        <f>Table1[[#This Row],[sales]]-Table1[[#This Row],[discount value]]</f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9">
        <f>Table1[[#This Row],[sales]]-Table1[[#This Row],[discount value]]</f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9">
        <f>Table1[[#This Row],[sales]]-Table1[[#This Row],[discount value]]</f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9">
        <f>Table1[[#This Row],[sales]]-Table1[[#This Row],[discount value]]</f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9">
        <f>Table1[[#This Row],[sales]]-Table1[[#This Row],[discount value]]</f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9">
        <f>Table1[[#This Row],[sales]]-Table1[[#This Row],[discount value]]</f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9">
        <f>Table1[[#This Row],[sales]]-Table1[[#This Row],[discount value]]</f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9">
        <f>Table1[[#This Row],[sales]]-Table1[[#This Row],[discount value]]</f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9">
        <f>Table1[[#This Row],[sales]]-Table1[[#This Row],[discount value]]</f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9">
        <f>Table1[[#This Row],[sales]]-Table1[[#This Row],[discount value]]</f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9">
        <f>Table1[[#This Row],[sales]]-Table1[[#This Row],[discount value]]</f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9">
        <f>Table1[[#This Row],[sales]]-Table1[[#This Row],[discount value]]</f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9">
        <f>Table1[[#This Row],[sales]]-Table1[[#This Row],[discount value]]</f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9">
        <f>Table1[[#This Row],[sales]]-Table1[[#This Row],[discount value]]</f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9">
        <f>Table1[[#This Row],[sales]]-Table1[[#This Row],[discount value]]</f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9">
        <f>Table1[[#This Row],[sales]]-Table1[[#This Row],[discount value]]</f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9">
        <f>Table1[[#This Row],[sales]]-Table1[[#This Row],[discount value]]</f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9">
        <f>Table1[[#This Row],[sales]]-Table1[[#This Row],[discount value]]</f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9">
        <f>Table1[[#This Row],[sales]]-Table1[[#This Row],[discount value]]</f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9">
        <f>Table1[[#This Row],[sales]]-Table1[[#This Row],[discount value]]</f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9">
        <f>Table1[[#This Row],[sales]]-Table1[[#This Row],[discount value]]</f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9">
        <f>Table1[[#This Row],[sales]]-Table1[[#This Row],[discount value]]</f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9">
        <f>Table1[[#This Row],[sales]]-Table1[[#This Row],[discount value]]</f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9">
        <f>Table1[[#This Row],[sales]]-Table1[[#This Row],[discount value]]</f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9">
        <f>Table1[[#This Row],[sales]]-Table1[[#This Row],[discount value]]</f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9">
        <f>Table1[[#This Row],[sales]]-Table1[[#This Row],[discount value]]</f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9">
        <f>Table1[[#This Row],[sales]]-Table1[[#This Row],[discount value]]</f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9">
        <f>Table1[[#This Row],[sales]]-Table1[[#This Row],[discount value]]</f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9">
        <f>Table1[[#This Row],[sales]]-Table1[[#This Row],[discount value]]</f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9">
        <f>Table1[[#This Row],[sales]]-Table1[[#This Row],[discount value]]</f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9">
        <f>Table1[[#This Row],[sales]]-Table1[[#This Row],[discount value]]</f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9">
        <f>Table1[[#This Row],[sales]]-Table1[[#This Row],[discount value]]</f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9">
        <f>Table1[[#This Row],[sales]]-Table1[[#This Row],[discount value]]</f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9">
        <f>Table1[[#This Row],[sales]]-Table1[[#This Row],[discount value]]</f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9">
        <f>Table1[[#This Row],[sales]]-Table1[[#This Row],[discount value]]</f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9">
        <f>Table1[[#This Row],[sales]]-Table1[[#This Row],[discount value]]</f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9">
        <f>Table1[[#This Row],[sales]]-Table1[[#This Row],[discount value]]</f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9">
        <f>Table1[[#This Row],[sales]]-Table1[[#This Row],[discount value]]</f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9">
        <f>Table1[[#This Row],[sales]]-Table1[[#This Row],[discount value]]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9">
        <f>Table1[[#This Row],[sales]]-Table1[[#This Row],[discount value]]</f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9">
        <f>Table1[[#This Row],[sales]]-Table1[[#This Row],[discount value]]</f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9">
        <f>Table1[[#This Row],[sales]]-Table1[[#This Row],[discount value]]</f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9">
        <f>Table1[[#This Row],[sales]]-Table1[[#This Row],[discount value]]</f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9">
        <f>Table1[[#This Row],[sales]]-Table1[[#This Row],[discount value]]</f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9">
        <f>Table1[[#This Row],[sales]]-Table1[[#This Row],[discount value]]</f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9">
        <f>Table1[[#This Row],[sales]]-Table1[[#This Row],[discount value]]</f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9">
        <f>Table1[[#This Row],[sales]]-Table1[[#This Row],[discount value]]</f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9">
        <f>Table1[[#This Row],[sales]]-Table1[[#This Row],[discount value]]</f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9">
        <f>Table1[[#This Row],[sales]]-Table1[[#This Row],[discount value]]</f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9">
        <f>Table1[[#This Row],[sales]]-Table1[[#This Row],[discount value]]</f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9">
        <f>Table1[[#This Row],[sales]]-Table1[[#This Row],[discount value]]</f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9">
        <f>Table1[[#This Row],[sales]]-Table1[[#This Row],[discount value]]</f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9">
        <f>Table1[[#This Row],[sales]]-Table1[[#This Row],[discount value]]</f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9">
        <f>Table1[[#This Row],[sales]]-Table1[[#This Row],[discount value]]</f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9">
        <f>Table1[[#This Row],[sales]]-Table1[[#This Row],[discount value]]</f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9">
        <f>Table1[[#This Row],[sales]]-Table1[[#This Row],[discount value]]</f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9">
        <f>Table1[[#This Row],[sales]]-Table1[[#This Row],[discount value]]</f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9">
        <f>Table1[[#This Row],[sales]]-Table1[[#This Row],[discount value]]</f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9">
        <f>Table1[[#This Row],[sales]]-Table1[[#This Row],[discount value]]</f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9">
        <f>Table1[[#This Row],[sales]]-Table1[[#This Row],[discount value]]</f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9">
        <f>Table1[[#This Row],[sales]]-Table1[[#This Row],[discount value]]</f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9">
        <f>Table1[[#This Row],[sales]]-Table1[[#This Row],[discount value]]</f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9">
        <f>Table1[[#This Row],[sales]]-Table1[[#This Row],[discount value]]</f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9">
        <f>Table1[[#This Row],[sales]]-Table1[[#This Row],[discount value]]</f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9">
        <f>Table1[[#This Row],[sales]]-Table1[[#This Row],[discount value]]</f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9">
        <f>Table1[[#This Row],[sales]]-Table1[[#This Row],[discount value]]</f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9">
        <f>Table1[[#This Row],[sales]]-Table1[[#This Row],[discount value]]</f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9">
        <f>Table1[[#This Row],[sales]]-Table1[[#This Row],[discount value]]</f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9">
        <f>Table1[[#This Row],[sales]]-Table1[[#This Row],[discount value]]</f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9">
        <f>Table1[[#This Row],[sales]]-Table1[[#This Row],[discount value]]</f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9">
        <f>Table1[[#This Row],[sales]]-Table1[[#This Row],[discount value]]</f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9">
        <f>Table1[[#This Row],[sales]]-Table1[[#This Row],[discount value]]</f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9">
        <f>Table1[[#This Row],[sales]]-Table1[[#This Row],[discount value]]</f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9">
        <f>Table1[[#This Row],[sales]]-Table1[[#This Row],[discount value]]</f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9">
        <f>Table1[[#This Row],[sales]]-Table1[[#This Row],[discount value]]</f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9">
        <f>Table1[[#This Row],[sales]]-Table1[[#This Row],[discount value]]</f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9">
        <f>Table1[[#This Row],[sales]]-Table1[[#This Row],[discount value]]</f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9">
        <f>Table1[[#This Row],[sales]]-Table1[[#This Row],[discount value]]</f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9">
        <f>Table1[[#This Row],[sales]]-Table1[[#This Row],[discount value]]</f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9">
        <f>Table1[[#This Row],[sales]]-Table1[[#This Row],[discount value]]</f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9">
        <f>Table1[[#This Row],[sales]]-Table1[[#This Row],[discount value]]</f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9">
        <f>Table1[[#This Row],[sales]]-Table1[[#This Row],[discount value]]</f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9">
        <f>Table1[[#This Row],[sales]]-Table1[[#This Row],[discount value]]</f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9">
        <f>Table1[[#This Row],[sales]]-Table1[[#This Row],[discount value]]</f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9">
        <f>Table1[[#This Row],[sales]]-Table1[[#This Row],[discount value]]</f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9">
        <f>Table1[[#This Row],[sales]]-Table1[[#This Row],[discount value]]</f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9">
        <f>Table1[[#This Row],[sales]]-Table1[[#This Row],[discount value]]</f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9">
        <f>Table1[[#This Row],[sales]]-Table1[[#This Row],[discount value]]</f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9">
        <f>Table1[[#This Row],[sales]]-Table1[[#This Row],[discount value]]</f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9">
        <f>Table1[[#This Row],[sales]]-Table1[[#This Row],[discount value]]</f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9">
        <f>Table1[[#This Row],[sales]]-Table1[[#This Row],[discount value]]</f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9">
        <f>Table1[[#This Row],[sales]]-Table1[[#This Row],[discount value]]</f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9">
        <f>Table1[[#This Row],[sales]]-Table1[[#This Row],[discount value]]</f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9">
        <f>Table1[[#This Row],[sales]]-Table1[[#This Row],[discount value]]</f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9">
        <f>Table1[[#This Row],[sales]]-Table1[[#This Row],[discount value]]</f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9">
        <f>Table1[[#This Row],[sales]]-Table1[[#This Row],[discount value]]</f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9">
        <f>Table1[[#This Row],[sales]]-Table1[[#This Row],[discount value]]</f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9">
        <f>Table1[[#This Row],[sales]]-Table1[[#This Row],[discount value]]</f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9">
        <f>Table1[[#This Row],[sales]]-Table1[[#This Row],[discount value]]</f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9">
        <f>Table1[[#This Row],[sales]]-Table1[[#This Row],[discount value]]</f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9">
        <f>Table1[[#This Row],[sales]]-Table1[[#This Row],[discount value]]</f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9">
        <f>Table1[[#This Row],[sales]]-Table1[[#This Row],[discount value]]</f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9">
        <f>Table1[[#This Row],[sales]]-Table1[[#This Row],[discount value]]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9">
        <f>Table1[[#This Row],[sales]]-Table1[[#This Row],[discount value]]</f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9">
        <f>Table1[[#This Row],[sales]]-Table1[[#This Row],[discount value]]</f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9">
        <f>Table1[[#This Row],[sales]]-Table1[[#This Row],[discount value]]</f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9">
        <f>Table1[[#This Row],[sales]]-Table1[[#This Row],[discount value]]</f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9">
        <f>Table1[[#This Row],[sales]]-Table1[[#This Row],[discount value]]</f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9">
        <f>Table1[[#This Row],[sales]]-Table1[[#This Row],[discount value]]</f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9">
        <f>Table1[[#This Row],[sales]]-Table1[[#This Row],[discount value]]</f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9">
        <f>Table1[[#This Row],[sales]]-Table1[[#This Row],[discount value]]</f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9">
        <f>Table1[[#This Row],[sales]]-Table1[[#This Row],[discount value]]</f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9">
        <f>Table1[[#This Row],[sales]]-Table1[[#This Row],[discount value]]</f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9">
        <f>Table1[[#This Row],[sales]]-Table1[[#This Row],[discount value]]</f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9">
        <f>Table1[[#This Row],[sales]]-Table1[[#This Row],[discount value]]</f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9">
        <f>Table1[[#This Row],[sales]]-Table1[[#This Row],[discount value]]</f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9">
        <f>Table1[[#This Row],[sales]]-Table1[[#This Row],[discount value]]</f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9">
        <f>Table1[[#This Row],[sales]]-Table1[[#This Row],[discount value]]</f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9">
        <f>Table1[[#This Row],[sales]]-Table1[[#This Row],[discount value]]</f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9">
        <f>Table1[[#This Row],[sales]]-Table1[[#This Row],[discount value]]</f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9">
        <f>Table1[[#This Row],[sales]]-Table1[[#This Row],[discount value]]</f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9">
        <f>Table1[[#This Row],[sales]]-Table1[[#This Row],[discount value]]</f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9">
        <f>Table1[[#This Row],[sales]]-Table1[[#This Row],[discount value]]</f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9">
        <f>Table1[[#This Row],[sales]]-Table1[[#This Row],[discount value]]</f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9">
        <f>Table1[[#This Row],[sales]]-Table1[[#This Row],[discount value]]</f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9">
        <f>Table1[[#This Row],[sales]]-Table1[[#This Row],[discount value]]</f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9">
        <f>Table1[[#This Row],[sales]]-Table1[[#This Row],[discount value]]</f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9">
        <f>Table1[[#This Row],[sales]]-Table1[[#This Row],[discount value]]</f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9">
        <f>Table1[[#This Row],[sales]]-Table1[[#This Row],[discount value]]</f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9">
        <f>Table1[[#This Row],[sales]]-Table1[[#This Row],[discount value]]</f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9">
        <f>Table1[[#This Row],[sales]]-Table1[[#This Row],[discount value]]</f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9">
        <f>Table1[[#This Row],[sales]]-Table1[[#This Row],[discount value]]</f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9">
        <f>Table1[[#This Row],[sales]]-Table1[[#This Row],[discount value]]</f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9">
        <f>Table1[[#This Row],[sales]]-Table1[[#This Row],[discount value]]</f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9">
        <f>Table1[[#This Row],[sales]]-Table1[[#This Row],[discount value]]</f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9">
        <f>Table1[[#This Row],[sales]]-Table1[[#This Row],[discount value]]</f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9">
        <f>Table1[[#This Row],[sales]]-Table1[[#This Row],[discount value]]</f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9">
        <f>Table1[[#This Row],[sales]]-Table1[[#This Row],[discount value]]</f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9">
        <f>Table1[[#This Row],[sales]]-Table1[[#This Row],[discount value]]</f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9">
        <f>Table1[[#This Row],[sales]]-Table1[[#This Row],[discount value]]</f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9">
        <f>Table1[[#This Row],[sales]]-Table1[[#This Row],[discount value]]</f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9">
        <f>Table1[[#This Row],[sales]]-Table1[[#This Row],[discount value]]</f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9">
        <f>Table1[[#This Row],[sales]]-Table1[[#This Row],[discount value]]</f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9">
        <f>Table1[[#This Row],[sales]]-Table1[[#This Row],[discount value]]</f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9">
        <f>Table1[[#This Row],[sales]]-Table1[[#This Row],[discount value]]</f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9">
        <f>Table1[[#This Row],[sales]]-Table1[[#This Row],[discount value]]</f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9">
        <f>Table1[[#This Row],[sales]]-Table1[[#This Row],[discount value]]</f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9">
        <f>Table1[[#This Row],[sales]]-Table1[[#This Row],[discount value]]</f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9">
        <f>Table1[[#This Row],[sales]]-Table1[[#This Row],[discount value]]</f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9">
        <f>Table1[[#This Row],[sales]]-Table1[[#This Row],[discount value]]</f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9">
        <f>Table1[[#This Row],[sales]]-Table1[[#This Row],[discount value]]</f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9">
        <f>Table1[[#This Row],[sales]]-Table1[[#This Row],[discount value]]</f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9">
        <f>Table1[[#This Row],[sales]]-Table1[[#This Row],[discount value]]</f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9">
        <f>Table1[[#This Row],[sales]]-Table1[[#This Row],[discount value]]</f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9">
        <f>Table1[[#This Row],[sales]]-Table1[[#This Row],[discount value]]</f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9">
        <f>Table1[[#This Row],[sales]]-Table1[[#This Row],[discount value]]</f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9">
        <f>Table1[[#This Row],[sales]]-Table1[[#This Row],[discount value]]</f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9">
        <f>Table1[[#This Row],[sales]]-Table1[[#This Row],[discount value]]</f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9">
        <f>Table1[[#This Row],[sales]]-Table1[[#This Row],[discount value]]</f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9">
        <f>Table1[[#This Row],[sales]]-Table1[[#This Row],[discount value]]</f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9">
        <f>Table1[[#This Row],[sales]]-Table1[[#This Row],[discount value]]</f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9">
        <f>Table1[[#This Row],[sales]]-Table1[[#This Row],[discount value]]</f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9">
        <f>Table1[[#This Row],[sales]]-Table1[[#This Row],[discount value]]</f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9">
        <f>Table1[[#This Row],[sales]]-Table1[[#This Row],[discount value]]</f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9">
        <f>Table1[[#This Row],[sales]]-Table1[[#This Row],[discount value]]</f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9">
        <f>Table1[[#This Row],[sales]]-Table1[[#This Row],[discount value]]</f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9">
        <f>Table1[[#This Row],[sales]]-Table1[[#This Row],[discount value]]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9">
        <f>Table1[[#This Row],[sales]]-Table1[[#This Row],[discount value]]</f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9">
        <f>Table1[[#This Row],[sales]]-Table1[[#This Row],[discount value]]</f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9">
        <f>Table1[[#This Row],[sales]]-Table1[[#This Row],[discount value]]</f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9">
        <f>Table1[[#This Row],[sales]]-Table1[[#This Row],[discount value]]</f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9">
        <f>Table1[[#This Row],[sales]]-Table1[[#This Row],[discount value]]</f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9">
        <f>Table1[[#This Row],[sales]]-Table1[[#This Row],[discount value]]</f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9">
        <f>Table1[[#This Row],[sales]]-Table1[[#This Row],[discount value]]</f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9">
        <f>Table1[[#This Row],[sales]]-Table1[[#This Row],[discount value]]</f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9">
        <f>Table1[[#This Row],[sales]]-Table1[[#This Row],[discount value]]</f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9">
        <f>Table1[[#This Row],[sales]]-Table1[[#This Row],[discount value]]</f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9">
        <f>Table1[[#This Row],[sales]]-Table1[[#This Row],[discount value]]</f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9">
        <f>Table1[[#This Row],[sales]]-Table1[[#This Row],[discount value]]</f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9">
        <f>Table1[[#This Row],[sales]]-Table1[[#This Row],[discount value]]</f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9">
        <f>Table1[[#This Row],[sales]]-Table1[[#This Row],[discount value]]</f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9">
        <f>Table1[[#This Row],[sales]]-Table1[[#This Row],[discount value]]</f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9">
        <f>Table1[[#This Row],[sales]]-Table1[[#This Row],[discount value]]</f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9">
        <f>Table1[[#This Row],[sales]]-Table1[[#This Row],[discount value]]</f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9">
        <f>Table1[[#This Row],[sales]]-Table1[[#This Row],[discount value]]</f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9">
        <f>Table1[[#This Row],[sales]]-Table1[[#This Row],[discount value]]</f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9">
        <f>Table1[[#This Row],[sales]]-Table1[[#This Row],[discount value]]</f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9">
        <f>Table1[[#This Row],[sales]]-Table1[[#This Row],[discount value]]</f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9">
        <f>Table1[[#This Row],[sales]]-Table1[[#This Row],[discount value]]</f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9">
        <f>Table1[[#This Row],[sales]]-Table1[[#This Row],[discount value]]</f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9">
        <f>Table1[[#This Row],[sales]]-Table1[[#This Row],[discount value]]</f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9">
        <f>Table1[[#This Row],[sales]]-Table1[[#This Row],[discount value]]</f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9">
        <f>Table1[[#This Row],[sales]]-Table1[[#This Row],[discount value]]</f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9">
        <f>Table1[[#This Row],[sales]]-Table1[[#This Row],[discount value]]</f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9">
        <f>Table1[[#This Row],[sales]]-Table1[[#This Row],[discount value]]</f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9">
        <f>Table1[[#This Row],[sales]]-Table1[[#This Row],[discount value]]</f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9">
        <f>Table1[[#This Row],[sales]]-Table1[[#This Row],[discount value]]</f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9">
        <f>Table1[[#This Row],[sales]]-Table1[[#This Row],[discount value]]</f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9">
        <f>Table1[[#This Row],[sales]]-Table1[[#This Row],[discount value]]</f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9">
        <f>Table1[[#This Row],[sales]]-Table1[[#This Row],[discount value]]</f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9">
        <f>Table1[[#This Row],[sales]]-Table1[[#This Row],[discount value]]</f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9">
        <f>Table1[[#This Row],[sales]]-Table1[[#This Row],[discount value]]</f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9">
        <f>Table1[[#This Row],[sales]]-Table1[[#This Row],[discount value]]</f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9">
        <f>Table1[[#This Row],[sales]]-Table1[[#This Row],[discount value]]</f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9">
        <f>Table1[[#This Row],[sales]]-Table1[[#This Row],[discount value]]</f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9">
        <f>Table1[[#This Row],[sales]]-Table1[[#This Row],[discount value]]</f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9">
        <f>Table1[[#This Row],[sales]]-Table1[[#This Row],[discount value]]</f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9">
        <f>Table1[[#This Row],[sales]]-Table1[[#This Row],[discount value]]</f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9">
        <f>Table1[[#This Row],[sales]]-Table1[[#This Row],[discount value]]</f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9">
        <f>Table1[[#This Row],[sales]]-Table1[[#This Row],[discount value]]</f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9">
        <f>Table1[[#This Row],[sales]]-Table1[[#This Row],[discount value]]</f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9">
        <f>Table1[[#This Row],[sales]]-Table1[[#This Row],[discount value]]</f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9">
        <f>Table1[[#This Row],[sales]]-Table1[[#This Row],[discount value]]</f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9">
        <f>Table1[[#This Row],[sales]]-Table1[[#This Row],[discount value]]</f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9">
        <f>Table1[[#This Row],[sales]]-Table1[[#This Row],[discount value]]</f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9">
        <f>Table1[[#This Row],[sales]]-Table1[[#This Row],[discount value]]</f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9">
        <f>Table1[[#This Row],[sales]]-Table1[[#This Row],[discount value]]</f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9">
        <f>Table1[[#This Row],[sales]]-Table1[[#This Row],[discount value]]</f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9">
        <f>Table1[[#This Row],[sales]]-Table1[[#This Row],[discount value]]</f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9">
        <f>Table1[[#This Row],[sales]]-Table1[[#This Row],[discount value]]</f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9">
        <f>Table1[[#This Row],[sales]]-Table1[[#This Row],[discount value]]</f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9">
        <f>Table1[[#This Row],[sales]]-Table1[[#This Row],[discount value]]</f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9">
        <f>Table1[[#This Row],[sales]]-Table1[[#This Row],[discount value]]</f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9">
        <f>Table1[[#This Row],[sales]]-Table1[[#This Row],[discount value]]</f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9">
        <f>Table1[[#This Row],[sales]]-Table1[[#This Row],[discount value]]</f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9">
        <f>Table1[[#This Row],[sales]]-Table1[[#This Row],[discount value]]</f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9">
        <f>Table1[[#This Row],[sales]]-Table1[[#This Row],[discount value]]</f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9">
        <f>Table1[[#This Row],[sales]]-Table1[[#This Row],[discount value]]</f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9">
        <f>Table1[[#This Row],[sales]]-Table1[[#This Row],[discount value]]</f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9">
        <f>Table1[[#This Row],[sales]]-Table1[[#This Row],[discount value]]</f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9">
        <f>Table1[[#This Row],[sales]]-Table1[[#This Row],[discount value]]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9">
        <f>Table1[[#This Row],[sales]]-Table1[[#This Row],[discount value]]</f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9">
        <f>Table1[[#This Row],[sales]]-Table1[[#This Row],[discount value]]</f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9">
        <f>Table1[[#This Row],[sales]]-Table1[[#This Row],[discount value]]</f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9">
        <f>Table1[[#This Row],[sales]]-Table1[[#This Row],[discount value]]</f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9">
        <f>Table1[[#This Row],[sales]]-Table1[[#This Row],[discount value]]</f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9">
        <f>Table1[[#This Row],[sales]]-Table1[[#This Row],[discount value]]</f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9">
        <f>Table1[[#This Row],[sales]]-Table1[[#This Row],[discount value]]</f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9">
        <f>Table1[[#This Row],[sales]]-Table1[[#This Row],[discount value]]</f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9">
        <f>Table1[[#This Row],[sales]]-Table1[[#This Row],[discount value]]</f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9">
        <f>Table1[[#This Row],[sales]]-Table1[[#This Row],[discount value]]</f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9">
        <f>Table1[[#This Row],[sales]]-Table1[[#This Row],[discount value]]</f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9">
        <f>Table1[[#This Row],[sales]]-Table1[[#This Row],[discount value]]</f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9">
        <f>Table1[[#This Row],[sales]]-Table1[[#This Row],[discount value]]</f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9">
        <f>Table1[[#This Row],[sales]]-Table1[[#This Row],[discount value]]</f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9">
        <f>Table1[[#This Row],[sales]]-Table1[[#This Row],[discount value]]</f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9">
        <f>Table1[[#This Row],[sales]]-Table1[[#This Row],[discount value]]</f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9">
        <f>Table1[[#This Row],[sales]]-Table1[[#This Row],[discount value]]</f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9">
        <f>Table1[[#This Row],[sales]]-Table1[[#This Row],[discount value]]</f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9">
        <f>Table1[[#This Row],[sales]]-Table1[[#This Row],[discount value]]</f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9">
        <f>Table1[[#This Row],[sales]]-Table1[[#This Row],[discount value]]</f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9">
        <f>Table1[[#This Row],[sales]]-Table1[[#This Row],[discount value]]</f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9">
        <f>Table1[[#This Row],[sales]]-Table1[[#This Row],[discount value]]</f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9">
        <f>Table1[[#This Row],[sales]]-Table1[[#This Row],[discount value]]</f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9">
        <f>Table1[[#This Row],[sales]]-Table1[[#This Row],[discount value]]</f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9">
        <f>Table1[[#This Row],[sales]]-Table1[[#This Row],[discount value]]</f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9">
        <f>Table1[[#This Row],[sales]]-Table1[[#This Row],[discount value]]</f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9">
        <f>Table1[[#This Row],[sales]]-Table1[[#This Row],[discount value]]</f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9">
        <f>Table1[[#This Row],[sales]]-Table1[[#This Row],[discount value]]</f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9">
        <f>Table1[[#This Row],[sales]]-Table1[[#This Row],[discount value]]</f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9">
        <f>Table1[[#This Row],[sales]]-Table1[[#This Row],[discount value]]</f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9">
        <f>Table1[[#This Row],[sales]]-Table1[[#This Row],[discount value]]</f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9">
        <f>Table1[[#This Row],[sales]]-Table1[[#This Row],[discount value]]</f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9">
        <f>Table1[[#This Row],[sales]]-Table1[[#This Row],[discount value]]</f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9">
        <f>Table1[[#This Row],[sales]]-Table1[[#This Row],[discount value]]</f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9">
        <f>Table1[[#This Row],[sales]]-Table1[[#This Row],[discount value]]</f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9">
        <f>Table1[[#This Row],[sales]]-Table1[[#This Row],[discount value]]</f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9">
        <f>Table1[[#This Row],[sales]]-Table1[[#This Row],[discount value]]</f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9">
        <f>Table1[[#This Row],[sales]]-Table1[[#This Row],[discount value]]</f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9">
        <f>Table1[[#This Row],[sales]]-Table1[[#This Row],[discount value]]</f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9">
        <f>Table1[[#This Row],[sales]]-Table1[[#This Row],[discount value]]</f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9">
        <f>Table1[[#This Row],[sales]]-Table1[[#This Row],[discount value]]</f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9">
        <f>Table1[[#This Row],[sales]]-Table1[[#This Row],[discount value]]</f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9">
        <f>Table1[[#This Row],[sales]]-Table1[[#This Row],[discount value]]</f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9">
        <f>Table1[[#This Row],[sales]]-Table1[[#This Row],[discount value]]</f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9">
        <f>Table1[[#This Row],[sales]]-Table1[[#This Row],[discount value]]</f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9">
        <f>Table1[[#This Row],[sales]]-Table1[[#This Row],[discount value]]</f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9">
        <f>Table1[[#This Row],[sales]]-Table1[[#This Row],[discount value]]</f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9">
        <f>Table1[[#This Row],[sales]]-Table1[[#This Row],[discount value]]</f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9">
        <f>Table1[[#This Row],[sales]]-Table1[[#This Row],[discount value]]</f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9">
        <f>Table1[[#This Row],[sales]]-Table1[[#This Row],[discount value]]</f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9">
        <f>Table1[[#This Row],[sales]]-Table1[[#This Row],[discount value]]</f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9">
        <f>Table1[[#This Row],[sales]]-Table1[[#This Row],[discount value]]</f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9">
        <f>Table1[[#This Row],[sales]]-Table1[[#This Row],[discount value]]</f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9">
        <f>Table1[[#This Row],[sales]]-Table1[[#This Row],[discount value]]</f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9">
        <f>Table1[[#This Row],[sales]]-Table1[[#This Row],[discount value]]</f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9">
        <f>Table1[[#This Row],[sales]]-Table1[[#This Row],[discount value]]</f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9">
        <f>Table1[[#This Row],[sales]]-Table1[[#This Row],[discount value]]</f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9">
        <f>Table1[[#This Row],[sales]]-Table1[[#This Row],[discount value]]</f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9">
        <f>Table1[[#This Row],[sales]]-Table1[[#This Row],[discount value]]</f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9">
        <f>Table1[[#This Row],[sales]]-Table1[[#This Row],[discount value]]</f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9">
        <f>Table1[[#This Row],[sales]]-Table1[[#This Row],[discount value]]</f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9">
        <f>Table1[[#This Row],[sales]]-Table1[[#This Row],[discount value]]</f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9">
        <f>Table1[[#This Row],[sales]]-Table1[[#This Row],[discount value]]</f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9">
        <f>Table1[[#This Row],[sales]]-Table1[[#This Row],[discount value]]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9">
        <f>Table1[[#This Row],[sales]]-Table1[[#This Row],[discount value]]</f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9">
        <f>Table1[[#This Row],[sales]]-Table1[[#This Row],[discount value]]</f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9">
        <f>Table1[[#This Row],[sales]]-Table1[[#This Row],[discount value]]</f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9">
        <f>Table1[[#This Row],[sales]]-Table1[[#This Row],[discount value]]</f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9">
        <f>Table1[[#This Row],[sales]]-Table1[[#This Row],[discount value]]</f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9">
        <f>Table1[[#This Row],[sales]]-Table1[[#This Row],[discount value]]</f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9">
        <f>Table1[[#This Row],[sales]]-Table1[[#This Row],[discount value]]</f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9">
        <f>Table1[[#This Row],[sales]]-Table1[[#This Row],[discount value]]</f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9">
        <f>Table1[[#This Row],[sales]]-Table1[[#This Row],[discount value]]</f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9">
        <f>Table1[[#This Row],[sales]]-Table1[[#This Row],[discount value]]</f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9">
        <f>Table1[[#This Row],[sales]]-Table1[[#This Row],[discount value]]</f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9">
        <f>Table1[[#This Row],[sales]]-Table1[[#This Row],[discount value]]</f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9">
        <f>Table1[[#This Row],[sales]]-Table1[[#This Row],[discount value]]</f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9">
        <f>Table1[[#This Row],[sales]]-Table1[[#This Row],[discount value]]</f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9">
        <f>Table1[[#This Row],[sales]]-Table1[[#This Row],[discount value]]</f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9">
        <f>Table1[[#This Row],[sales]]-Table1[[#This Row],[discount value]]</f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9">
        <f>Table1[[#This Row],[sales]]-Table1[[#This Row],[discount value]]</f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9">
        <f>Table1[[#This Row],[sales]]-Table1[[#This Row],[discount value]]</f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9">
        <f>Table1[[#This Row],[sales]]-Table1[[#This Row],[discount value]]</f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9">
        <f>Table1[[#This Row],[sales]]-Table1[[#This Row],[discount value]]</f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9">
        <f>Table1[[#This Row],[sales]]-Table1[[#This Row],[discount value]]</f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9">
        <f>Table1[[#This Row],[sales]]-Table1[[#This Row],[discount value]]</f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9">
        <f>Table1[[#This Row],[sales]]-Table1[[#This Row],[discount value]]</f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9">
        <f>Table1[[#This Row],[sales]]-Table1[[#This Row],[discount value]]</f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9">
        <f>Table1[[#This Row],[sales]]-Table1[[#This Row],[discount value]]</f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9">
        <f>Table1[[#This Row],[sales]]-Table1[[#This Row],[discount value]]</f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9">
        <f>Table1[[#This Row],[sales]]-Table1[[#This Row],[discount value]]</f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9">
        <f>Table1[[#This Row],[sales]]-Table1[[#This Row],[discount value]]</f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9">
        <f>Table1[[#This Row],[sales]]-Table1[[#This Row],[discount value]]</f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9">
        <f>Table1[[#This Row],[sales]]-Table1[[#This Row],[discount value]]</f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9">
        <f>Table1[[#This Row],[sales]]-Table1[[#This Row],[discount value]]</f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9">
        <f>Table1[[#This Row],[sales]]-Table1[[#This Row],[discount value]]</f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9">
        <f>Table1[[#This Row],[sales]]-Table1[[#This Row],[discount value]]</f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9">
        <f>Table1[[#This Row],[sales]]-Table1[[#This Row],[discount value]]</f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9">
        <f>Table1[[#This Row],[sales]]-Table1[[#This Row],[discount value]]</f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9">
        <f>Table1[[#This Row],[sales]]-Table1[[#This Row],[discount value]]</f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9">
        <f>Table1[[#This Row],[sales]]-Table1[[#This Row],[discount value]]</f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9">
        <f>Table1[[#This Row],[sales]]-Table1[[#This Row],[discount value]]</f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9">
        <f>Table1[[#This Row],[sales]]-Table1[[#This Row],[discount value]]</f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9">
        <f>Table1[[#This Row],[sales]]-Table1[[#This Row],[discount value]]</f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9">
        <f>Table1[[#This Row],[sales]]-Table1[[#This Row],[discount value]]</f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9">
        <f>Table1[[#This Row],[sales]]-Table1[[#This Row],[discount value]]</f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9">
        <f>Table1[[#This Row],[sales]]-Table1[[#This Row],[discount value]]</f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9">
        <f>Table1[[#This Row],[sales]]-Table1[[#This Row],[discount value]]</f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9">
        <f>Table1[[#This Row],[sales]]-Table1[[#This Row],[discount value]]</f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9">
        <f>Table1[[#This Row],[sales]]-Table1[[#This Row],[discount value]]</f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9">
        <f>Table1[[#This Row],[sales]]-Table1[[#This Row],[discount value]]</f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9">
        <f>Table1[[#This Row],[sales]]-Table1[[#This Row],[discount value]]</f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9">
        <f>Table1[[#This Row],[sales]]-Table1[[#This Row],[discount value]]</f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9">
        <f>Table1[[#This Row],[sales]]-Table1[[#This Row],[discount value]]</f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9">
        <f>Table1[[#This Row],[sales]]-Table1[[#This Row],[discount value]]</f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9">
        <f>Table1[[#This Row],[sales]]-Table1[[#This Row],[discount value]]</f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9">
        <f>Table1[[#This Row],[sales]]-Table1[[#This Row],[discount value]]</f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9">
        <f>Table1[[#This Row],[sales]]-Table1[[#This Row],[discount value]]</f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9">
        <f>Table1[[#This Row],[sales]]-Table1[[#This Row],[discount value]]</f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9">
        <f>Table1[[#This Row],[sales]]-Table1[[#This Row],[discount value]]</f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9">
        <f>Table1[[#This Row],[sales]]-Table1[[#This Row],[discount value]]</f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9">
        <f>Table1[[#This Row],[sales]]-Table1[[#This Row],[discount value]]</f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9">
        <f>Table1[[#This Row],[sales]]-Table1[[#This Row],[discount value]]</f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9">
        <f>Table1[[#This Row],[sales]]-Table1[[#This Row],[discount value]]</f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9">
        <f>Table1[[#This Row],[sales]]-Table1[[#This Row],[discount value]]</f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9">
        <f>Table1[[#This Row],[sales]]-Table1[[#This Row],[discount value]]</f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9">
        <f>Table1[[#This Row],[sales]]-Table1[[#This Row],[discount value]]</f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9">
        <f>Table1[[#This Row],[sales]]-Table1[[#This Row],[discount value]]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9">
        <f>Table1[[#This Row],[sales]]-Table1[[#This Row],[discount value]]</f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9">
        <f>Table1[[#This Row],[sales]]-Table1[[#This Row],[discount value]]</f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9">
        <f>Table1[[#This Row],[sales]]-Table1[[#This Row],[discount value]]</f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9">
        <f>Table1[[#This Row],[sales]]-Table1[[#This Row],[discount value]]</f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9">
        <f>Table1[[#This Row],[sales]]-Table1[[#This Row],[discount value]]</f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9">
        <f>Table1[[#This Row],[sales]]-Table1[[#This Row],[discount value]]</f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9">
        <f>Table1[[#This Row],[sales]]-Table1[[#This Row],[discount value]]</f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9">
        <f>Table1[[#This Row],[sales]]-Table1[[#This Row],[discount value]]</f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9">
        <f>Table1[[#This Row],[sales]]-Table1[[#This Row],[discount value]]</f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9">
        <f>Table1[[#This Row],[sales]]-Table1[[#This Row],[discount value]]</f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9">
        <f>Table1[[#This Row],[sales]]-Table1[[#This Row],[discount value]]</f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9">
        <f>Table1[[#This Row],[sales]]-Table1[[#This Row],[discount value]]</f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9">
        <f>Table1[[#This Row],[sales]]-Table1[[#This Row],[discount value]]</f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9">
        <f>Table1[[#This Row],[sales]]-Table1[[#This Row],[discount value]]</f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9">
        <f>Table1[[#This Row],[sales]]-Table1[[#This Row],[discount value]]</f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9">
        <f>Table1[[#This Row],[sales]]-Table1[[#This Row],[discount value]]</f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9">
        <f>Table1[[#This Row],[sales]]-Table1[[#This Row],[discount value]]</f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9">
        <f>Table1[[#This Row],[sales]]-Table1[[#This Row],[discount value]]</f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9">
        <f>Table1[[#This Row],[sales]]-Table1[[#This Row],[discount value]]</f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9">
        <f>Table1[[#This Row],[sales]]-Table1[[#This Row],[discount value]]</f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9">
        <f>Table1[[#This Row],[sales]]-Table1[[#This Row],[discount value]]</f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9">
        <f>Table1[[#This Row],[sales]]-Table1[[#This Row],[discount value]]</f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9">
        <f>Table1[[#This Row],[sales]]-Table1[[#This Row],[discount value]]</f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9">
        <f>Table1[[#This Row],[sales]]-Table1[[#This Row],[discount value]]</f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9">
        <f>Table1[[#This Row],[sales]]-Table1[[#This Row],[discount value]]</f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9">
        <f>Table1[[#This Row],[sales]]-Table1[[#This Row],[discount value]]</f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9">
        <f>Table1[[#This Row],[sales]]-Table1[[#This Row],[discount value]]</f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9">
        <f>Table1[[#This Row],[sales]]-Table1[[#This Row],[discount value]]</f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9">
        <f>Table1[[#This Row],[sales]]-Table1[[#This Row],[discount value]]</f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9">
        <f>Table1[[#This Row],[sales]]-Table1[[#This Row],[discount value]]</f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9">
        <f>Table1[[#This Row],[sales]]-Table1[[#This Row],[discount value]]</f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9">
        <f>Table1[[#This Row],[sales]]-Table1[[#This Row],[discount value]]</f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9">
        <f>Table1[[#This Row],[sales]]-Table1[[#This Row],[discount value]]</f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9">
        <f>Table1[[#This Row],[sales]]-Table1[[#This Row],[discount value]]</f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9">
        <f>Table1[[#This Row],[sales]]-Table1[[#This Row],[discount value]]</f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9">
        <f>Table1[[#This Row],[sales]]-Table1[[#This Row],[discount value]]</f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9">
        <f>Table1[[#This Row],[sales]]-Table1[[#This Row],[discount value]]</f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9">
        <f>Table1[[#This Row],[sales]]-Table1[[#This Row],[discount value]]</f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9">
        <f>Table1[[#This Row],[sales]]-Table1[[#This Row],[discount value]]</f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9">
        <f>Table1[[#This Row],[sales]]-Table1[[#This Row],[discount value]]</f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9">
        <f>Table1[[#This Row],[sales]]-Table1[[#This Row],[discount value]]</f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9">
        <f>Table1[[#This Row],[sales]]-Table1[[#This Row],[discount value]]</f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9">
        <f>Table1[[#This Row],[sales]]-Table1[[#This Row],[discount value]]</f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9">
        <f>Table1[[#This Row],[sales]]-Table1[[#This Row],[discount value]]</f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9">
        <f>Table1[[#This Row],[sales]]-Table1[[#This Row],[discount value]]</f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9">
        <f>Table1[[#This Row],[sales]]-Table1[[#This Row],[discount value]]</f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9">
        <f>Table1[[#This Row],[sales]]-Table1[[#This Row],[discount value]]</f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9">
        <f>Table1[[#This Row],[sales]]-Table1[[#This Row],[discount value]]</f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9">
        <f>Table1[[#This Row],[sales]]-Table1[[#This Row],[discount value]]</f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9">
        <f>Table1[[#This Row],[sales]]-Table1[[#This Row],[discount value]]</f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9">
        <f>Table1[[#This Row],[sales]]-Table1[[#This Row],[discount value]]</f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9">
        <f>Table1[[#This Row],[sales]]-Table1[[#This Row],[discount value]]</f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9">
        <f>Table1[[#This Row],[sales]]-Table1[[#This Row],[discount value]]</f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9">
        <f>Table1[[#This Row],[sales]]-Table1[[#This Row],[discount value]]</f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9">
        <f>Table1[[#This Row],[sales]]-Table1[[#This Row],[discount value]]</f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9">
        <f>Table1[[#This Row],[sales]]-Table1[[#This Row],[discount value]]</f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9">
        <f>Table1[[#This Row],[sales]]-Table1[[#This Row],[discount value]]</f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9">
        <f>Table1[[#This Row],[sales]]-Table1[[#This Row],[discount value]]</f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9">
        <f>Table1[[#This Row],[sales]]-Table1[[#This Row],[discount value]]</f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9">
        <f>Table1[[#This Row],[sales]]-Table1[[#This Row],[discount value]]</f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9">
        <f>Table1[[#This Row],[sales]]-Table1[[#This Row],[discount value]]</f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9">
        <f>Table1[[#This Row],[sales]]-Table1[[#This Row],[discount value]]</f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9">
        <f>Table1[[#This Row],[sales]]-Table1[[#This Row],[discount value]]</f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9">
        <f>Table1[[#This Row],[sales]]-Table1[[#This Row],[discount value]]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9">
        <f>Table1[[#This Row],[sales]]-Table1[[#This Row],[discount value]]</f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9">
        <f>Table1[[#This Row],[sales]]-Table1[[#This Row],[discount value]]</f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9">
        <f>Table1[[#This Row],[sales]]-Table1[[#This Row],[discount value]]</f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9">
        <f>Table1[[#This Row],[sales]]-Table1[[#This Row],[discount value]]</f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9">
        <f>Table1[[#This Row],[sales]]-Table1[[#This Row],[discount value]]</f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9">
        <f>Table1[[#This Row],[sales]]-Table1[[#This Row],[discount value]]</f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9">
        <f>Table1[[#This Row],[sales]]-Table1[[#This Row],[discount value]]</f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9">
        <f>Table1[[#This Row],[sales]]-Table1[[#This Row],[discount value]]</f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9">
        <f>Table1[[#This Row],[sales]]-Table1[[#This Row],[discount value]]</f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9">
        <f>Table1[[#This Row],[sales]]-Table1[[#This Row],[discount value]]</f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9">
        <f>Table1[[#This Row],[sales]]-Table1[[#This Row],[discount value]]</f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9">
        <f>Table1[[#This Row],[sales]]-Table1[[#This Row],[discount value]]</f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9">
        <f>Table1[[#This Row],[sales]]-Table1[[#This Row],[discount value]]</f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9">
        <f>Table1[[#This Row],[sales]]-Table1[[#This Row],[discount value]]</f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9">
        <f>Table1[[#This Row],[sales]]-Table1[[#This Row],[discount value]]</f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9">
        <f>Table1[[#This Row],[sales]]-Table1[[#This Row],[discount value]]</f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9">
        <f>Table1[[#This Row],[sales]]-Table1[[#This Row],[discount value]]</f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9">
        <f>Table1[[#This Row],[sales]]-Table1[[#This Row],[discount value]]</f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9">
        <f>Table1[[#This Row],[sales]]-Table1[[#This Row],[discount value]]</f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9">
        <f>Table1[[#This Row],[sales]]-Table1[[#This Row],[discount value]]</f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9">
        <f>Table1[[#This Row],[sales]]-Table1[[#This Row],[discount value]]</f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9">
        <f>Table1[[#This Row],[sales]]-Table1[[#This Row],[discount value]]</f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9">
        <f>Table1[[#This Row],[sales]]-Table1[[#This Row],[discount value]]</f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9">
        <f>Table1[[#This Row],[sales]]-Table1[[#This Row],[discount value]]</f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9">
        <f>Table1[[#This Row],[sales]]-Table1[[#This Row],[discount value]]</f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9">
        <f>Table1[[#This Row],[sales]]-Table1[[#This Row],[discount value]]</f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9">
        <f>Table1[[#This Row],[sales]]-Table1[[#This Row],[discount value]]</f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9">
        <f>Table1[[#This Row],[sales]]-Table1[[#This Row],[discount value]]</f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9">
        <f>Table1[[#This Row],[sales]]-Table1[[#This Row],[discount value]]</f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9">
        <f>Table1[[#This Row],[sales]]-Table1[[#This Row],[discount value]]</f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9">
        <f>Table1[[#This Row],[sales]]-Table1[[#This Row],[discount value]]</f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9">
        <f>Table1[[#This Row],[sales]]-Table1[[#This Row],[discount value]]</f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9">
        <f>Table1[[#This Row],[sales]]-Table1[[#This Row],[discount value]]</f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9">
        <f>Table1[[#This Row],[sales]]-Table1[[#This Row],[discount value]]</f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9">
        <f>Table1[[#This Row],[sales]]-Table1[[#This Row],[discount value]]</f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9">
        <f>Table1[[#This Row],[sales]]-Table1[[#This Row],[discount value]]</f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9">
        <f>Table1[[#This Row],[sales]]-Table1[[#This Row],[discount value]]</f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9">
        <f>Table1[[#This Row],[sales]]-Table1[[#This Row],[discount value]]</f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9">
        <f>Table1[[#This Row],[sales]]-Table1[[#This Row],[discount value]]</f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9">
        <f>Table1[[#This Row],[sales]]-Table1[[#This Row],[discount value]]</f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9">
        <f>Table1[[#This Row],[sales]]-Table1[[#This Row],[discount value]]</f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9">
        <f>Table1[[#This Row],[sales]]-Table1[[#This Row],[discount value]]</f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9">
        <f>Table1[[#This Row],[sales]]-Table1[[#This Row],[discount value]]</f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9">
        <f>Table1[[#This Row],[sales]]-Table1[[#This Row],[discount value]]</f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9">
        <f>Table1[[#This Row],[sales]]-Table1[[#This Row],[discount value]]</f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9">
        <f>Table1[[#This Row],[sales]]-Table1[[#This Row],[discount value]]</f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9">
        <f>Table1[[#This Row],[sales]]-Table1[[#This Row],[discount value]]</f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9">
        <f>Table1[[#This Row],[sales]]-Table1[[#This Row],[discount value]]</f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9">
        <f>Table1[[#This Row],[sales]]-Table1[[#This Row],[discount value]]</f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9">
        <f>Table1[[#This Row],[sales]]-Table1[[#This Row],[discount value]]</f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9">
        <f>Table1[[#This Row],[sales]]-Table1[[#This Row],[discount value]]</f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9">
        <f>Table1[[#This Row],[sales]]-Table1[[#This Row],[discount value]]</f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9">
        <f>Table1[[#This Row],[sales]]-Table1[[#This Row],[discount value]]</f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9">
        <f>Table1[[#This Row],[sales]]-Table1[[#This Row],[discount value]]</f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9">
        <f>Table1[[#This Row],[sales]]-Table1[[#This Row],[discount value]]</f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9">
        <f>Table1[[#This Row],[sales]]-Table1[[#This Row],[discount value]]</f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9">
        <f>Table1[[#This Row],[sales]]-Table1[[#This Row],[discount value]]</f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9">
        <f>Table1[[#This Row],[sales]]-Table1[[#This Row],[discount value]]</f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9">
        <f>Table1[[#This Row],[sales]]-Table1[[#This Row],[discount value]]</f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9">
        <f>Table1[[#This Row],[sales]]-Table1[[#This Row],[discount value]]</f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9">
        <f>Table1[[#This Row],[sales]]-Table1[[#This Row],[discount value]]</f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9">
        <f>Table1[[#This Row],[sales]]-Table1[[#This Row],[discount value]]</f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9">
        <f>Table1[[#This Row],[sales]]-Table1[[#This Row],[discount value]]</f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9">
        <f>Table1[[#This Row],[sales]]-Table1[[#This Row],[discount value]]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9">
        <f>Table1[[#This Row],[sales]]-Table1[[#This Row],[discount value]]</f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9">
        <f>Table1[[#This Row],[sales]]-Table1[[#This Row],[discount value]]</f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9">
        <f>Table1[[#This Row],[sales]]-Table1[[#This Row],[discount value]]</f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9">
        <f>Table1[[#This Row],[sales]]-Table1[[#This Row],[discount value]]</f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9">
        <f>Table1[[#This Row],[sales]]-Table1[[#This Row],[discount value]]</f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9">
        <f>Table1[[#This Row],[sales]]-Table1[[#This Row],[discount value]]</f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9">
        <f>Table1[[#This Row],[sales]]-Table1[[#This Row],[discount value]]</f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9">
        <f>Table1[[#This Row],[sales]]-Table1[[#This Row],[discount value]]</f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9">
        <f>Table1[[#This Row],[sales]]-Table1[[#This Row],[discount value]]</f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9">
        <f>Table1[[#This Row],[sales]]-Table1[[#This Row],[discount value]]</f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9">
        <f>Table1[[#This Row],[sales]]-Table1[[#This Row],[discount value]]</f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9">
        <f>Table1[[#This Row],[sales]]-Table1[[#This Row],[discount value]]</f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9">
        <f>Table1[[#This Row],[sales]]-Table1[[#This Row],[discount value]]</f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9">
        <f>Table1[[#This Row],[sales]]-Table1[[#This Row],[discount value]]</f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9">
        <f>Table1[[#This Row],[sales]]-Table1[[#This Row],[discount value]]</f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9">
        <f>Table1[[#This Row],[sales]]-Table1[[#This Row],[discount value]]</f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9">
        <f>Table1[[#This Row],[sales]]-Table1[[#This Row],[discount value]]</f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9">
        <f>Table1[[#This Row],[sales]]-Table1[[#This Row],[discount value]]</f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9">
        <f>Table1[[#This Row],[sales]]-Table1[[#This Row],[discount value]]</f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9">
        <f>Table1[[#This Row],[sales]]-Table1[[#This Row],[discount value]]</f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9">
        <f>Table1[[#This Row],[sales]]-Table1[[#This Row],[discount value]]</f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9">
        <f>Table1[[#This Row],[sales]]-Table1[[#This Row],[discount value]]</f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9">
        <f>Table1[[#This Row],[sales]]-Table1[[#This Row],[discount value]]</f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9">
        <f>Table1[[#This Row],[sales]]-Table1[[#This Row],[discount value]]</f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9">
        <f>Table1[[#This Row],[sales]]-Table1[[#This Row],[discount value]]</f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9">
        <f>Table1[[#This Row],[sales]]-Table1[[#This Row],[discount value]]</f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9">
        <f>Table1[[#This Row],[sales]]-Table1[[#This Row],[discount value]]</f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9">
        <f>Table1[[#This Row],[sales]]-Table1[[#This Row],[discount value]]</f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9">
        <f>Table1[[#This Row],[sales]]-Table1[[#This Row],[discount value]]</f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9">
        <f>Table1[[#This Row],[sales]]-Table1[[#This Row],[discount value]]</f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9">
        <f>Table1[[#This Row],[sales]]-Table1[[#This Row],[discount value]]</f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9">
        <f>Table1[[#This Row],[sales]]-Table1[[#This Row],[discount value]]</f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9">
        <f>Table1[[#This Row],[sales]]-Table1[[#This Row],[discount value]]</f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9">
        <f>Table1[[#This Row],[sales]]-Table1[[#This Row],[discount value]]</f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9">
        <f>Table1[[#This Row],[sales]]-Table1[[#This Row],[discount value]]</f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9">
        <f>Table1[[#This Row],[sales]]-Table1[[#This Row],[discount value]]</f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9">
        <f>Table1[[#This Row],[sales]]-Table1[[#This Row],[discount value]]</f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9">
        <f>Table1[[#This Row],[sales]]-Table1[[#This Row],[discount value]]</f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9">
        <f>Table1[[#This Row],[sales]]-Table1[[#This Row],[discount value]]</f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9">
        <f>Table1[[#This Row],[sales]]-Table1[[#This Row],[discount value]]</f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9">
        <f>Table1[[#This Row],[sales]]-Table1[[#This Row],[discount value]]</f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9">
        <f>Table1[[#This Row],[sales]]-Table1[[#This Row],[discount value]]</f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9">
        <f>Table1[[#This Row],[sales]]-Table1[[#This Row],[discount value]]</f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9">
        <f>Table1[[#This Row],[sales]]-Table1[[#This Row],[discount value]]</f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9">
        <f>Table1[[#This Row],[sales]]-Table1[[#This Row],[discount value]]</f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9">
        <f>Table1[[#This Row],[sales]]-Table1[[#This Row],[discount value]]</f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9">
        <f>Table1[[#This Row],[sales]]-Table1[[#This Row],[discount value]]</f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9">
        <f>Table1[[#This Row],[sales]]-Table1[[#This Row],[discount value]]</f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9">
        <f>Table1[[#This Row],[sales]]-Table1[[#This Row],[discount value]]</f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9">
        <f>Table1[[#This Row],[sales]]-Table1[[#This Row],[discount value]]</f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9">
        <f>Table1[[#This Row],[sales]]-Table1[[#This Row],[discount value]]</f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9">
        <f>Table1[[#This Row],[sales]]-Table1[[#This Row],[discount value]]</f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9">
        <f>Table1[[#This Row],[sales]]-Table1[[#This Row],[discount value]]</f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9">
        <f>Table1[[#This Row],[sales]]-Table1[[#This Row],[discount value]]</f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9">
        <f>Table1[[#This Row],[sales]]-Table1[[#This Row],[discount value]]</f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9">
        <f>Table1[[#This Row],[sales]]-Table1[[#This Row],[discount value]]</f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9">
        <f>Table1[[#This Row],[sales]]-Table1[[#This Row],[discount value]]</f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9">
        <f>Table1[[#This Row],[sales]]-Table1[[#This Row],[discount value]]</f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9">
        <f>Table1[[#This Row],[sales]]-Table1[[#This Row],[discount value]]</f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9">
        <f>Table1[[#This Row],[sales]]-Table1[[#This Row],[discount value]]</f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9">
        <f>Table1[[#This Row],[sales]]-Table1[[#This Row],[discount value]]</f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9">
        <f>Table1[[#This Row],[sales]]-Table1[[#This Row],[discount value]]</f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9">
        <f>Table1[[#This Row],[sales]]-Table1[[#This Row],[discount value]]</f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9">
        <f>Table1[[#This Row],[sales]]-Table1[[#This Row],[discount value]]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9">
        <f>Table1[[#This Row],[sales]]-Table1[[#This Row],[discount value]]</f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9">
        <f>Table1[[#This Row],[sales]]-Table1[[#This Row],[discount value]]</f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9">
        <f>Table1[[#This Row],[sales]]-Table1[[#This Row],[discount value]]</f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9">
        <f>Table1[[#This Row],[sales]]-Table1[[#This Row],[discount value]]</f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9">
        <f>Table1[[#This Row],[sales]]-Table1[[#This Row],[discount value]]</f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9">
        <f>Table1[[#This Row],[sales]]-Table1[[#This Row],[discount value]]</f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9">
        <f>Table1[[#This Row],[sales]]-Table1[[#This Row],[discount value]]</f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9">
        <f>Table1[[#This Row],[sales]]-Table1[[#This Row],[discount value]]</f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9">
        <f>Table1[[#This Row],[sales]]-Table1[[#This Row],[discount value]]</f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9">
        <f>Table1[[#This Row],[sales]]-Table1[[#This Row],[discount value]]</f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9">
        <f>Table1[[#This Row],[sales]]-Table1[[#This Row],[discount value]]</f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9">
        <f>Table1[[#This Row],[sales]]-Table1[[#This Row],[discount value]]</f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9">
        <f>Table1[[#This Row],[sales]]-Table1[[#This Row],[discount value]]</f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9">
        <f>Table1[[#This Row],[sales]]-Table1[[#This Row],[discount value]]</f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9">
        <f>Table1[[#This Row],[sales]]-Table1[[#This Row],[discount value]]</f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9">
        <f>Table1[[#This Row],[sales]]-Table1[[#This Row],[discount value]]</f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9">
        <f>Table1[[#This Row],[sales]]-Table1[[#This Row],[discount value]]</f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9">
        <f>Table1[[#This Row],[sales]]-Table1[[#This Row],[discount value]]</f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9">
        <f>Table1[[#This Row],[sales]]-Table1[[#This Row],[discount value]]</f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9">
        <f>Table1[[#This Row],[sales]]-Table1[[#This Row],[discount value]]</f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9">
        <f>Table1[[#This Row],[sales]]-Table1[[#This Row],[discount value]]</f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9">
        <f>Table1[[#This Row],[sales]]-Table1[[#This Row],[discount value]]</f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9">
        <f>Table1[[#This Row],[sales]]-Table1[[#This Row],[discount value]]</f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9">
        <f>Table1[[#This Row],[sales]]-Table1[[#This Row],[discount value]]</f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9">
        <f>Table1[[#This Row],[sales]]-Table1[[#This Row],[discount value]]</f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9">
        <f>Table1[[#This Row],[sales]]-Table1[[#This Row],[discount value]]</f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9">
        <f>Table1[[#This Row],[sales]]-Table1[[#This Row],[discount value]]</f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9">
        <f>Table1[[#This Row],[sales]]-Table1[[#This Row],[discount value]]</f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9">
        <f>Table1[[#This Row],[sales]]-Table1[[#This Row],[discount value]]</f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9">
        <f>Table1[[#This Row],[sales]]-Table1[[#This Row],[discount value]]</f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9">
        <f>Table1[[#This Row],[sales]]-Table1[[#This Row],[discount value]]</f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9">
        <f>Table1[[#This Row],[sales]]-Table1[[#This Row],[discount value]]</f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9">
        <f>Table1[[#This Row],[sales]]-Table1[[#This Row],[discount value]]</f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9">
        <f>Table1[[#This Row],[sales]]-Table1[[#This Row],[discount value]]</f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9">
        <f>Table1[[#This Row],[sales]]-Table1[[#This Row],[discount value]]</f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9">
        <f>Table1[[#This Row],[sales]]-Table1[[#This Row],[discount value]]</f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9">
        <f>Table1[[#This Row],[sales]]-Table1[[#This Row],[discount value]]</f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9">
        <f>Table1[[#This Row],[sales]]-Table1[[#This Row],[discount value]]</f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9">
        <f>Table1[[#This Row],[sales]]-Table1[[#This Row],[discount value]]</f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9">
        <f>Table1[[#This Row],[sales]]-Table1[[#This Row],[discount value]]</f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9">
        <f>Table1[[#This Row],[sales]]-Table1[[#This Row],[discount value]]</f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9">
        <f>Table1[[#This Row],[sales]]-Table1[[#This Row],[discount value]]</f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9">
        <f>Table1[[#This Row],[sales]]-Table1[[#This Row],[discount value]]</f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9">
        <f>Table1[[#This Row],[sales]]-Table1[[#This Row],[discount value]]</f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9">
        <f>Table1[[#This Row],[sales]]-Table1[[#This Row],[discount value]]</f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9">
        <f>Table1[[#This Row],[sales]]-Table1[[#This Row],[discount value]]</f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9">
        <f>Table1[[#This Row],[sales]]-Table1[[#This Row],[discount value]]</f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9">
        <f>Table1[[#This Row],[sales]]-Table1[[#This Row],[discount value]]</f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9">
        <f>Table1[[#This Row],[sales]]-Table1[[#This Row],[discount value]]</f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9">
        <f>Table1[[#This Row],[sales]]-Table1[[#This Row],[discount value]]</f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9">
        <f>Table1[[#This Row],[sales]]-Table1[[#This Row],[discount value]]</f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9">
        <f>Table1[[#This Row],[sales]]-Table1[[#This Row],[discount value]]</f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9">
        <f>Table1[[#This Row],[sales]]-Table1[[#This Row],[discount value]]</f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9">
        <f>Table1[[#This Row],[sales]]-Table1[[#This Row],[discount value]]</f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9">
        <f>Table1[[#This Row],[sales]]-Table1[[#This Row],[discount value]]</f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9">
        <f>Table1[[#This Row],[sales]]-Table1[[#This Row],[discount value]]</f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9">
        <f>Table1[[#This Row],[sales]]-Table1[[#This Row],[discount value]]</f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9">
        <f>Table1[[#This Row],[sales]]-Table1[[#This Row],[discount value]]</f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9">
        <f>Table1[[#This Row],[sales]]-Table1[[#This Row],[discount value]]</f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9">
        <f>Table1[[#This Row],[sales]]-Table1[[#This Row],[discount value]]</f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9">
        <f>Table1[[#This Row],[sales]]-Table1[[#This Row],[discount value]]</f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9">
        <f>Table1[[#This Row],[sales]]-Table1[[#This Row],[discount value]]</f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9">
        <f>Table1[[#This Row],[sales]]-Table1[[#This Row],[discount value]]</f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9">
        <f>Table1[[#This Row],[sales]]-Table1[[#This Row],[discount value]]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9">
        <f>Table1[[#This Row],[sales]]-Table1[[#This Row],[discount value]]</f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9">
        <f>Table1[[#This Row],[sales]]-Table1[[#This Row],[discount value]]</f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9">
        <f>Table1[[#This Row],[sales]]-Table1[[#This Row],[discount value]]</f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9">
        <f>Table1[[#This Row],[sales]]-Table1[[#This Row],[discount value]]</f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9">
        <f>Table1[[#This Row],[sales]]-Table1[[#This Row],[discount value]]</f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9">
        <f>Table1[[#This Row],[sales]]-Table1[[#This Row],[discount value]]</f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9">
        <f>Table1[[#This Row],[sales]]-Table1[[#This Row],[discount value]]</f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9">
        <f>Table1[[#This Row],[sales]]-Table1[[#This Row],[discount value]]</f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9">
        <f>Table1[[#This Row],[sales]]-Table1[[#This Row],[discount value]]</f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9">
        <f>Table1[[#This Row],[sales]]-Table1[[#This Row],[discount value]]</f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9">
        <f>Table1[[#This Row],[sales]]-Table1[[#This Row],[discount value]]</f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9">
        <f>Table1[[#This Row],[sales]]-Table1[[#This Row],[discount value]]</f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9">
        <f>Table1[[#This Row],[sales]]-Table1[[#This Row],[discount value]]</f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9">
        <f>Table1[[#This Row],[sales]]-Table1[[#This Row],[discount value]]</f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9">
        <f>Table1[[#This Row],[sales]]-Table1[[#This Row],[discount value]]</f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9">
        <f>Table1[[#This Row],[sales]]-Table1[[#This Row],[discount value]]</f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9">
        <f>Table1[[#This Row],[sales]]-Table1[[#This Row],[discount value]]</f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9">
        <f>Table1[[#This Row],[sales]]-Table1[[#This Row],[discount value]]</f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9">
        <f>Table1[[#This Row],[sales]]-Table1[[#This Row],[discount value]]</f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9">
        <f>Table1[[#This Row],[sales]]-Table1[[#This Row],[discount value]]</f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9">
        <f>Table1[[#This Row],[sales]]-Table1[[#This Row],[discount value]]</f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9">
        <f>Table1[[#This Row],[sales]]-Table1[[#This Row],[discount value]]</f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9">
        <f>Table1[[#This Row],[sales]]-Table1[[#This Row],[discount value]]</f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9">
        <f>Table1[[#This Row],[sales]]-Table1[[#This Row],[discount value]]</f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9">
        <f>Table1[[#This Row],[sales]]-Table1[[#This Row],[discount value]]</f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9">
        <f>Table1[[#This Row],[sales]]-Table1[[#This Row],[discount value]]</f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9">
        <f>Table1[[#This Row],[sales]]-Table1[[#This Row],[discount value]]</f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9">
        <f>Table1[[#This Row],[sales]]-Table1[[#This Row],[discount value]]</f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9">
        <f>Table1[[#This Row],[sales]]-Table1[[#This Row],[discount value]]</f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9">
        <f>Table1[[#This Row],[sales]]-Table1[[#This Row],[discount value]]</f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9">
        <f>Table1[[#This Row],[sales]]-Table1[[#This Row],[discount value]]</f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9">
        <f>Table1[[#This Row],[sales]]-Table1[[#This Row],[discount value]]</f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9">
        <f>Table1[[#This Row],[sales]]-Table1[[#This Row],[discount value]]</f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9">
        <f>Table1[[#This Row],[sales]]-Table1[[#This Row],[discount value]]</f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9">
        <f>Table1[[#This Row],[sales]]-Table1[[#This Row],[discount value]]</f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9">
        <f>Table1[[#This Row],[sales]]-Table1[[#This Row],[discount value]]</f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9">
        <f>Table1[[#This Row],[sales]]-Table1[[#This Row],[discount value]]</f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9">
        <f>Table1[[#This Row],[sales]]-Table1[[#This Row],[discount value]]</f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9">
        <f>Table1[[#This Row],[sales]]-Table1[[#This Row],[discount value]]</f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9">
        <f>Table1[[#This Row],[sales]]-Table1[[#This Row],[discount value]]</f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9">
        <f>Table1[[#This Row],[sales]]-Table1[[#This Row],[discount value]]</f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9">
        <f>Table1[[#This Row],[sales]]-Table1[[#This Row],[discount value]]</f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9">
        <f>Table1[[#This Row],[sales]]-Table1[[#This Row],[discount value]]</f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9">
        <f>Table1[[#This Row],[sales]]-Table1[[#This Row],[discount value]]</f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9">
        <f>Table1[[#This Row],[sales]]-Table1[[#This Row],[discount value]]</f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9">
        <f>Table1[[#This Row],[sales]]-Table1[[#This Row],[discount value]]</f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9">
        <f>Table1[[#This Row],[sales]]-Table1[[#This Row],[discount value]]</f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9">
        <f>Table1[[#This Row],[sales]]-Table1[[#This Row],[discount value]]</f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9">
        <f>Table1[[#This Row],[sales]]-Table1[[#This Row],[discount value]]</f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9">
        <f>Table1[[#This Row],[sales]]-Table1[[#This Row],[discount value]]</f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9">
        <f>Table1[[#This Row],[sales]]-Table1[[#This Row],[discount value]]</f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9">
        <f>Table1[[#This Row],[sales]]-Table1[[#This Row],[discount value]]</f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9">
        <f>Table1[[#This Row],[sales]]-Table1[[#This Row],[discount value]]</f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9">
        <f>Table1[[#This Row],[sales]]-Table1[[#This Row],[discount value]]</f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9">
        <f>Table1[[#This Row],[sales]]-Table1[[#This Row],[discount value]]</f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9">
        <f>Table1[[#This Row],[sales]]-Table1[[#This Row],[discount value]]</f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9">
        <f>Table1[[#This Row],[sales]]-Table1[[#This Row],[discount value]]</f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9">
        <f>Table1[[#This Row],[sales]]-Table1[[#This Row],[discount value]]</f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9">
        <f>Table1[[#This Row],[sales]]-Table1[[#This Row],[discount value]]</f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9">
        <f>Table1[[#This Row],[sales]]-Table1[[#This Row],[discount value]]</f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9">
        <f>Table1[[#This Row],[sales]]-Table1[[#This Row],[discount value]]</f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9">
        <f>Table1[[#This Row],[sales]]-Table1[[#This Row],[discount value]]</f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9">
        <f>Table1[[#This Row],[sales]]-Table1[[#This Row],[discount value]]</f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9">
        <f>Table1[[#This Row],[sales]]-Table1[[#This Row],[discount value]]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9">
        <f>Table1[[#This Row],[sales]]-Table1[[#This Row],[discount value]]</f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9">
        <f>Table1[[#This Row],[sales]]-Table1[[#This Row],[discount value]]</f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9">
        <f>Table1[[#This Row],[sales]]-Table1[[#This Row],[discount value]]</f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9">
        <f>Table1[[#This Row],[sales]]-Table1[[#This Row],[discount value]]</f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9">
        <f>Table1[[#This Row],[sales]]-Table1[[#This Row],[discount value]]</f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9">
        <f>Table1[[#This Row],[sales]]-Table1[[#This Row],[discount value]]</f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9">
        <f>Table1[[#This Row],[sales]]-Table1[[#This Row],[discount value]]</f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9">
        <f>Table1[[#This Row],[sales]]-Table1[[#This Row],[discount value]]</f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9">
        <f>Table1[[#This Row],[sales]]-Table1[[#This Row],[discount value]]</f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9">
        <f>Table1[[#This Row],[sales]]-Table1[[#This Row],[discount value]]</f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9">
        <f>Table1[[#This Row],[sales]]-Table1[[#This Row],[discount value]]</f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9">
        <f>Table1[[#This Row],[sales]]-Table1[[#This Row],[discount value]]</f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9">
        <f>Table1[[#This Row],[sales]]-Table1[[#This Row],[discount value]]</f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9">
        <f>Table1[[#This Row],[sales]]-Table1[[#This Row],[discount value]]</f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9">
        <f>Table1[[#This Row],[sales]]-Table1[[#This Row],[discount value]]</f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9">
        <f>Table1[[#This Row],[sales]]-Table1[[#This Row],[discount value]]</f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9">
        <f>Table1[[#This Row],[sales]]-Table1[[#This Row],[discount value]]</f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9">
        <f>Table1[[#This Row],[sales]]-Table1[[#This Row],[discount value]]</f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9">
        <f>Table1[[#This Row],[sales]]-Table1[[#This Row],[discount value]]</f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9">
        <f>Table1[[#This Row],[sales]]-Table1[[#This Row],[discount value]]</f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9">
        <f>Table1[[#This Row],[sales]]-Table1[[#This Row],[discount value]]</f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9">
        <f>Table1[[#This Row],[sales]]-Table1[[#This Row],[discount value]]</f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9">
        <f>Table1[[#This Row],[sales]]-Table1[[#This Row],[discount value]]</f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9">
        <f>Table1[[#This Row],[sales]]-Table1[[#This Row],[discount value]]</f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9">
        <f>Table1[[#This Row],[sales]]-Table1[[#This Row],[discount value]]</f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9">
        <f>Table1[[#This Row],[sales]]-Table1[[#This Row],[discount value]]</f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9">
        <f>Table1[[#This Row],[sales]]-Table1[[#This Row],[discount value]]</f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9">
        <f>Table1[[#This Row],[sales]]-Table1[[#This Row],[discount value]]</f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9">
        <f>Table1[[#This Row],[sales]]-Table1[[#This Row],[discount value]]</f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9">
        <f>Table1[[#This Row],[sales]]-Table1[[#This Row],[discount value]]</f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9">
        <f>Table1[[#This Row],[sales]]-Table1[[#This Row],[discount value]]</f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9">
        <f>Table1[[#This Row],[sales]]-Table1[[#This Row],[discount value]]</f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9">
        <f>Table1[[#This Row],[sales]]-Table1[[#This Row],[discount value]]</f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9">
        <f>Table1[[#This Row],[sales]]-Table1[[#This Row],[discount value]]</f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9">
        <f>Table1[[#This Row],[sales]]-Table1[[#This Row],[discount value]]</f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9">
        <f>Table1[[#This Row],[sales]]-Table1[[#This Row],[discount value]]</f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9">
        <f>Table1[[#This Row],[sales]]-Table1[[#This Row],[discount value]]</f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9">
        <f>Table1[[#This Row],[sales]]-Table1[[#This Row],[discount value]]</f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9">
        <f>Table1[[#This Row],[sales]]-Table1[[#This Row],[discount value]]</f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9">
        <f>Table1[[#This Row],[sales]]-Table1[[#This Row],[discount value]]</f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9">
        <f>Table1[[#This Row],[sales]]-Table1[[#This Row],[discount value]]</f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9">
        <f>Table1[[#This Row],[sales]]-Table1[[#This Row],[discount value]]</f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9">
        <f>Table1[[#This Row],[sales]]-Table1[[#This Row],[discount value]]</f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9">
        <f>Table1[[#This Row],[sales]]-Table1[[#This Row],[discount value]]</f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9">
        <f>Table1[[#This Row],[sales]]-Table1[[#This Row],[discount value]]</f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9">
        <f>Table1[[#This Row],[sales]]-Table1[[#This Row],[discount value]]</f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9">
        <f>Table1[[#This Row],[sales]]-Table1[[#This Row],[discount value]]</f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9">
        <f>Table1[[#This Row],[sales]]-Table1[[#This Row],[discount value]]</f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9">
        <f>Table1[[#This Row],[sales]]-Table1[[#This Row],[discount value]]</f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9">
        <f>Table1[[#This Row],[sales]]-Table1[[#This Row],[discount value]]</f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9">
        <f>Table1[[#This Row],[sales]]-Table1[[#This Row],[discount value]]</f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9">
        <f>Table1[[#This Row],[sales]]-Table1[[#This Row],[discount value]]</f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9">
        <f>Table1[[#This Row],[sales]]-Table1[[#This Row],[discount value]]</f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9">
        <f>Table1[[#This Row],[sales]]-Table1[[#This Row],[discount value]]</f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9">
        <f>Table1[[#This Row],[sales]]-Table1[[#This Row],[discount value]]</f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9">
        <f>Table1[[#This Row],[sales]]-Table1[[#This Row],[discount value]]</f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9">
        <f>Table1[[#This Row],[sales]]-Table1[[#This Row],[discount value]]</f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9">
        <f>Table1[[#This Row],[sales]]-Table1[[#This Row],[discount value]]</f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9">
        <f>Table1[[#This Row],[sales]]-Table1[[#This Row],[discount value]]</f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9">
        <f>Table1[[#This Row],[sales]]-Table1[[#This Row],[discount value]]</f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9">
        <f>Table1[[#This Row],[sales]]-Table1[[#This Row],[discount value]]</f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9">
        <f>Table1[[#This Row],[sales]]-Table1[[#This Row],[discount value]]</f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9">
        <f>Table1[[#This Row],[sales]]-Table1[[#This Row],[discount value]]</f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9">
        <f>Table1[[#This Row],[sales]]-Table1[[#This Row],[discount value]]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9">
        <f>Table1[[#This Row],[sales]]-Table1[[#This Row],[discount value]]</f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9">
        <f>Table1[[#This Row],[sales]]-Table1[[#This Row],[discount value]]</f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9">
        <f>Table1[[#This Row],[sales]]-Table1[[#This Row],[discount value]]</f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9">
        <f>Table1[[#This Row],[sales]]-Table1[[#This Row],[discount value]]</f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9">
        <f>Table1[[#This Row],[sales]]-Table1[[#This Row],[discount value]]</f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9">
        <f>Table1[[#This Row],[sales]]-Table1[[#This Row],[discount value]]</f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9">
        <f>Table1[[#This Row],[sales]]-Table1[[#This Row],[discount value]]</f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9">
        <f>Table1[[#This Row],[sales]]-Table1[[#This Row],[discount value]]</f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9">
        <f>Table1[[#This Row],[sales]]-Table1[[#This Row],[discount value]]</f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9">
        <f>Table1[[#This Row],[sales]]-Table1[[#This Row],[discount value]]</f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9">
        <f>Table1[[#This Row],[sales]]-Table1[[#This Row],[discount value]]</f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9">
        <f>Table1[[#This Row],[sales]]-Table1[[#This Row],[discount value]]</f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9">
        <f>Table1[[#This Row],[sales]]-Table1[[#This Row],[discount value]]</f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9">
        <f>Table1[[#This Row],[sales]]-Table1[[#This Row],[discount value]]</f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9">
        <f>Table1[[#This Row],[sales]]-Table1[[#This Row],[discount value]]</f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9">
        <f>Table1[[#This Row],[sales]]-Table1[[#This Row],[discount value]]</f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9">
        <f>Table1[[#This Row],[sales]]-Table1[[#This Row],[discount value]]</f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9">
        <f>Table1[[#This Row],[sales]]-Table1[[#This Row],[discount value]]</f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9">
        <f>Table1[[#This Row],[sales]]-Table1[[#This Row],[discount value]]</f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9">
        <f>Table1[[#This Row],[sales]]-Table1[[#This Row],[discount value]]</f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9">
        <f>Table1[[#This Row],[sales]]-Table1[[#This Row],[discount value]]</f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9">
        <f>Table1[[#This Row],[sales]]-Table1[[#This Row],[discount value]]</f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9">
        <f>Table1[[#This Row],[sales]]-Table1[[#This Row],[discount value]]</f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9">
        <f>Table1[[#This Row],[sales]]-Table1[[#This Row],[discount value]]</f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9">
        <f>Table1[[#This Row],[sales]]-Table1[[#This Row],[discount value]]</f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9">
        <f>Table1[[#This Row],[sales]]-Table1[[#This Row],[discount value]]</f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9">
        <f>Table1[[#This Row],[sales]]-Table1[[#This Row],[discount value]]</f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9">
        <f>Table1[[#This Row],[sales]]-Table1[[#This Row],[discount value]]</f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9">
        <f>Table1[[#This Row],[sales]]-Table1[[#This Row],[discount value]]</f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9">
        <f>Table1[[#This Row],[sales]]-Table1[[#This Row],[discount value]]</f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9">
        <f>Table1[[#This Row],[sales]]-Table1[[#This Row],[discount value]]</f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9">
        <f>Table1[[#This Row],[sales]]-Table1[[#This Row],[discount value]]</f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9">
        <f>Table1[[#This Row],[sales]]-Table1[[#This Row],[discount value]]</f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9">
        <f>Table1[[#This Row],[sales]]-Table1[[#This Row],[discount value]]</f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9">
        <f>Table1[[#This Row],[sales]]-Table1[[#This Row],[discount value]]</f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9">
        <f>Table1[[#This Row],[sales]]-Table1[[#This Row],[discount value]]</f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9">
        <f>Table1[[#This Row],[sales]]-Table1[[#This Row],[discount value]]</f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9">
        <f>Table1[[#This Row],[sales]]-Table1[[#This Row],[discount value]]</f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9">
        <f>Table1[[#This Row],[sales]]-Table1[[#This Row],[discount value]]</f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9">
        <f>Table1[[#This Row],[sales]]-Table1[[#This Row],[discount value]]</f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9">
        <f>Table1[[#This Row],[sales]]-Table1[[#This Row],[discount value]]</f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9">
        <f>Table1[[#This Row],[sales]]-Table1[[#This Row],[discount value]]</f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9">
        <f>Table1[[#This Row],[sales]]-Table1[[#This Row],[discount value]]</f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9">
        <f>Table1[[#This Row],[sales]]-Table1[[#This Row],[discount value]]</f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9">
        <f>Table1[[#This Row],[sales]]-Table1[[#This Row],[discount value]]</f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9">
        <f>Table1[[#This Row],[sales]]-Table1[[#This Row],[discount value]]</f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9">
        <f>Table1[[#This Row],[sales]]-Table1[[#This Row],[discount value]]</f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9">
        <f>Table1[[#This Row],[sales]]-Table1[[#This Row],[discount value]]</f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9">
        <f>Table1[[#This Row],[sales]]-Table1[[#This Row],[discount value]]</f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9">
        <f>Table1[[#This Row],[sales]]-Table1[[#This Row],[discount value]]</f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9">
        <f>Table1[[#This Row],[sales]]-Table1[[#This Row],[discount value]]</f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9">
        <f>Table1[[#This Row],[sales]]-Table1[[#This Row],[discount value]]</f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9">
        <f>Table1[[#This Row],[sales]]-Table1[[#This Row],[discount value]]</f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9">
        <f>Table1[[#This Row],[sales]]-Table1[[#This Row],[discount value]]</f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9">
        <f>Table1[[#This Row],[sales]]-Table1[[#This Row],[discount value]]</f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9">
        <f>Table1[[#This Row],[sales]]-Table1[[#This Row],[discount value]]</f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9">
        <f>Table1[[#This Row],[sales]]-Table1[[#This Row],[discount value]]</f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9">
        <f>Table1[[#This Row],[sales]]-Table1[[#This Row],[discount value]]</f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9">
        <f>Table1[[#This Row],[sales]]-Table1[[#This Row],[discount value]]</f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9">
        <f>Table1[[#This Row],[sales]]-Table1[[#This Row],[discount value]]</f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9">
        <f>Table1[[#This Row],[sales]]-Table1[[#This Row],[discount value]]</f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9">
        <f>Table1[[#This Row],[sales]]-Table1[[#This Row],[discount value]]</f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9">
        <f>Table1[[#This Row],[sales]]-Table1[[#This Row],[discount value]]</f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9">
        <f>Table1[[#This Row],[sales]]-Table1[[#This Row],[discount value]]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9">
        <f>Table1[[#This Row],[sales]]-Table1[[#This Row],[discount value]]</f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9">
        <f>Table1[[#This Row],[sales]]-Table1[[#This Row],[discount value]]</f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9">
        <f>Table1[[#This Row],[sales]]-Table1[[#This Row],[discount value]]</f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9">
        <f>Table1[[#This Row],[sales]]-Table1[[#This Row],[discount value]]</f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9">
        <f>Table1[[#This Row],[sales]]-Table1[[#This Row],[discount value]]</f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9">
        <f>Table1[[#This Row],[sales]]-Table1[[#This Row],[discount value]]</f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9">
        <f>Table1[[#This Row],[sales]]-Table1[[#This Row],[discount value]]</f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9">
        <f>Table1[[#This Row],[sales]]-Table1[[#This Row],[discount value]]</f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9">
        <f>Table1[[#This Row],[sales]]-Table1[[#This Row],[discount value]]</f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9">
        <f>Table1[[#This Row],[sales]]-Table1[[#This Row],[discount value]]</f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9">
        <f>Table1[[#This Row],[sales]]-Table1[[#This Row],[discount value]]</f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9">
        <f>Table1[[#This Row],[sales]]-Table1[[#This Row],[discount value]]</f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9">
        <f>Table1[[#This Row],[sales]]-Table1[[#This Row],[discount value]]</f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9">
        <f>Table1[[#This Row],[sales]]-Table1[[#This Row],[discount value]]</f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9">
        <f>Table1[[#This Row],[sales]]-Table1[[#This Row],[discount value]]</f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9">
        <f>Table1[[#This Row],[sales]]-Table1[[#This Row],[discount value]]</f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9">
        <f>Table1[[#This Row],[sales]]-Table1[[#This Row],[discount value]]</f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9">
        <f>Table1[[#This Row],[sales]]-Table1[[#This Row],[discount value]]</f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9">
        <f>Table1[[#This Row],[sales]]-Table1[[#This Row],[discount value]]</f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9">
        <f>Table1[[#This Row],[sales]]-Table1[[#This Row],[discount value]]</f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9">
        <f>Table1[[#This Row],[sales]]-Table1[[#This Row],[discount value]]</f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9">
        <f>Table1[[#This Row],[sales]]-Table1[[#This Row],[discount value]]</f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9">
        <f>Table1[[#This Row],[sales]]-Table1[[#This Row],[discount value]]</f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9">
        <f>Table1[[#This Row],[sales]]-Table1[[#This Row],[discount value]]</f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9">
        <f>Table1[[#This Row],[sales]]-Table1[[#This Row],[discount value]]</f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9">
        <f>Table1[[#This Row],[sales]]-Table1[[#This Row],[discount value]]</f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9">
        <f>Table1[[#This Row],[sales]]-Table1[[#This Row],[discount value]]</f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9">
        <f>Table1[[#This Row],[sales]]-Table1[[#This Row],[discount value]]</f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9">
        <f>Table1[[#This Row],[sales]]-Table1[[#This Row],[discount value]]</f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9">
        <f>Table1[[#This Row],[sales]]-Table1[[#This Row],[discount value]]</f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9">
        <f>Table1[[#This Row],[sales]]-Table1[[#This Row],[discount value]]</f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9">
        <f>Table1[[#This Row],[sales]]-Table1[[#This Row],[discount value]]</f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9">
        <f>Table1[[#This Row],[sales]]-Table1[[#This Row],[discount value]]</f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9">
        <f>Table1[[#This Row],[sales]]-Table1[[#This Row],[discount value]]</f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9">
        <f>Table1[[#This Row],[sales]]-Table1[[#This Row],[discount value]]</f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9">
        <f>Table1[[#This Row],[sales]]-Table1[[#This Row],[discount value]]</f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9">
        <f>Table1[[#This Row],[sales]]-Table1[[#This Row],[discount value]]</f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9">
        <f>Table1[[#This Row],[sales]]-Table1[[#This Row],[discount value]]</f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9">
        <f>Table1[[#This Row],[sales]]-Table1[[#This Row],[discount value]]</f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9">
        <f>Table1[[#This Row],[sales]]-Table1[[#This Row],[discount value]]</f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9">
        <f>Table1[[#This Row],[sales]]-Table1[[#This Row],[discount value]]</f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9">
        <f>Table1[[#This Row],[sales]]-Table1[[#This Row],[discount value]]</f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9">
        <f>Table1[[#This Row],[sales]]-Table1[[#This Row],[discount value]]</f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9">
        <f>Table1[[#This Row],[sales]]-Table1[[#This Row],[discount value]]</f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9">
        <f>Table1[[#This Row],[sales]]-Table1[[#This Row],[discount value]]</f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9">
        <f>Table1[[#This Row],[sales]]-Table1[[#This Row],[discount value]]</f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9">
        <f>Table1[[#This Row],[sales]]-Table1[[#This Row],[discount value]]</f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9">
        <f>Table1[[#This Row],[sales]]-Table1[[#This Row],[discount value]]</f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9">
        <f>Table1[[#This Row],[sales]]-Table1[[#This Row],[discount value]]</f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9">
        <f>Table1[[#This Row],[sales]]-Table1[[#This Row],[discount value]]</f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9">
        <f>Table1[[#This Row],[sales]]-Table1[[#This Row],[discount value]]</f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9">
        <f>Table1[[#This Row],[sales]]-Table1[[#This Row],[discount value]]</f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9">
        <f>Table1[[#This Row],[sales]]-Table1[[#This Row],[discount value]]</f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9">
        <f>Table1[[#This Row],[sales]]-Table1[[#This Row],[discount value]]</f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9">
        <f>Table1[[#This Row],[sales]]-Table1[[#This Row],[discount value]]</f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9">
        <f>Table1[[#This Row],[sales]]-Table1[[#This Row],[discount value]]</f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9">
        <f>Table1[[#This Row],[sales]]-Table1[[#This Row],[discount value]]</f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9">
        <f>Table1[[#This Row],[sales]]-Table1[[#This Row],[discount value]]</f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9">
        <f>Table1[[#This Row],[sales]]-Table1[[#This Row],[discount value]]</f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9">
        <f>Table1[[#This Row],[sales]]-Table1[[#This Row],[discount value]]</f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9">
        <f>Table1[[#This Row],[sales]]-Table1[[#This Row],[discount value]]</f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9">
        <f>Table1[[#This Row],[sales]]-Table1[[#This Row],[discount value]]</f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9">
        <f>Table1[[#This Row],[sales]]-Table1[[#This Row],[discount value]]</f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9">
        <f>Table1[[#This Row],[sales]]-Table1[[#This Row],[discount value]]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9">
        <f>Table1[[#This Row],[sales]]-Table1[[#This Row],[discount value]]</f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9">
        <f>Table1[[#This Row],[sales]]-Table1[[#This Row],[discount value]]</f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9">
        <f>Table1[[#This Row],[sales]]-Table1[[#This Row],[discount value]]</f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9">
        <f>Table1[[#This Row],[sales]]-Table1[[#This Row],[discount value]]</f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9">
        <f>Table1[[#This Row],[sales]]-Table1[[#This Row],[discount value]]</f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9">
        <f>Table1[[#This Row],[sales]]-Table1[[#This Row],[discount value]]</f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9">
        <f>Table1[[#This Row],[sales]]-Table1[[#This Row],[discount value]]</f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9">
        <f>Table1[[#This Row],[sales]]-Table1[[#This Row],[discount value]]</f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9">
        <f>Table1[[#This Row],[sales]]-Table1[[#This Row],[discount value]]</f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9">
        <f>Table1[[#This Row],[sales]]-Table1[[#This Row],[discount value]]</f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9">
        <f>Table1[[#This Row],[sales]]-Table1[[#This Row],[discount value]]</f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9">
        <f>Table1[[#This Row],[sales]]-Table1[[#This Row],[discount value]]</f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9">
        <f>Table1[[#This Row],[sales]]-Table1[[#This Row],[discount value]]</f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9">
        <f>Table1[[#This Row],[sales]]-Table1[[#This Row],[discount value]]</f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9">
        <f>Table1[[#This Row],[sales]]-Table1[[#This Row],[discount value]]</f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9">
        <f>Table1[[#This Row],[sales]]-Table1[[#This Row],[discount value]]</f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9">
        <f>Table1[[#This Row],[sales]]-Table1[[#This Row],[discount value]]</f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9">
        <f>Table1[[#This Row],[sales]]-Table1[[#This Row],[discount value]]</f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9">
        <f>Table1[[#This Row],[sales]]-Table1[[#This Row],[discount value]]</f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9">
        <f>Table1[[#This Row],[sales]]-Table1[[#This Row],[discount value]]</f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9">
        <f>Table1[[#This Row],[sales]]-Table1[[#This Row],[discount value]]</f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9">
        <f>Table1[[#This Row],[sales]]-Table1[[#This Row],[discount value]]</f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9">
        <f>Table1[[#This Row],[sales]]-Table1[[#This Row],[discount value]]</f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9">
        <f>Table1[[#This Row],[sales]]-Table1[[#This Row],[discount value]]</f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9">
        <f>Table1[[#This Row],[sales]]-Table1[[#This Row],[discount value]]</f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9">
        <f>Table1[[#This Row],[sales]]-Table1[[#This Row],[discount value]]</f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9">
        <f>Table1[[#This Row],[sales]]-Table1[[#This Row],[discount value]]</f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9">
        <f>Table1[[#This Row],[sales]]-Table1[[#This Row],[discount value]]</f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9">
        <f>Table1[[#This Row],[sales]]-Table1[[#This Row],[discount value]]</f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9">
        <f>Table1[[#This Row],[sales]]-Table1[[#This Row],[discount value]]</f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9">
        <f>Table1[[#This Row],[sales]]-Table1[[#This Row],[discount value]]</f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9">
        <f>Table1[[#This Row],[sales]]-Table1[[#This Row],[discount value]]</f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9">
        <f>Table1[[#This Row],[sales]]-Table1[[#This Row],[discount value]]</f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9">
        <f>Table1[[#This Row],[sales]]-Table1[[#This Row],[discount value]]</f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9">
        <f>Table1[[#This Row],[sales]]-Table1[[#This Row],[discount value]]</f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9">
        <f>Table1[[#This Row],[sales]]-Table1[[#This Row],[discount value]]</f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9">
        <f>Table1[[#This Row],[sales]]-Table1[[#This Row],[discount value]]</f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9">
        <f>Table1[[#This Row],[sales]]-Table1[[#This Row],[discount value]]</f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9">
        <f>Table1[[#This Row],[sales]]-Table1[[#This Row],[discount value]]</f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9">
        <f>Table1[[#This Row],[sales]]-Table1[[#This Row],[discount value]]</f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9">
        <f>Table1[[#This Row],[sales]]-Table1[[#This Row],[discount value]]</f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9">
        <f>Table1[[#This Row],[sales]]-Table1[[#This Row],[discount value]]</f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9">
        <f>Table1[[#This Row],[sales]]-Table1[[#This Row],[discount value]]</f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9">
        <f>Table1[[#This Row],[sales]]-Table1[[#This Row],[discount value]]</f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9">
        <f>Table1[[#This Row],[sales]]-Table1[[#This Row],[discount value]]</f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9">
        <f>Table1[[#This Row],[sales]]-Table1[[#This Row],[discount value]]</f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9">
        <f>Table1[[#This Row],[sales]]-Table1[[#This Row],[discount value]]</f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9">
        <f>Table1[[#This Row],[sales]]-Table1[[#This Row],[discount value]]</f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9">
        <f>Table1[[#This Row],[sales]]-Table1[[#This Row],[discount value]]</f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9">
        <f>Table1[[#This Row],[sales]]-Table1[[#This Row],[discount value]]</f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9">
        <f>Table1[[#This Row],[sales]]-Table1[[#This Row],[discount value]]</f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9">
        <f>Table1[[#This Row],[sales]]-Table1[[#This Row],[discount value]]</f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9">
        <f>Table1[[#This Row],[sales]]-Table1[[#This Row],[discount value]]</f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9">
        <f>Table1[[#This Row],[sales]]-Table1[[#This Row],[discount value]]</f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9">
        <f>Table1[[#This Row],[sales]]-Table1[[#This Row],[discount value]]</f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9">
        <f>Table1[[#This Row],[sales]]-Table1[[#This Row],[discount value]]</f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9">
        <f>Table1[[#This Row],[sales]]-Table1[[#This Row],[discount value]]</f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9">
        <f>Table1[[#This Row],[sales]]-Table1[[#This Row],[discount value]]</f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9">
        <f>Table1[[#This Row],[sales]]-Table1[[#This Row],[discount value]]</f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9">
        <f>Table1[[#This Row],[sales]]-Table1[[#This Row],[discount value]]</f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9">
        <f>Table1[[#This Row],[sales]]-Table1[[#This Row],[discount value]]</f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9">
        <f>Table1[[#This Row],[sales]]-Table1[[#This Row],[discount value]]</f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9">
        <f>Table1[[#This Row],[sales]]-Table1[[#This Row],[discount value]]</f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9">
        <f>Table1[[#This Row],[sales]]-Table1[[#This Row],[discount value]]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9">
        <f>Table1[[#This Row],[sales]]-Table1[[#This Row],[discount value]]</f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9">
        <f>Table1[[#This Row],[sales]]-Table1[[#This Row],[discount value]]</f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9">
        <f>Table1[[#This Row],[sales]]-Table1[[#This Row],[discount value]]</f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9">
        <f>Table1[[#This Row],[sales]]-Table1[[#This Row],[discount value]]</f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9">
        <f>Table1[[#This Row],[sales]]-Table1[[#This Row],[discount value]]</f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9">
        <f>Table1[[#This Row],[sales]]-Table1[[#This Row],[discount value]]</f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9">
        <f>Table1[[#This Row],[sales]]-Table1[[#This Row],[discount value]]</f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9">
        <f>Table1[[#This Row],[sales]]-Table1[[#This Row],[discount value]]</f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9">
        <f>Table1[[#This Row],[sales]]-Table1[[#This Row],[discount value]]</f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9">
        <f>Table1[[#This Row],[sales]]-Table1[[#This Row],[discount value]]</f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9">
        <f>Table1[[#This Row],[sales]]-Table1[[#This Row],[discount value]]</f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9">
        <f>Table1[[#This Row],[sales]]-Table1[[#This Row],[discount value]]</f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9">
        <f>Table1[[#This Row],[sales]]-Table1[[#This Row],[discount value]]</f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9">
        <f>Table1[[#This Row],[sales]]-Table1[[#This Row],[discount value]]</f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9">
        <f>Table1[[#This Row],[sales]]-Table1[[#This Row],[discount value]]</f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9">
        <f>Table1[[#This Row],[sales]]-Table1[[#This Row],[discount value]]</f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9">
        <f>Table1[[#This Row],[sales]]-Table1[[#This Row],[discount value]]</f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9">
        <f>Table1[[#This Row],[sales]]-Table1[[#This Row],[discount value]]</f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9">
        <f>Table1[[#This Row],[sales]]-Table1[[#This Row],[discount value]]</f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9">
        <f>Table1[[#This Row],[sales]]-Table1[[#This Row],[discount value]]</f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9">
        <f>Table1[[#This Row],[sales]]-Table1[[#This Row],[discount value]]</f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9">
        <f>Table1[[#This Row],[sales]]-Table1[[#This Row],[discount value]]</f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9">
        <f>Table1[[#This Row],[sales]]-Table1[[#This Row],[discount value]]</f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9">
        <f>Table1[[#This Row],[sales]]-Table1[[#This Row],[discount value]]</f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9">
        <f>Table1[[#This Row],[sales]]-Table1[[#This Row],[discount value]]</f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9">
        <f>Table1[[#This Row],[sales]]-Table1[[#This Row],[discount value]]</f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9">
        <f>Table1[[#This Row],[sales]]-Table1[[#This Row],[discount value]]</f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9">
        <f>Table1[[#This Row],[sales]]-Table1[[#This Row],[discount value]]</f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9">
        <f>Table1[[#This Row],[sales]]-Table1[[#This Row],[discount value]]</f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9">
        <f>Table1[[#This Row],[sales]]-Table1[[#This Row],[discount value]]</f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9">
        <f>Table1[[#This Row],[sales]]-Table1[[#This Row],[discount value]]</f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9">
        <f>Table1[[#This Row],[sales]]-Table1[[#This Row],[discount value]]</f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9">
        <f>Table1[[#This Row],[sales]]-Table1[[#This Row],[discount value]]</f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9">
        <f>Table1[[#This Row],[sales]]-Table1[[#This Row],[discount value]]</f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9">
        <f>Table1[[#This Row],[sales]]-Table1[[#This Row],[discount value]]</f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9">
        <f>Table1[[#This Row],[sales]]-Table1[[#This Row],[discount value]]</f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9">
        <f>Table1[[#This Row],[sales]]-Table1[[#This Row],[discount value]]</f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9">
        <f>Table1[[#This Row],[sales]]-Table1[[#This Row],[discount value]]</f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9">
        <f>Table1[[#This Row],[sales]]-Table1[[#This Row],[discount value]]</f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9">
        <f>Table1[[#This Row],[sales]]-Table1[[#This Row],[discount value]]</f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9">
        <f>Table1[[#This Row],[sales]]-Table1[[#This Row],[discount value]]</f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9">
        <f>Table1[[#This Row],[sales]]-Table1[[#This Row],[discount value]]</f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9">
        <f>Table1[[#This Row],[sales]]-Table1[[#This Row],[discount value]]</f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9">
        <f>Table1[[#This Row],[sales]]-Table1[[#This Row],[discount value]]</f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9">
        <f>Table1[[#This Row],[sales]]-Table1[[#This Row],[discount value]]</f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9">
        <f>Table1[[#This Row],[sales]]-Table1[[#This Row],[discount value]]</f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9">
        <f>Table1[[#This Row],[sales]]-Table1[[#This Row],[discount value]]</f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9">
        <f>Table1[[#This Row],[sales]]-Table1[[#This Row],[discount value]]</f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9">
        <f>Table1[[#This Row],[sales]]-Table1[[#This Row],[discount value]]</f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9">
        <f>Table1[[#This Row],[sales]]-Table1[[#This Row],[discount value]]</f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9">
        <f>Table1[[#This Row],[sales]]-Table1[[#This Row],[discount value]]</f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9">
        <f>Table1[[#This Row],[sales]]-Table1[[#This Row],[discount value]]</f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9">
        <f>Table1[[#This Row],[sales]]-Table1[[#This Row],[discount value]]</f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9">
        <f>Table1[[#This Row],[sales]]-Table1[[#This Row],[discount value]]</f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9">
        <f>Table1[[#This Row],[sales]]-Table1[[#This Row],[discount value]]</f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9">
        <f>Table1[[#This Row],[sales]]-Table1[[#This Row],[discount value]]</f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9">
        <f>Table1[[#This Row],[sales]]-Table1[[#This Row],[discount value]]</f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9">
        <f>Table1[[#This Row],[sales]]-Table1[[#This Row],[discount value]]</f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9">
        <f>Table1[[#This Row],[sales]]-Table1[[#This Row],[discount value]]</f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9">
        <f>Table1[[#This Row],[sales]]-Table1[[#This Row],[discount value]]</f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9">
        <f>Table1[[#This Row],[sales]]-Table1[[#This Row],[discount value]]</f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9">
        <f>Table1[[#This Row],[sales]]-Table1[[#This Row],[discount value]]</f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9">
        <f>Table1[[#This Row],[sales]]-Table1[[#This Row],[discount value]]</f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9">
        <f>Table1[[#This Row],[sales]]-Table1[[#This Row],[discount value]]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9">
        <f>Table1[[#This Row],[sales]]-Table1[[#This Row],[discount value]]</f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9">
        <f>Table1[[#This Row],[sales]]-Table1[[#This Row],[discount value]]</f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9">
        <f>Table1[[#This Row],[sales]]-Table1[[#This Row],[discount value]]</f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9">
        <f>Table1[[#This Row],[sales]]-Table1[[#This Row],[discount value]]</f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9">
        <f>Table1[[#This Row],[sales]]-Table1[[#This Row],[discount value]]</f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9">
        <f>Table1[[#This Row],[sales]]-Table1[[#This Row],[discount value]]</f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9">
        <f>Table1[[#This Row],[sales]]-Table1[[#This Row],[discount value]]</f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9">
        <f>Table1[[#This Row],[sales]]-Table1[[#This Row],[discount value]]</f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9">
        <f>Table1[[#This Row],[sales]]-Table1[[#This Row],[discount value]]</f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9">
        <f>Table1[[#This Row],[sales]]-Table1[[#This Row],[discount value]]</f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9">
        <f>Table1[[#This Row],[sales]]-Table1[[#This Row],[discount value]]</f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9">
        <f>Table1[[#This Row],[sales]]-Table1[[#This Row],[discount value]]</f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9">
        <f>Table1[[#This Row],[sales]]-Table1[[#This Row],[discount value]]</f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9">
        <f>Table1[[#This Row],[sales]]-Table1[[#This Row],[discount value]]</f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9">
        <f>Table1[[#This Row],[sales]]-Table1[[#This Row],[discount value]]</f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9">
        <f>Table1[[#This Row],[sales]]-Table1[[#This Row],[discount value]]</f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9">
        <f>Table1[[#This Row],[sales]]-Table1[[#This Row],[discount value]]</f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9">
        <f>Table1[[#This Row],[sales]]-Table1[[#This Row],[discount value]]</f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9">
        <f>Table1[[#This Row],[sales]]-Table1[[#This Row],[discount value]]</f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9">
        <f>Table1[[#This Row],[sales]]-Table1[[#This Row],[discount value]]</f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9">
        <f>Table1[[#This Row],[sales]]-Table1[[#This Row],[discount value]]</f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9">
        <f>Table1[[#This Row],[sales]]-Table1[[#This Row],[discount value]]</f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9">
        <f>Table1[[#This Row],[sales]]-Table1[[#This Row],[discount value]]</f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9">
        <f>Table1[[#This Row],[sales]]-Table1[[#This Row],[discount value]]</f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9">
        <f>Table1[[#This Row],[sales]]-Table1[[#This Row],[discount value]]</f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9">
        <f>Table1[[#This Row],[sales]]-Table1[[#This Row],[discount value]]</f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9">
        <f>Table1[[#This Row],[sales]]-Table1[[#This Row],[discount value]]</f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9">
        <f>Table1[[#This Row],[sales]]-Table1[[#This Row],[discount value]]</f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9">
        <f>Table1[[#This Row],[sales]]-Table1[[#This Row],[discount value]]</f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9">
        <f>Table1[[#This Row],[sales]]-Table1[[#This Row],[discount value]]</f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9">
        <f>Table1[[#This Row],[sales]]-Table1[[#This Row],[discount value]]</f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9">
        <f>Table1[[#This Row],[sales]]-Table1[[#This Row],[discount value]]</f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9">
        <f>Table1[[#This Row],[sales]]-Table1[[#This Row],[discount value]]</f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9">
        <f>Table1[[#This Row],[sales]]-Table1[[#This Row],[discount value]]</f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9">
        <f>Table1[[#This Row],[sales]]-Table1[[#This Row],[discount value]]</f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9">
        <f>Table1[[#This Row],[sales]]-Table1[[#This Row],[discount value]]</f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9">
        <f>Table1[[#This Row],[sales]]-Table1[[#This Row],[discount value]]</f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9">
        <f>Table1[[#This Row],[sales]]-Table1[[#This Row],[discount value]]</f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9">
        <f>Table1[[#This Row],[sales]]-Table1[[#This Row],[discount value]]</f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9">
        <f>Table1[[#This Row],[sales]]-Table1[[#This Row],[discount value]]</f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9">
        <f>Table1[[#This Row],[sales]]-Table1[[#This Row],[discount value]]</f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9">
        <f>Table1[[#This Row],[sales]]-Table1[[#This Row],[discount value]]</f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9">
        <f>Table1[[#This Row],[sales]]-Table1[[#This Row],[discount value]]</f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9">
        <f>Table1[[#This Row],[sales]]-Table1[[#This Row],[discount value]]</f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9">
        <f>Table1[[#This Row],[sales]]-Table1[[#This Row],[discount value]]</f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9">
        <f>Table1[[#This Row],[sales]]-Table1[[#This Row],[discount value]]</f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9">
        <f>Table1[[#This Row],[sales]]-Table1[[#This Row],[discount value]]</f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9">
        <f>Table1[[#This Row],[sales]]-Table1[[#This Row],[discount value]]</f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9">
        <f>Table1[[#This Row],[sales]]-Table1[[#This Row],[discount value]]</f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9">
        <f>Table1[[#This Row],[sales]]-Table1[[#This Row],[discount value]]</f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9">
        <f>Table1[[#This Row],[sales]]-Table1[[#This Row],[discount value]]</f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9">
        <f>Table1[[#This Row],[sales]]-Table1[[#This Row],[discount value]]</f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9">
        <f>Table1[[#This Row],[sales]]-Table1[[#This Row],[discount value]]</f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9">
        <f>Table1[[#This Row],[sales]]-Table1[[#This Row],[discount value]]</f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9">
        <f>Table1[[#This Row],[sales]]-Table1[[#This Row],[discount value]]</f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9">
        <f>Table1[[#This Row],[sales]]-Table1[[#This Row],[discount value]]</f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9">
        <f>Table1[[#This Row],[sales]]-Table1[[#This Row],[discount value]]</f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9">
        <f>Table1[[#This Row],[sales]]-Table1[[#This Row],[discount value]]</f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9">
        <f>Table1[[#This Row],[sales]]-Table1[[#This Row],[discount value]]</f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9">
        <f>Table1[[#This Row],[sales]]-Table1[[#This Row],[discount value]]</f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9">
        <f>Table1[[#This Row],[sales]]-Table1[[#This Row],[discount value]]</f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9">
        <f>Table1[[#This Row],[sales]]-Table1[[#This Row],[discount value]]</f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9">
        <f>Table1[[#This Row],[sales]]-Table1[[#This Row],[discount value]]</f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9">
        <f>Table1[[#This Row],[sales]]-Table1[[#This Row],[discount value]]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9">
        <f>Table1[[#This Row],[sales]]-Table1[[#This Row],[discount value]]</f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9">
        <f>Table1[[#This Row],[sales]]-Table1[[#This Row],[discount value]]</f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9">
        <f>Table1[[#This Row],[sales]]-Table1[[#This Row],[discount value]]</f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9">
        <f>Table1[[#This Row],[sales]]-Table1[[#This Row],[discount value]]</f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9">
        <f>Table1[[#This Row],[sales]]-Table1[[#This Row],[discount value]]</f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9">
        <f>Table1[[#This Row],[sales]]-Table1[[#This Row],[discount value]]</f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9">
        <f>Table1[[#This Row],[sales]]-Table1[[#This Row],[discount value]]</f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9">
        <f>Table1[[#This Row],[sales]]-Table1[[#This Row],[discount value]]</f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9">
        <f>Table1[[#This Row],[sales]]-Table1[[#This Row],[discount value]]</f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9">
        <f>Table1[[#This Row],[sales]]-Table1[[#This Row],[discount value]]</f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9">
        <f>Table1[[#This Row],[sales]]-Table1[[#This Row],[discount value]]</f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9">
        <f>Table1[[#This Row],[sales]]-Table1[[#This Row],[discount value]]</f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9">
        <f>Table1[[#This Row],[sales]]-Table1[[#This Row],[discount value]]</f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9">
        <f>Table1[[#This Row],[sales]]-Table1[[#This Row],[discount value]]</f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9">
        <f>Table1[[#This Row],[sales]]-Table1[[#This Row],[discount value]]</f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9">
        <f>Table1[[#This Row],[sales]]-Table1[[#This Row],[discount value]]</f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9">
        <f>Table1[[#This Row],[sales]]-Table1[[#This Row],[discount value]]</f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9">
        <f>Table1[[#This Row],[sales]]-Table1[[#This Row],[discount value]]</f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9">
        <f>Table1[[#This Row],[sales]]-Table1[[#This Row],[discount value]]</f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9">
        <f>Table1[[#This Row],[sales]]-Table1[[#This Row],[discount value]]</f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9">
        <f>Table1[[#This Row],[sales]]-Table1[[#This Row],[discount value]]</f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9">
        <f>Table1[[#This Row],[sales]]-Table1[[#This Row],[discount value]]</f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9">
        <f>Table1[[#This Row],[sales]]-Table1[[#This Row],[discount value]]</f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9">
        <f>Table1[[#This Row],[sales]]-Table1[[#This Row],[discount value]]</f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9">
        <f>Table1[[#This Row],[sales]]-Table1[[#This Row],[discount value]]</f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9">
        <f>Table1[[#This Row],[sales]]-Table1[[#This Row],[discount value]]</f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9">
        <f>Table1[[#This Row],[sales]]-Table1[[#This Row],[discount value]]</f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9">
        <f>Table1[[#This Row],[sales]]-Table1[[#This Row],[discount value]]</f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9">
        <f>Table1[[#This Row],[sales]]-Table1[[#This Row],[discount value]]</f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9">
        <f>Table1[[#This Row],[sales]]-Table1[[#This Row],[discount value]]</f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9">
        <f>Table1[[#This Row],[sales]]-Table1[[#This Row],[discount value]]</f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9">
        <f>Table1[[#This Row],[sales]]-Table1[[#This Row],[discount value]]</f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9">
        <f>Table1[[#This Row],[sales]]-Table1[[#This Row],[discount value]]</f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9">
        <f>Table1[[#This Row],[sales]]-Table1[[#This Row],[discount value]]</f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9">
        <f>Table1[[#This Row],[sales]]-Table1[[#This Row],[discount value]]</f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9">
        <f>Table1[[#This Row],[sales]]-Table1[[#This Row],[discount value]]</f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9">
        <f>Table1[[#This Row],[sales]]-Table1[[#This Row],[discount value]]</f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9">
        <f>Table1[[#This Row],[sales]]-Table1[[#This Row],[discount value]]</f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9">
        <f>Table1[[#This Row],[sales]]-Table1[[#This Row],[discount value]]</f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9">
        <f>Table1[[#This Row],[sales]]-Table1[[#This Row],[discount value]]</f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9">
        <f>Table1[[#This Row],[sales]]-Table1[[#This Row],[discount value]]</f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9">
        <f>Table1[[#This Row],[sales]]-Table1[[#This Row],[discount value]]</f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9">
        <f>Table1[[#This Row],[sales]]-Table1[[#This Row],[discount value]]</f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9">
        <f>Table1[[#This Row],[sales]]-Table1[[#This Row],[discount value]]</f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9">
        <f>Table1[[#This Row],[sales]]-Table1[[#This Row],[discount value]]</f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9">
        <f>Table1[[#This Row],[sales]]-Table1[[#This Row],[discount value]]</f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9">
        <f>Table1[[#This Row],[sales]]-Table1[[#This Row],[discount value]]</f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9">
        <f>Table1[[#This Row],[sales]]-Table1[[#This Row],[discount value]]</f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9">
        <f>Table1[[#This Row],[sales]]-Table1[[#This Row],[discount value]]</f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9">
        <f>Table1[[#This Row],[sales]]-Table1[[#This Row],[discount value]]</f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9">
        <f>Table1[[#This Row],[sales]]-Table1[[#This Row],[discount value]]</f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9">
        <f>Table1[[#This Row],[sales]]-Table1[[#This Row],[discount value]]</f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9">
        <f>Table1[[#This Row],[sales]]-Table1[[#This Row],[discount value]]</f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9">
        <f>Table1[[#This Row],[sales]]-Table1[[#This Row],[discount value]]</f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9">
        <f>Table1[[#This Row],[sales]]-Table1[[#This Row],[discount value]]</f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9">
        <f>Table1[[#This Row],[sales]]-Table1[[#This Row],[discount value]]</f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9">
        <f>Table1[[#This Row],[sales]]-Table1[[#This Row],[discount value]]</f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9">
        <f>Table1[[#This Row],[sales]]-Table1[[#This Row],[discount value]]</f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9">
        <f>Table1[[#This Row],[sales]]-Table1[[#This Row],[discount value]]</f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9">
        <f>Table1[[#This Row],[sales]]-Table1[[#This Row],[discount value]]</f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9">
        <f>Table1[[#This Row],[sales]]-Table1[[#This Row],[discount value]]</f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9">
        <f>Table1[[#This Row],[sales]]-Table1[[#This Row],[discount value]]</f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9">
        <f>Table1[[#This Row],[sales]]-Table1[[#This Row],[discount value]]</f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9">
        <f>Table1[[#This Row],[sales]]-Table1[[#This Row],[discount value]]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9">
        <f>Table1[[#This Row],[sales]]-Table1[[#This Row],[discount value]]</f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9">
        <f>Table1[[#This Row],[sales]]-Table1[[#This Row],[discount value]]</f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9">
        <f>Table1[[#This Row],[sales]]-Table1[[#This Row],[discount value]]</f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9">
        <f>Table1[[#This Row],[sales]]-Table1[[#This Row],[discount value]]</f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9">
        <f>Table1[[#This Row],[sales]]-Table1[[#This Row],[discount value]]</f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9">
        <f>Table1[[#This Row],[sales]]-Table1[[#This Row],[discount value]]</f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9">
        <f>Table1[[#This Row],[sales]]-Table1[[#This Row],[discount value]]</f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9">
        <f>Table1[[#This Row],[sales]]-Table1[[#This Row],[discount value]]</f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9">
        <f>Table1[[#This Row],[sales]]-Table1[[#This Row],[discount value]]</f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9">
        <f>Table1[[#This Row],[sales]]-Table1[[#This Row],[discount value]]</f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9">
        <f>Table1[[#This Row],[sales]]-Table1[[#This Row],[discount value]]</f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9">
        <f>Table1[[#This Row],[sales]]-Table1[[#This Row],[discount value]]</f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9">
        <f>Table1[[#This Row],[sales]]-Table1[[#This Row],[discount value]]</f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9">
        <f>Table1[[#This Row],[sales]]-Table1[[#This Row],[discount value]]</f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9">
        <f>Table1[[#This Row],[sales]]-Table1[[#This Row],[discount value]]</f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9">
        <f>Table1[[#This Row],[sales]]-Table1[[#This Row],[discount value]]</f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9">
        <f>Table1[[#This Row],[sales]]-Table1[[#This Row],[discount value]]</f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9">
        <f>Table1[[#This Row],[sales]]-Table1[[#This Row],[discount value]]</f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9">
        <f>Table1[[#This Row],[sales]]-Table1[[#This Row],[discount value]]</f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9">
        <f>Table1[[#This Row],[sales]]-Table1[[#This Row],[discount value]]</f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9">
        <f>Table1[[#This Row],[sales]]-Table1[[#This Row],[discount value]]</f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9">
        <f>Table1[[#This Row],[sales]]-Table1[[#This Row],[discount value]]</f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9">
        <f>Table1[[#This Row],[sales]]-Table1[[#This Row],[discount value]]</f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9">
        <f>Table1[[#This Row],[sales]]-Table1[[#This Row],[discount value]]</f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9">
        <f>Table1[[#This Row],[sales]]-Table1[[#This Row],[discount value]]</f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9">
        <f>Table1[[#This Row],[sales]]-Table1[[#This Row],[discount value]]</f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9">
        <f>Table1[[#This Row],[sales]]-Table1[[#This Row],[discount value]]</f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9">
        <f>Table1[[#This Row],[sales]]-Table1[[#This Row],[discount value]]</f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9">
        <f>Table1[[#This Row],[sales]]-Table1[[#This Row],[discount value]]</f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9">
        <f>Table1[[#This Row],[sales]]-Table1[[#This Row],[discount value]]</f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9">
        <f>Table1[[#This Row],[sales]]-Table1[[#This Row],[discount value]]</f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9">
        <f>Table1[[#This Row],[sales]]-Table1[[#This Row],[discount value]]</f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9">
        <f>Table1[[#This Row],[sales]]-Table1[[#This Row],[discount value]]</f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9">
        <f>Table1[[#This Row],[sales]]-Table1[[#This Row],[discount value]]</f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9">
        <f>Table1[[#This Row],[sales]]-Table1[[#This Row],[discount value]]</f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9">
        <f>Table1[[#This Row],[sales]]-Table1[[#This Row],[discount value]]</f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9">
        <f>Table1[[#This Row],[sales]]-Table1[[#This Row],[discount value]]</f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9">
        <f>Table1[[#This Row],[sales]]-Table1[[#This Row],[discount value]]</f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9">
        <f>Table1[[#This Row],[sales]]-Table1[[#This Row],[discount value]]</f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9">
        <f>Table1[[#This Row],[sales]]-Table1[[#This Row],[discount value]]</f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9">
        <f>Table1[[#This Row],[sales]]-Table1[[#This Row],[discount value]]</f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9">
        <f>Table1[[#This Row],[sales]]-Table1[[#This Row],[discount value]]</f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9">
        <f>Table1[[#This Row],[sales]]-Table1[[#This Row],[discount value]]</f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9">
        <f>Table1[[#This Row],[sales]]-Table1[[#This Row],[discount value]]</f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9">
        <f>Table1[[#This Row],[sales]]-Table1[[#This Row],[discount value]]</f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9">
        <f>Table1[[#This Row],[sales]]-Table1[[#This Row],[discount value]]</f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9">
        <f>Table1[[#This Row],[sales]]-Table1[[#This Row],[discount value]]</f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9">
        <f>Table1[[#This Row],[sales]]-Table1[[#This Row],[discount value]]</f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9">
        <f>Table1[[#This Row],[sales]]-Table1[[#This Row],[discount value]]</f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9">
        <f>Table1[[#This Row],[sales]]-Table1[[#This Row],[discount value]]</f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9">
        <f>Table1[[#This Row],[sales]]-Table1[[#This Row],[discount value]]</f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9">
        <f>Table1[[#This Row],[sales]]-Table1[[#This Row],[discount value]]</f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9">
        <f>Table1[[#This Row],[sales]]-Table1[[#This Row],[discount value]]</f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9">
        <f>Table1[[#This Row],[sales]]-Table1[[#This Row],[discount value]]</f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9">
        <f>Table1[[#This Row],[sales]]-Table1[[#This Row],[discount value]]</f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9">
        <f>Table1[[#This Row],[sales]]-Table1[[#This Row],[discount value]]</f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9">
        <f>Table1[[#This Row],[sales]]-Table1[[#This Row],[discount value]]</f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9">
        <f>Table1[[#This Row],[sales]]-Table1[[#This Row],[discount value]]</f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9">
        <f>Table1[[#This Row],[sales]]-Table1[[#This Row],[discount value]]</f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9">
        <f>Table1[[#This Row],[sales]]-Table1[[#This Row],[discount value]]</f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9">
        <f>Table1[[#This Row],[sales]]-Table1[[#This Row],[discount value]]</f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9">
        <f>Table1[[#This Row],[sales]]-Table1[[#This Row],[discount value]]</f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9">
        <f>Table1[[#This Row],[sales]]-Table1[[#This Row],[discount value]]</f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9">
        <f>Table1[[#This Row],[sales]]-Table1[[#This Row],[discount value]]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9">
        <f>Table1[[#This Row],[sales]]-Table1[[#This Row],[discount value]]</f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9">
        <f>Table1[[#This Row],[sales]]-Table1[[#This Row],[discount value]]</f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9">
        <f>Table1[[#This Row],[sales]]-Table1[[#This Row],[discount value]]</f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9">
        <f>Table1[[#This Row],[sales]]-Table1[[#This Row],[discount value]]</f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9">
        <f>Table1[[#This Row],[sales]]-Table1[[#This Row],[discount value]]</f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9">
        <f>Table1[[#This Row],[sales]]-Table1[[#This Row],[discount value]]</f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9">
        <f>Table1[[#This Row],[sales]]-Table1[[#This Row],[discount value]]</f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9">
        <f>Table1[[#This Row],[sales]]-Table1[[#This Row],[discount value]]</f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9">
        <f>Table1[[#This Row],[sales]]-Table1[[#This Row],[discount value]]</f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9">
        <f>Table1[[#This Row],[sales]]-Table1[[#This Row],[discount value]]</f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9">
        <f>Table1[[#This Row],[sales]]-Table1[[#This Row],[discount value]]</f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9">
        <f>Table1[[#This Row],[sales]]-Table1[[#This Row],[discount value]]</f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9">
        <f>Table1[[#This Row],[sales]]-Table1[[#This Row],[discount value]]</f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9">
        <f>Table1[[#This Row],[sales]]-Table1[[#This Row],[discount value]]</f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9">
        <f>Table1[[#This Row],[sales]]-Table1[[#This Row],[discount value]]</f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9">
        <f>Table1[[#This Row],[sales]]-Table1[[#This Row],[discount value]]</f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9">
        <f>Table1[[#This Row],[sales]]-Table1[[#This Row],[discount value]]</f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9">
        <f>Table1[[#This Row],[sales]]-Table1[[#This Row],[discount value]]</f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9">
        <f>Table1[[#This Row],[sales]]-Table1[[#This Row],[discount value]]</f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9">
        <f>Table1[[#This Row],[sales]]-Table1[[#This Row],[discount value]]</f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9">
        <f>Table1[[#This Row],[sales]]-Table1[[#This Row],[discount value]]</f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9">
        <f>Table1[[#This Row],[sales]]-Table1[[#This Row],[discount value]]</f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9">
        <f>Table1[[#This Row],[sales]]-Table1[[#This Row],[discount value]]</f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9">
        <f>Table1[[#This Row],[sales]]-Table1[[#This Row],[discount value]]</f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9">
        <f>Table1[[#This Row],[sales]]-Table1[[#This Row],[discount value]]</f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9">
        <f>Table1[[#This Row],[sales]]-Table1[[#This Row],[discount value]]</f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9">
        <f>Table1[[#This Row],[sales]]-Table1[[#This Row],[discount value]]</f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9">
        <f>Table1[[#This Row],[sales]]-Table1[[#This Row],[discount value]]</f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9">
        <f>Table1[[#This Row],[sales]]-Table1[[#This Row],[discount value]]</f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9">
        <f>Table1[[#This Row],[sales]]-Table1[[#This Row],[discount value]]</f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9">
        <f>Table1[[#This Row],[sales]]-Table1[[#This Row],[discount value]]</f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9">
        <f>Table1[[#This Row],[sales]]-Table1[[#This Row],[discount value]]</f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9">
        <f>Table1[[#This Row],[sales]]-Table1[[#This Row],[discount value]]</f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9">
        <f>Table1[[#This Row],[sales]]-Table1[[#This Row],[discount value]]</f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9">
        <f>Table1[[#This Row],[sales]]-Table1[[#This Row],[discount value]]</f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9">
        <f>Table1[[#This Row],[sales]]-Table1[[#This Row],[discount value]]</f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9">
        <f>Table1[[#This Row],[sales]]-Table1[[#This Row],[discount value]]</f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9">
        <f>Table1[[#This Row],[sales]]-Table1[[#This Row],[discount value]]</f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9">
        <f>Table1[[#This Row],[sales]]-Table1[[#This Row],[discount value]]</f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9">
        <f>Table1[[#This Row],[sales]]-Table1[[#This Row],[discount value]]</f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9">
        <f>Table1[[#This Row],[sales]]-Table1[[#This Row],[discount value]]</f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9">
        <f>Table1[[#This Row],[sales]]-Table1[[#This Row],[discount value]]</f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9">
        <f>Table1[[#This Row],[sales]]-Table1[[#This Row],[discount value]]</f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9">
        <f>Table1[[#This Row],[sales]]-Table1[[#This Row],[discount value]]</f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9">
        <f>Table1[[#This Row],[sales]]-Table1[[#This Row],[discount value]]</f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9">
        <f>Table1[[#This Row],[sales]]-Table1[[#This Row],[discount value]]</f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9">
        <f>Table1[[#This Row],[sales]]-Table1[[#This Row],[discount value]]</f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9">
        <f>Table1[[#This Row],[sales]]-Table1[[#This Row],[discount value]]</f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9">
        <f>Table1[[#This Row],[sales]]-Table1[[#This Row],[discount value]]</f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9">
        <f>Table1[[#This Row],[sales]]-Table1[[#This Row],[discount value]]</f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9">
        <f>Table1[[#This Row],[sales]]-Table1[[#This Row],[discount value]]</f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9">
        <f>Table1[[#This Row],[sales]]-Table1[[#This Row],[discount value]]</f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9">
        <f>Table1[[#This Row],[sales]]-Table1[[#This Row],[discount value]]</f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9">
        <f>Table1[[#This Row],[sales]]-Table1[[#This Row],[discount value]]</f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9">
        <f>Table1[[#This Row],[sales]]-Table1[[#This Row],[discount value]]</f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9">
        <f>Table1[[#This Row],[sales]]-Table1[[#This Row],[discount value]]</f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9">
        <f>Table1[[#This Row],[sales]]-Table1[[#This Row],[discount value]]</f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9">
        <f>Table1[[#This Row],[sales]]-Table1[[#This Row],[discount value]]</f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9">
        <f>Table1[[#This Row],[sales]]-Table1[[#This Row],[discount value]]</f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9">
        <f>Table1[[#This Row],[sales]]-Table1[[#This Row],[discount value]]</f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9">
        <f>Table1[[#This Row],[sales]]-Table1[[#This Row],[discount value]]</f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9">
        <f>Table1[[#This Row],[sales]]-Table1[[#This Row],[discount value]]</f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9">
        <f>Table1[[#This Row],[sales]]-Table1[[#This Row],[discount value]]</f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9">
        <f>Table1[[#This Row],[sales]]-Table1[[#This Row],[discount value]]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9">
        <f>Table1[[#This Row],[sales]]-Table1[[#This Row],[discount value]]</f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9">
        <f>Table1[[#This Row],[sales]]-Table1[[#This Row],[discount value]]</f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9">
        <f>Table1[[#This Row],[sales]]-Table1[[#This Row],[discount value]]</f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9">
        <f>Table1[[#This Row],[sales]]-Table1[[#This Row],[discount value]]</f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9">
        <f>Table1[[#This Row],[sales]]-Table1[[#This Row],[discount value]]</f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9">
        <f>Table1[[#This Row],[sales]]-Table1[[#This Row],[discount value]]</f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9">
        <f>Table1[[#This Row],[sales]]-Table1[[#This Row],[discount value]]</f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9">
        <f>Table1[[#This Row],[sales]]-Table1[[#This Row],[discount value]]</f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9">
        <f>Table1[[#This Row],[sales]]-Table1[[#This Row],[discount value]]</f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9">
        <f>Table1[[#This Row],[sales]]-Table1[[#This Row],[discount value]]</f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9">
        <f>Table1[[#This Row],[sales]]-Table1[[#This Row],[discount value]]</f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9">
        <f>Table1[[#This Row],[sales]]-Table1[[#This Row],[discount value]]</f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9">
        <f>Table1[[#This Row],[sales]]-Table1[[#This Row],[discount value]]</f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9">
        <f>Table1[[#This Row],[sales]]-Table1[[#This Row],[discount value]]</f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9">
        <f>Table1[[#This Row],[sales]]-Table1[[#This Row],[discount value]]</f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9">
        <f>Table1[[#This Row],[sales]]-Table1[[#This Row],[discount value]]</f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9">
        <f>Table1[[#This Row],[sales]]-Table1[[#This Row],[discount value]]</f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9">
        <f>Table1[[#This Row],[sales]]-Table1[[#This Row],[discount value]]</f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9">
        <f>Table1[[#This Row],[sales]]-Table1[[#This Row],[discount value]]</f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9">
        <f>Table1[[#This Row],[sales]]-Table1[[#This Row],[discount value]]</f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9">
        <f>Table1[[#This Row],[sales]]-Table1[[#This Row],[discount value]]</f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9">
        <f>Table1[[#This Row],[sales]]-Table1[[#This Row],[discount value]]</f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9">
        <f>Table1[[#This Row],[sales]]-Table1[[#This Row],[discount value]]</f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9">
        <f>Table1[[#This Row],[sales]]-Table1[[#This Row],[discount value]]</f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9">
        <f>Table1[[#This Row],[sales]]-Table1[[#This Row],[discount value]]</f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9">
        <f>Table1[[#This Row],[sales]]-Table1[[#This Row],[discount value]]</f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9">
        <f>Table1[[#This Row],[sales]]-Table1[[#This Row],[discount value]]</f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9">
        <f>Table1[[#This Row],[sales]]-Table1[[#This Row],[discount value]]</f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9">
        <f>Table1[[#This Row],[sales]]-Table1[[#This Row],[discount value]]</f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9">
        <f>Table1[[#This Row],[sales]]-Table1[[#This Row],[discount value]]</f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9">
        <f>Table1[[#This Row],[sales]]-Table1[[#This Row],[discount value]]</f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9">
        <f>Table1[[#This Row],[sales]]-Table1[[#This Row],[discount value]]</f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9">
        <f>Table1[[#This Row],[sales]]-Table1[[#This Row],[discount value]]</f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9">
        <f>Table1[[#This Row],[sales]]-Table1[[#This Row],[discount value]]</f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9">
        <f>Table1[[#This Row],[sales]]-Table1[[#This Row],[discount value]]</f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9">
        <f>Table1[[#This Row],[sales]]-Table1[[#This Row],[discount value]]</f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9">
        <f>Table1[[#This Row],[sales]]-Table1[[#This Row],[discount value]]</f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9">
        <f>Table1[[#This Row],[sales]]-Table1[[#This Row],[discount value]]</f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9">
        <f>Table1[[#This Row],[sales]]-Table1[[#This Row],[discount value]]</f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9">
        <f>Table1[[#This Row],[sales]]-Table1[[#This Row],[discount value]]</f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9">
        <f>Table1[[#This Row],[sales]]-Table1[[#This Row],[discount value]]</f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9">
        <f>Table1[[#This Row],[sales]]-Table1[[#This Row],[discount value]]</f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9">
        <f>Table1[[#This Row],[sales]]-Table1[[#This Row],[discount value]]</f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9">
        <f>Table1[[#This Row],[sales]]-Table1[[#This Row],[discount value]]</f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9">
        <f>Table1[[#This Row],[sales]]-Table1[[#This Row],[discount value]]</f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9">
        <f>Table1[[#This Row],[sales]]-Table1[[#This Row],[discount value]]</f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9">
        <f>Table1[[#This Row],[sales]]-Table1[[#This Row],[discount value]]</f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9">
        <f>Table1[[#This Row],[sales]]-Table1[[#This Row],[discount value]]</f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9">
        <f>Table1[[#This Row],[sales]]-Table1[[#This Row],[discount value]]</f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9">
        <f>Table1[[#This Row],[sales]]-Table1[[#This Row],[discount value]]</f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9">
        <f>Table1[[#This Row],[sales]]-Table1[[#This Row],[discount value]]</f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9">
        <f>Table1[[#This Row],[sales]]-Table1[[#This Row],[discount value]]</f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9">
        <f>Table1[[#This Row],[sales]]-Table1[[#This Row],[discount value]]</f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9">
        <f>Table1[[#This Row],[sales]]-Table1[[#This Row],[discount value]]</f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9">
        <f>Table1[[#This Row],[sales]]-Table1[[#This Row],[discount value]]</f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9">
        <f>Table1[[#This Row],[sales]]-Table1[[#This Row],[discount value]]</f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9">
        <f>Table1[[#This Row],[sales]]-Table1[[#This Row],[discount value]]</f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9">
        <f>Table1[[#This Row],[sales]]-Table1[[#This Row],[discount value]]</f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9">
        <f>Table1[[#This Row],[sales]]-Table1[[#This Row],[discount value]]</f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9">
        <f>Table1[[#This Row],[sales]]-Table1[[#This Row],[discount value]]</f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9">
        <f>Table1[[#This Row],[sales]]-Table1[[#This Row],[discount value]]</f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9">
        <f>Table1[[#This Row],[sales]]-Table1[[#This Row],[discount value]]</f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9">
        <f>Table1[[#This Row],[sales]]-Table1[[#This Row],[discount value]]</f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9">
        <f>Table1[[#This Row],[sales]]-Table1[[#This Row],[discount value]]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9">
        <f>Table1[[#This Row],[sales]]-Table1[[#This Row],[discount value]]</f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9">
        <f>Table1[[#This Row],[sales]]-Table1[[#This Row],[discount value]]</f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9">
        <f>Table1[[#This Row],[sales]]-Table1[[#This Row],[discount value]]</f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9">
        <f>Table1[[#This Row],[sales]]-Table1[[#This Row],[discount value]]</f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9">
        <f>Table1[[#This Row],[sales]]-Table1[[#This Row],[discount value]]</f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9">
        <f>Table1[[#This Row],[sales]]-Table1[[#This Row],[discount value]]</f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9">
        <f>Table1[[#This Row],[sales]]-Table1[[#This Row],[discount value]]</f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9">
        <f>Table1[[#This Row],[sales]]-Table1[[#This Row],[discount value]]</f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9">
        <f>Table1[[#This Row],[sales]]-Table1[[#This Row],[discount value]]</f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9">
        <f>Table1[[#This Row],[sales]]-Table1[[#This Row],[discount value]]</f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9">
        <f>Table1[[#This Row],[sales]]-Table1[[#This Row],[discount value]]</f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9">
        <f>Table1[[#This Row],[sales]]-Table1[[#This Row],[discount value]]</f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9">
        <f>Table1[[#This Row],[sales]]-Table1[[#This Row],[discount value]]</f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9">
        <f>Table1[[#This Row],[sales]]-Table1[[#This Row],[discount value]]</f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9">
        <f>Table1[[#This Row],[sales]]-Table1[[#This Row],[discount value]]</f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9">
        <f>Table1[[#This Row],[sales]]-Table1[[#This Row],[discount value]]</f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9">
        <f>Table1[[#This Row],[sales]]-Table1[[#This Row],[discount value]]</f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9">
        <f>Table1[[#This Row],[sales]]-Table1[[#This Row],[discount value]]</f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9">
        <f>Table1[[#This Row],[sales]]-Table1[[#This Row],[discount value]]</f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9">
        <f>Table1[[#This Row],[sales]]-Table1[[#This Row],[discount value]]</f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9">
        <f>Table1[[#This Row],[sales]]-Table1[[#This Row],[discount value]]</f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9">
        <f>Table1[[#This Row],[sales]]-Table1[[#This Row],[discount value]]</f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9">
        <f>Table1[[#This Row],[sales]]-Table1[[#This Row],[discount value]]</f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9">
        <f>Table1[[#This Row],[sales]]-Table1[[#This Row],[discount value]]</f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9">
        <f>Table1[[#This Row],[sales]]-Table1[[#This Row],[discount value]]</f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9">
        <f>Table1[[#This Row],[sales]]-Table1[[#This Row],[discount value]]</f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9">
        <f>Table1[[#This Row],[sales]]-Table1[[#This Row],[discount value]]</f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9">
        <f>Table1[[#This Row],[sales]]-Table1[[#This Row],[discount value]]</f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9">
        <f>Table1[[#This Row],[sales]]-Table1[[#This Row],[discount value]]</f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9">
        <f>Table1[[#This Row],[sales]]-Table1[[#This Row],[discount value]]</f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9">
        <f>Table1[[#This Row],[sales]]-Table1[[#This Row],[discount value]]</f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9">
        <f>Table1[[#This Row],[sales]]-Table1[[#This Row],[discount value]]</f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9">
        <f>Table1[[#This Row],[sales]]-Table1[[#This Row],[discount value]]</f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9">
        <f>Table1[[#This Row],[sales]]-Table1[[#This Row],[discount value]]</f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9">
        <f>Table1[[#This Row],[sales]]-Table1[[#This Row],[discount value]]</f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9">
        <f>Table1[[#This Row],[sales]]-Table1[[#This Row],[discount value]]</f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9">
        <f>Table1[[#This Row],[sales]]-Table1[[#This Row],[discount value]]</f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9">
        <f>Table1[[#This Row],[sales]]-Table1[[#This Row],[discount value]]</f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9">
        <f>Table1[[#This Row],[sales]]-Table1[[#This Row],[discount value]]</f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9">
        <f>Table1[[#This Row],[sales]]-Table1[[#This Row],[discount value]]</f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9">
        <f>Table1[[#This Row],[sales]]-Table1[[#This Row],[discount value]]</f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9">
        <f>Table1[[#This Row],[sales]]-Table1[[#This Row],[discount value]]</f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9">
        <f>Table1[[#This Row],[sales]]-Table1[[#This Row],[discount value]]</f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9">
        <f>Table1[[#This Row],[sales]]-Table1[[#This Row],[discount value]]</f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9">
        <f>Table1[[#This Row],[sales]]-Table1[[#This Row],[discount value]]</f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9">
        <f>Table1[[#This Row],[sales]]-Table1[[#This Row],[discount value]]</f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9">
        <f>Table1[[#This Row],[sales]]-Table1[[#This Row],[discount value]]</f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9">
        <f>Table1[[#This Row],[sales]]-Table1[[#This Row],[discount value]]</f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9">
        <f>Table1[[#This Row],[sales]]-Table1[[#This Row],[discount value]]</f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9">
        <f>Table1[[#This Row],[sales]]-Table1[[#This Row],[discount value]]</f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9">
        <f>Table1[[#This Row],[sales]]-Table1[[#This Row],[discount value]]</f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9">
        <f>Table1[[#This Row],[sales]]-Table1[[#This Row],[discount value]]</f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9">
        <f>Table1[[#This Row],[sales]]-Table1[[#This Row],[discount value]]</f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9">
        <f>Table1[[#This Row],[sales]]-Table1[[#This Row],[discount value]]</f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9">
        <f>Table1[[#This Row],[sales]]-Table1[[#This Row],[discount value]]</f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9">
        <f>Table1[[#This Row],[sales]]-Table1[[#This Row],[discount value]]</f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9">
        <f>Table1[[#This Row],[sales]]-Table1[[#This Row],[discount value]]</f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9">
        <f>Table1[[#This Row],[sales]]-Table1[[#This Row],[discount value]]</f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9">
        <f>Table1[[#This Row],[sales]]-Table1[[#This Row],[discount value]]</f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9">
        <f>Table1[[#This Row],[sales]]-Table1[[#This Row],[discount value]]</f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9">
        <f>Table1[[#This Row],[sales]]-Table1[[#This Row],[discount value]]</f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9">
        <f>Table1[[#This Row],[sales]]-Table1[[#This Row],[discount value]]</f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9">
        <f>Table1[[#This Row],[sales]]-Table1[[#This Row],[discount value]]</f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9">
        <f>Table1[[#This Row],[sales]]-Table1[[#This Row],[discount value]]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9">
        <f>Table1[[#This Row],[sales]]-Table1[[#This Row],[discount value]]</f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9">
        <f>Table1[[#This Row],[sales]]-Table1[[#This Row],[discount value]]</f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9">
        <f>Table1[[#This Row],[sales]]-Table1[[#This Row],[discount value]]</f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9">
        <f>Table1[[#This Row],[sales]]-Table1[[#This Row],[discount value]]</f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9">
        <f>Table1[[#This Row],[sales]]-Table1[[#This Row],[discount value]]</f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9">
        <f>Table1[[#This Row],[sales]]-Table1[[#This Row],[discount value]]</f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9">
        <f>Table1[[#This Row],[sales]]-Table1[[#This Row],[discount value]]</f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9">
        <f>Table1[[#This Row],[sales]]-Table1[[#This Row],[discount value]]</f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9">
        <f>Table1[[#This Row],[sales]]-Table1[[#This Row],[discount value]]</f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9">
        <f>Table1[[#This Row],[sales]]-Table1[[#This Row],[discount value]]</f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9">
        <f>Table1[[#This Row],[sales]]-Table1[[#This Row],[discount value]]</f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9">
        <f>Table1[[#This Row],[sales]]-Table1[[#This Row],[discount value]]</f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9">
        <f>Table1[[#This Row],[sales]]-Table1[[#This Row],[discount value]]</f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9">
        <f>Table1[[#This Row],[sales]]-Table1[[#This Row],[discount value]]</f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9">
        <f>Table1[[#This Row],[sales]]-Table1[[#This Row],[discount value]]</f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9">
        <f>Table1[[#This Row],[sales]]-Table1[[#This Row],[discount value]]</f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9">
        <f>Table1[[#This Row],[sales]]-Table1[[#This Row],[discount value]]</f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9">
        <f>Table1[[#This Row],[sales]]-Table1[[#This Row],[discount value]]</f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9">
        <f>Table1[[#This Row],[sales]]-Table1[[#This Row],[discount value]]</f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9">
        <f>Table1[[#This Row],[sales]]-Table1[[#This Row],[discount value]]</f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9">
        <f>Table1[[#This Row],[sales]]-Table1[[#This Row],[discount value]]</f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9">
        <f>Table1[[#This Row],[sales]]-Table1[[#This Row],[discount value]]</f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9">
        <f>Table1[[#This Row],[sales]]-Table1[[#This Row],[discount value]]</f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9">
        <f>Table1[[#This Row],[sales]]-Table1[[#This Row],[discount value]]</f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9">
        <f>Table1[[#This Row],[sales]]-Table1[[#This Row],[discount value]]</f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9">
        <f>Table1[[#This Row],[sales]]-Table1[[#This Row],[discount value]]</f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9">
        <f>Table1[[#This Row],[sales]]-Table1[[#This Row],[discount value]]</f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9">
        <f>Table1[[#This Row],[sales]]-Table1[[#This Row],[discount value]]</f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9">
        <f>Table1[[#This Row],[sales]]-Table1[[#This Row],[discount value]]</f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9">
        <f>Table1[[#This Row],[sales]]-Table1[[#This Row],[discount value]]</f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9">
        <f>Table1[[#This Row],[sales]]-Table1[[#This Row],[discount value]]</f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9">
        <f>Table1[[#This Row],[sales]]-Table1[[#This Row],[discount value]]</f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9">
        <f>Table1[[#This Row],[sales]]-Table1[[#This Row],[discount value]]</f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9">
        <f>Table1[[#This Row],[sales]]-Table1[[#This Row],[discount value]]</f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9">
        <f>Table1[[#This Row],[sales]]-Table1[[#This Row],[discount value]]</f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9">
        <f>Table1[[#This Row],[sales]]-Table1[[#This Row],[discount value]]</f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9">
        <f>Table1[[#This Row],[sales]]-Table1[[#This Row],[discount value]]</f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9">
        <f>Table1[[#This Row],[sales]]-Table1[[#This Row],[discount value]]</f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9">
        <f>Table1[[#This Row],[sales]]-Table1[[#This Row],[discount value]]</f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9">
        <f>Table1[[#This Row],[sales]]-Table1[[#This Row],[discount value]]</f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9">
        <f>Table1[[#This Row],[sales]]-Table1[[#This Row],[discount value]]</f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9">
        <f>Table1[[#This Row],[sales]]-Table1[[#This Row],[discount value]]</f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9">
        <f>Table1[[#This Row],[sales]]-Table1[[#This Row],[discount value]]</f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9">
        <f>Table1[[#This Row],[sales]]-Table1[[#This Row],[discount value]]</f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9">
        <f>Table1[[#This Row],[sales]]-Table1[[#This Row],[discount value]]</f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9">
        <f>Table1[[#This Row],[sales]]-Table1[[#This Row],[discount value]]</f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9">
        <f>Table1[[#This Row],[sales]]-Table1[[#This Row],[discount value]]</f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9">
        <f>Table1[[#This Row],[sales]]-Table1[[#This Row],[discount value]]</f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9">
        <f>Table1[[#This Row],[sales]]-Table1[[#This Row],[discount value]]</f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9">
        <f>Table1[[#This Row],[sales]]-Table1[[#This Row],[discount value]]</f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9">
        <f>Table1[[#This Row],[sales]]-Table1[[#This Row],[discount value]]</f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9">
        <f>Table1[[#This Row],[sales]]-Table1[[#This Row],[discount value]]</f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9">
        <f>Table1[[#This Row],[sales]]-Table1[[#This Row],[discount value]]</f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9">
        <f>Table1[[#This Row],[sales]]-Table1[[#This Row],[discount value]]</f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9">
        <f>Table1[[#This Row],[sales]]-Table1[[#This Row],[discount value]]</f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9">
        <f>Table1[[#This Row],[sales]]-Table1[[#This Row],[discount value]]</f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9">
        <f>Table1[[#This Row],[sales]]-Table1[[#This Row],[discount value]]</f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9">
        <f>Table1[[#This Row],[sales]]-Table1[[#This Row],[discount value]]</f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9">
        <f>Table1[[#This Row],[sales]]-Table1[[#This Row],[discount value]]</f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9">
        <f>Table1[[#This Row],[sales]]-Table1[[#This Row],[discount value]]</f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9">
        <f>Table1[[#This Row],[sales]]-Table1[[#This Row],[discount value]]</f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9">
        <f>Table1[[#This Row],[sales]]-Table1[[#This Row],[discount value]]</f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9">
        <f>Table1[[#This Row],[sales]]-Table1[[#This Row],[discount value]]</f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9">
        <f>Table1[[#This Row],[sales]]-Table1[[#This Row],[discount value]]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9">
        <f>Table1[[#This Row],[sales]]-Table1[[#This Row],[discount value]]</f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9">
        <f>Table1[[#This Row],[sales]]-Table1[[#This Row],[discount value]]</f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9">
        <f>Table1[[#This Row],[sales]]-Table1[[#This Row],[discount value]]</f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9">
        <f>Table1[[#This Row],[sales]]-Table1[[#This Row],[discount value]]</f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9">
        <f>Table1[[#This Row],[sales]]-Table1[[#This Row],[discount value]]</f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9">
        <f>Table1[[#This Row],[sales]]-Table1[[#This Row],[discount value]]</f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9">
        <f>Table1[[#This Row],[sales]]-Table1[[#This Row],[discount value]]</f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9">
        <f>Table1[[#This Row],[sales]]-Table1[[#This Row],[discount value]]</f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9">
        <f>Table1[[#This Row],[sales]]-Table1[[#This Row],[discount value]]</f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9">
        <f>Table1[[#This Row],[sales]]-Table1[[#This Row],[discount value]]</f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9">
        <f>Table1[[#This Row],[sales]]-Table1[[#This Row],[discount value]]</f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9">
        <f>Table1[[#This Row],[sales]]-Table1[[#This Row],[discount value]]</f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9">
        <f>Table1[[#This Row],[sales]]-Table1[[#This Row],[discount value]]</f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9">
        <f>Table1[[#This Row],[sales]]-Table1[[#This Row],[discount value]]</f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9">
        <f>Table1[[#This Row],[sales]]-Table1[[#This Row],[discount value]]</f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9">
        <f>Table1[[#This Row],[sales]]-Table1[[#This Row],[discount value]]</f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9">
        <f>Table1[[#This Row],[sales]]-Table1[[#This Row],[discount value]]</f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9">
        <f>Table1[[#This Row],[sales]]-Table1[[#This Row],[discount value]]</f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9">
        <f>Table1[[#This Row],[sales]]-Table1[[#This Row],[discount value]]</f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9">
        <f>Table1[[#This Row],[sales]]-Table1[[#This Row],[discount value]]</f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9">
        <f>Table1[[#This Row],[sales]]-Table1[[#This Row],[discount value]]</f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9">
        <f>Table1[[#This Row],[sales]]-Table1[[#This Row],[discount value]]</f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9">
        <f>Table1[[#This Row],[sales]]-Table1[[#This Row],[discount value]]</f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9">
        <f>Table1[[#This Row],[sales]]-Table1[[#This Row],[discount value]]</f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9">
        <f>Table1[[#This Row],[sales]]-Table1[[#This Row],[discount value]]</f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9">
        <f>Table1[[#This Row],[sales]]-Table1[[#This Row],[discount value]]</f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9">
        <f>Table1[[#This Row],[sales]]-Table1[[#This Row],[discount value]]</f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9">
        <f>Table1[[#This Row],[sales]]-Table1[[#This Row],[discount value]]</f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9">
        <f>Table1[[#This Row],[sales]]-Table1[[#This Row],[discount value]]</f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9">
        <f>Table1[[#This Row],[sales]]-Table1[[#This Row],[discount value]]</f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9">
        <f>Table1[[#This Row],[sales]]-Table1[[#This Row],[discount value]]</f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9">
        <f>Table1[[#This Row],[sales]]-Table1[[#This Row],[discount value]]</f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9">
        <f>Table1[[#This Row],[sales]]-Table1[[#This Row],[discount value]]</f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9">
        <f>Table1[[#This Row],[sales]]-Table1[[#This Row],[discount value]]</f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9">
        <f>Table1[[#This Row],[sales]]-Table1[[#This Row],[discount value]]</f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9">
        <f>Table1[[#This Row],[sales]]-Table1[[#This Row],[discount value]]</f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9">
        <f>Table1[[#This Row],[sales]]-Table1[[#This Row],[discount value]]</f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9">
        <f>Table1[[#This Row],[sales]]-Table1[[#This Row],[discount value]]</f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9">
        <f>Table1[[#This Row],[sales]]-Table1[[#This Row],[discount value]]</f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9">
        <f>Table1[[#This Row],[sales]]-Table1[[#This Row],[discount value]]</f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9">
        <f>Table1[[#This Row],[sales]]-Table1[[#This Row],[discount value]]</f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9">
        <f>Table1[[#This Row],[sales]]-Table1[[#This Row],[discount value]]</f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9">
        <f>Table1[[#This Row],[sales]]-Table1[[#This Row],[discount value]]</f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9">
        <f>Table1[[#This Row],[sales]]-Table1[[#This Row],[discount value]]</f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9">
        <f>Table1[[#This Row],[sales]]-Table1[[#This Row],[discount value]]</f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9">
        <f>Table1[[#This Row],[sales]]-Table1[[#This Row],[discount value]]</f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9">
        <f>Table1[[#This Row],[sales]]-Table1[[#This Row],[discount value]]</f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9">
        <f>Table1[[#This Row],[sales]]-Table1[[#This Row],[discount value]]</f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9">
        <f>Table1[[#This Row],[sales]]-Table1[[#This Row],[discount value]]</f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9">
        <f>Table1[[#This Row],[sales]]-Table1[[#This Row],[discount value]]</f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9">
        <f>Table1[[#This Row],[sales]]-Table1[[#This Row],[discount value]]</f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9">
        <f>Table1[[#This Row],[sales]]-Table1[[#This Row],[discount value]]</f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9">
        <f>Table1[[#This Row],[sales]]-Table1[[#This Row],[discount value]]</f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9">
        <f>Table1[[#This Row],[sales]]-Table1[[#This Row],[discount value]]</f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9">
        <f>Table1[[#This Row],[sales]]-Table1[[#This Row],[discount value]]</f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9">
        <f>Table1[[#This Row],[sales]]-Table1[[#This Row],[discount value]]</f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9">
        <f>Table1[[#This Row],[sales]]-Table1[[#This Row],[discount value]]</f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9">
        <f>Table1[[#This Row],[sales]]-Table1[[#This Row],[discount value]]</f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9">
        <f>Table1[[#This Row],[sales]]-Table1[[#This Row],[discount value]]</f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9">
        <f>Table1[[#This Row],[sales]]-Table1[[#This Row],[discount value]]</f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9">
        <f>Table1[[#This Row],[sales]]-Table1[[#This Row],[discount value]]</f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9">
        <f>Table1[[#This Row],[sales]]-Table1[[#This Row],[discount value]]</f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9">
        <f>Table1[[#This Row],[sales]]-Table1[[#This Row],[discount value]]</f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9">
        <f>Table1[[#This Row],[sales]]-Table1[[#This Row],[discount value]]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9">
        <f>Table1[[#This Row],[sales]]-Table1[[#This Row],[discount value]]</f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9">
        <f>Table1[[#This Row],[sales]]-Table1[[#This Row],[discount value]]</f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9">
        <f>Table1[[#This Row],[sales]]-Table1[[#This Row],[discount value]]</f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9">
        <f>Table1[[#This Row],[sales]]-Table1[[#This Row],[discount value]]</f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9">
        <f>Table1[[#This Row],[sales]]-Table1[[#This Row],[discount value]]</f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9">
        <f>Table1[[#This Row],[sales]]-Table1[[#This Row],[discount value]]</f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9">
        <f>Table1[[#This Row],[sales]]-Table1[[#This Row],[discount value]]</f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9">
        <f>Table1[[#This Row],[sales]]-Table1[[#This Row],[discount value]]</f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9">
        <f>Table1[[#This Row],[sales]]-Table1[[#This Row],[discount value]]</f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9">
        <f>Table1[[#This Row],[sales]]-Table1[[#This Row],[discount value]]</f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9">
        <f>Table1[[#This Row],[sales]]-Table1[[#This Row],[discount value]]</f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9">
        <f>Table1[[#This Row],[sales]]-Table1[[#This Row],[discount value]]</f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9">
        <f>Table1[[#This Row],[sales]]-Table1[[#This Row],[discount value]]</f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9">
        <f>Table1[[#This Row],[sales]]-Table1[[#This Row],[discount value]]</f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9">
        <f>Table1[[#This Row],[sales]]-Table1[[#This Row],[discount value]]</f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9">
        <f>Table1[[#This Row],[sales]]-Table1[[#This Row],[discount value]]</f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9">
        <f>Table1[[#This Row],[sales]]-Table1[[#This Row],[discount value]]</f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9">
        <f>Table1[[#This Row],[sales]]-Table1[[#This Row],[discount value]]</f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9">
        <f>Table1[[#This Row],[sales]]-Table1[[#This Row],[discount value]]</f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9">
        <f>Table1[[#This Row],[sales]]-Table1[[#This Row],[discount value]]</f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9">
        <f>Table1[[#This Row],[sales]]-Table1[[#This Row],[discount value]]</f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9">
        <f>Table1[[#This Row],[sales]]-Table1[[#This Row],[discount value]]</f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9">
        <f>Table1[[#This Row],[sales]]-Table1[[#This Row],[discount value]]</f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9">
        <f>Table1[[#This Row],[sales]]-Table1[[#This Row],[discount value]]</f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9">
        <f>Table1[[#This Row],[sales]]-Table1[[#This Row],[discount value]]</f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9">
        <f>Table1[[#This Row],[sales]]-Table1[[#This Row],[discount value]]</f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9">
        <f>Table1[[#This Row],[sales]]-Table1[[#This Row],[discount value]]</f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9">
        <f>Table1[[#This Row],[sales]]-Table1[[#This Row],[discount value]]</f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9">
        <f>Table1[[#This Row],[sales]]-Table1[[#This Row],[discount value]]</f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9">
        <f>Table1[[#This Row],[sales]]-Table1[[#This Row],[discount value]]</f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9">
        <f>Table1[[#This Row],[sales]]-Table1[[#This Row],[discount value]]</f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9">
        <f>Table1[[#This Row],[sales]]-Table1[[#This Row],[discount value]]</f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9">
        <f>Table1[[#This Row],[sales]]-Table1[[#This Row],[discount value]]</f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9">
        <f>Table1[[#This Row],[sales]]-Table1[[#This Row],[discount value]]</f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9">
        <f>Table1[[#This Row],[sales]]-Table1[[#This Row],[discount value]]</f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9">
        <f>Table1[[#This Row],[sales]]-Table1[[#This Row],[discount value]]</f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9">
        <f>Table1[[#This Row],[sales]]-Table1[[#This Row],[discount value]]</f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9">
        <f>Table1[[#This Row],[sales]]-Table1[[#This Row],[discount value]]</f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9">
        <f>Table1[[#This Row],[sales]]-Table1[[#This Row],[discount value]]</f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9">
        <f>Table1[[#This Row],[sales]]-Table1[[#This Row],[discount value]]</f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9">
        <f>Table1[[#This Row],[sales]]-Table1[[#This Row],[discount value]]</f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9">
        <f>Table1[[#This Row],[sales]]-Table1[[#This Row],[discount value]]</f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9">
        <f>Table1[[#This Row],[sales]]-Table1[[#This Row],[discount value]]</f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9">
        <f>Table1[[#This Row],[sales]]-Table1[[#This Row],[discount value]]</f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9">
        <f>Table1[[#This Row],[sales]]-Table1[[#This Row],[discount value]]</f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9">
        <f>Table1[[#This Row],[sales]]-Table1[[#This Row],[discount value]]</f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9">
        <f>Table1[[#This Row],[sales]]-Table1[[#This Row],[discount value]]</f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9">
        <f>Table1[[#This Row],[sales]]-Table1[[#This Row],[discount value]]</f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9">
        <f>Table1[[#This Row],[sales]]-Table1[[#This Row],[discount value]]</f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9">
        <f>Table1[[#This Row],[sales]]-Table1[[#This Row],[discount value]]</f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9">
        <f>Table1[[#This Row],[sales]]-Table1[[#This Row],[discount value]]</f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9">
        <f>Table1[[#This Row],[sales]]-Table1[[#This Row],[discount value]]</f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9">
        <f>Table1[[#This Row],[sales]]-Table1[[#This Row],[discount value]]</f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9">
        <f>Table1[[#This Row],[sales]]-Table1[[#This Row],[discount value]]</f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9">
        <f>Table1[[#This Row],[sales]]-Table1[[#This Row],[discount value]]</f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9">
        <f>Table1[[#This Row],[sales]]-Table1[[#This Row],[discount value]]</f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9">
        <f>Table1[[#This Row],[sales]]-Table1[[#This Row],[discount value]]</f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9">
        <f>Table1[[#This Row],[sales]]-Table1[[#This Row],[discount value]]</f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9">
        <f>Table1[[#This Row],[sales]]-Table1[[#This Row],[discount value]]</f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9">
        <f>Table1[[#This Row],[sales]]-Table1[[#This Row],[discount value]]</f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9">
        <f>Table1[[#This Row],[sales]]-Table1[[#This Row],[discount value]]</f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9">
        <f>Table1[[#This Row],[sales]]-Table1[[#This Row],[discount value]]</f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9">
        <f>Table1[[#This Row],[sales]]-Table1[[#This Row],[discount value]]</f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9">
        <f>Table1[[#This Row],[sales]]-Table1[[#This Row],[discount value]]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9">
        <f>Table1[[#This Row],[sales]]-Table1[[#This Row],[discount value]]</f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9">
        <f>Table1[[#This Row],[sales]]-Table1[[#This Row],[discount value]]</f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9">
        <f>Table1[[#This Row],[sales]]-Table1[[#This Row],[discount value]]</f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9">
        <f>Table1[[#This Row],[sales]]-Table1[[#This Row],[discount value]]</f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9">
        <f>Table1[[#This Row],[sales]]-Table1[[#This Row],[discount value]]</f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9">
        <f>Table1[[#This Row],[sales]]-Table1[[#This Row],[discount value]]</f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9">
        <f>Table1[[#This Row],[sales]]-Table1[[#This Row],[discount value]]</f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9">
        <f>Table1[[#This Row],[sales]]-Table1[[#This Row],[discount value]]</f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9">
        <f>Table1[[#This Row],[sales]]-Table1[[#This Row],[discount value]]</f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9">
        <f>Table1[[#This Row],[sales]]-Table1[[#This Row],[discount value]]</f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9">
        <f>Table1[[#This Row],[sales]]-Table1[[#This Row],[discount value]]</f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9">
        <f>Table1[[#This Row],[sales]]-Table1[[#This Row],[discount value]]</f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9">
        <f>Table1[[#This Row],[sales]]-Table1[[#This Row],[discount value]]</f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9">
        <f>Table1[[#This Row],[sales]]-Table1[[#This Row],[discount value]]</f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9">
        <f>Table1[[#This Row],[sales]]-Table1[[#This Row],[discount value]]</f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9">
        <f>Table1[[#This Row],[sales]]-Table1[[#This Row],[discount value]]</f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9">
        <f>Table1[[#This Row],[sales]]-Table1[[#This Row],[discount value]]</f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9">
        <f>Table1[[#This Row],[sales]]-Table1[[#This Row],[discount value]]</f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9">
        <f>Table1[[#This Row],[sales]]-Table1[[#This Row],[discount value]]</f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9">
        <f>Table1[[#This Row],[sales]]-Table1[[#This Row],[discount value]]</f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9">
        <f>Table1[[#This Row],[sales]]-Table1[[#This Row],[discount value]]</f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9">
        <f>Table1[[#This Row],[sales]]-Table1[[#This Row],[discount value]]</f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9">
        <f>Table1[[#This Row],[sales]]-Table1[[#This Row],[discount value]]</f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9">
        <f>Table1[[#This Row],[sales]]-Table1[[#This Row],[discount value]]</f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9">
        <f>Table1[[#This Row],[sales]]-Table1[[#This Row],[discount value]]</f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9">
        <f>Table1[[#This Row],[sales]]-Table1[[#This Row],[discount value]]</f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9">
        <f>Table1[[#This Row],[sales]]-Table1[[#This Row],[discount value]]</f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9">
        <f>Table1[[#This Row],[sales]]-Table1[[#This Row],[discount value]]</f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9">
        <f>Table1[[#This Row],[sales]]-Table1[[#This Row],[discount value]]</f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9">
        <f>Table1[[#This Row],[sales]]-Table1[[#This Row],[discount value]]</f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9">
        <f>Table1[[#This Row],[sales]]-Table1[[#This Row],[discount value]]</f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9">
        <f>Table1[[#This Row],[sales]]-Table1[[#This Row],[discount value]]</f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9">
        <f>Table1[[#This Row],[sales]]-Table1[[#This Row],[discount value]]</f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9">
        <f>Table1[[#This Row],[sales]]-Table1[[#This Row],[discount value]]</f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9">
        <f>Table1[[#This Row],[sales]]-Table1[[#This Row],[discount value]]</f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9">
        <f>Table1[[#This Row],[sales]]-Table1[[#This Row],[discount value]]</f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9">
        <f>Table1[[#This Row],[sales]]-Table1[[#This Row],[discount value]]</f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9">
        <f>Table1[[#This Row],[sales]]-Table1[[#This Row],[discount value]]</f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9">
        <f>Table1[[#This Row],[sales]]-Table1[[#This Row],[discount value]]</f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9">
        <f>Table1[[#This Row],[sales]]-Table1[[#This Row],[discount value]]</f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9">
        <f>Table1[[#This Row],[sales]]-Table1[[#This Row],[discount value]]</f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9">
        <f>Table1[[#This Row],[sales]]-Table1[[#This Row],[discount value]]</f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9">
        <f>Table1[[#This Row],[sales]]-Table1[[#This Row],[discount value]]</f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9">
        <f>Table1[[#This Row],[sales]]-Table1[[#This Row],[discount value]]</f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9">
        <f>Table1[[#This Row],[sales]]-Table1[[#This Row],[discount value]]</f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9">
        <f>Table1[[#This Row],[sales]]-Table1[[#This Row],[discount value]]</f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9">
        <f>Table1[[#This Row],[sales]]-Table1[[#This Row],[discount value]]</f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9">
        <f>Table1[[#This Row],[sales]]-Table1[[#This Row],[discount value]]</f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9">
        <f>Table1[[#This Row],[sales]]-Table1[[#This Row],[discount value]]</f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9">
        <f>Table1[[#This Row],[sales]]-Table1[[#This Row],[discount value]]</f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9">
        <f>Table1[[#This Row],[sales]]-Table1[[#This Row],[discount value]]</f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9">
        <f>Table1[[#This Row],[sales]]-Table1[[#This Row],[discount value]]</f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9">
        <f>Table1[[#This Row],[sales]]-Table1[[#This Row],[discount value]]</f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9">
        <f>Table1[[#This Row],[sales]]-Table1[[#This Row],[discount value]]</f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9">
        <f>Table1[[#This Row],[sales]]-Table1[[#This Row],[discount value]]</f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9">
        <f>Table1[[#This Row],[sales]]-Table1[[#This Row],[discount value]]</f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9">
        <f>Table1[[#This Row],[sales]]-Table1[[#This Row],[discount value]]</f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9">
        <f>Table1[[#This Row],[sales]]-Table1[[#This Row],[discount value]]</f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9">
        <f>Table1[[#This Row],[sales]]-Table1[[#This Row],[discount value]]</f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9">
        <f>Table1[[#This Row],[sales]]-Table1[[#This Row],[discount value]]</f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9">
        <f>Table1[[#This Row],[sales]]-Table1[[#This Row],[discount value]]</f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9">
        <f>Table1[[#This Row],[sales]]-Table1[[#This Row],[discount value]]</f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9">
        <f>Table1[[#This Row],[sales]]-Table1[[#This Row],[discount value]]</f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9">
        <f>Table1[[#This Row],[sales]]-Table1[[#This Row],[discount value]]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9">
        <f>Table1[[#This Row],[sales]]-Table1[[#This Row],[discount value]]</f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9">
        <f>Table1[[#This Row],[sales]]-Table1[[#This Row],[discount value]]</f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9">
        <f>Table1[[#This Row],[sales]]-Table1[[#This Row],[discount value]]</f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9">
        <f>Table1[[#This Row],[sales]]-Table1[[#This Row],[discount value]]</f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9">
        <f>Table1[[#This Row],[sales]]-Table1[[#This Row],[discount value]]</f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9">
        <f>Table1[[#This Row],[sales]]-Table1[[#This Row],[discount value]]</f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9">
        <f>Table1[[#This Row],[sales]]-Table1[[#This Row],[discount value]]</f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9">
        <f>Table1[[#This Row],[sales]]-Table1[[#This Row],[discount value]]</f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9">
        <f>Table1[[#This Row],[sales]]-Table1[[#This Row],[discount value]]</f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9">
        <f>Table1[[#This Row],[sales]]-Table1[[#This Row],[discount value]]</f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9">
        <f>Table1[[#This Row],[sales]]-Table1[[#This Row],[discount value]]</f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9">
        <f>Table1[[#This Row],[sales]]-Table1[[#This Row],[discount value]]</f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9">
        <f>Table1[[#This Row],[sales]]-Table1[[#This Row],[discount value]]</f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9">
        <f>Table1[[#This Row],[sales]]-Table1[[#This Row],[discount value]]</f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9">
        <f>Table1[[#This Row],[sales]]-Table1[[#This Row],[discount value]]</f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9">
        <f>Table1[[#This Row],[sales]]-Table1[[#This Row],[discount value]]</f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9">
        <f>Table1[[#This Row],[sales]]-Table1[[#This Row],[discount value]]</f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9">
        <f>Table1[[#This Row],[sales]]-Table1[[#This Row],[discount value]]</f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9">
        <f>Table1[[#This Row],[sales]]-Table1[[#This Row],[discount value]]</f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9">
        <f>Table1[[#This Row],[sales]]-Table1[[#This Row],[discount value]]</f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9">
        <f>Table1[[#This Row],[sales]]-Table1[[#This Row],[discount value]]</f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9">
        <f>Table1[[#This Row],[sales]]-Table1[[#This Row],[discount value]]</f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9">
        <f>Table1[[#This Row],[sales]]-Table1[[#This Row],[discount value]]</f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9">
        <f>Table1[[#This Row],[sales]]-Table1[[#This Row],[discount value]]</f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9">
        <f>Table1[[#This Row],[sales]]-Table1[[#This Row],[discount value]]</f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9">
        <f>Table1[[#This Row],[sales]]-Table1[[#This Row],[discount value]]</f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9">
        <f>Table1[[#This Row],[sales]]-Table1[[#This Row],[discount value]]</f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9">
        <f>Table1[[#This Row],[sales]]-Table1[[#This Row],[discount value]]</f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9">
        <f>Table1[[#This Row],[sales]]-Table1[[#This Row],[discount value]]</f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9">
        <f>Table1[[#This Row],[sales]]-Table1[[#This Row],[discount value]]</f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9">
        <f>Table1[[#This Row],[sales]]-Table1[[#This Row],[discount value]]</f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9">
        <f>Table1[[#This Row],[sales]]-Table1[[#This Row],[discount value]]</f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9">
        <f>Table1[[#This Row],[sales]]-Table1[[#This Row],[discount value]]</f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9">
        <f>Table1[[#This Row],[sales]]-Table1[[#This Row],[discount value]]</f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9">
        <f>Table1[[#This Row],[sales]]-Table1[[#This Row],[discount value]]</f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9">
        <f>Table1[[#This Row],[sales]]-Table1[[#This Row],[discount value]]</f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9">
        <f>Table1[[#This Row],[sales]]-Table1[[#This Row],[discount value]]</f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9">
        <f>Table1[[#This Row],[sales]]-Table1[[#This Row],[discount value]]</f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9">
        <f>Table1[[#This Row],[sales]]-Table1[[#This Row],[discount value]]</f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9">
        <f>Table1[[#This Row],[sales]]-Table1[[#This Row],[discount value]]</f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9">
        <f>Table1[[#This Row],[sales]]-Table1[[#This Row],[discount value]]</f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9">
        <f>Table1[[#This Row],[sales]]-Table1[[#This Row],[discount value]]</f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9">
        <f>Table1[[#This Row],[sales]]-Table1[[#This Row],[discount value]]</f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9">
        <f>Table1[[#This Row],[sales]]-Table1[[#This Row],[discount value]]</f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9">
        <f>Table1[[#This Row],[sales]]-Table1[[#This Row],[discount value]]</f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9">
        <f>Table1[[#This Row],[sales]]-Table1[[#This Row],[discount value]]</f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9">
        <f>Table1[[#This Row],[sales]]-Table1[[#This Row],[discount value]]</f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9">
        <f>Table1[[#This Row],[sales]]-Table1[[#This Row],[discount value]]</f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9">
        <f>Table1[[#This Row],[sales]]-Table1[[#This Row],[discount value]]</f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9">
        <f>Table1[[#This Row],[sales]]-Table1[[#This Row],[discount value]]</f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9">
        <f>Table1[[#This Row],[sales]]-Table1[[#This Row],[discount value]]</f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9">
        <f>Table1[[#This Row],[sales]]-Table1[[#This Row],[discount value]]</f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9">
        <f>Table1[[#This Row],[sales]]-Table1[[#This Row],[discount value]]</f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9">
        <f>Table1[[#This Row],[sales]]-Table1[[#This Row],[discount value]]</f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9">
        <f>Table1[[#This Row],[sales]]-Table1[[#This Row],[discount value]]</f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9">
        <f>Table1[[#This Row],[sales]]-Table1[[#This Row],[discount value]]</f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9">
        <f>Table1[[#This Row],[sales]]-Table1[[#This Row],[discount value]]</f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9">
        <f>Table1[[#This Row],[sales]]-Table1[[#This Row],[discount value]]</f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9">
        <f>Table1[[#This Row],[sales]]-Table1[[#This Row],[discount value]]</f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9">
        <f>Table1[[#This Row],[sales]]-Table1[[#This Row],[discount value]]</f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9">
        <f>Table1[[#This Row],[sales]]-Table1[[#This Row],[discount value]]</f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9">
        <f>Table1[[#This Row],[sales]]-Table1[[#This Row],[discount value]]</f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9">
        <f>Table1[[#This Row],[sales]]-Table1[[#This Row],[discount value]]</f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9">
        <f>Table1[[#This Row],[sales]]-Table1[[#This Row],[discount value]]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9">
        <f>Table1[[#This Row],[sales]]-Table1[[#This Row],[discount value]]</f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9">
        <f>Table1[[#This Row],[sales]]-Table1[[#This Row],[discount value]]</f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9">
        <f>Table1[[#This Row],[sales]]-Table1[[#This Row],[discount value]]</f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9">
        <f>Table1[[#This Row],[sales]]-Table1[[#This Row],[discount value]]</f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9">
        <f>Table1[[#This Row],[sales]]-Table1[[#This Row],[discount value]]</f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9">
        <f>Table1[[#This Row],[sales]]-Table1[[#This Row],[discount value]]</f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9">
        <f>Table1[[#This Row],[sales]]-Table1[[#This Row],[discount value]]</f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9">
        <f>Table1[[#This Row],[sales]]-Table1[[#This Row],[discount value]]</f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9">
        <f>Table1[[#This Row],[sales]]-Table1[[#This Row],[discount value]]</f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9">
        <f>Table1[[#This Row],[sales]]-Table1[[#This Row],[discount value]]</f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9">
        <f>Table1[[#This Row],[sales]]-Table1[[#This Row],[discount value]]</f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9">
        <f>Table1[[#This Row],[sales]]-Table1[[#This Row],[discount value]]</f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9">
        <f>Table1[[#This Row],[sales]]-Table1[[#This Row],[discount value]]</f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9">
        <f>Table1[[#This Row],[sales]]-Table1[[#This Row],[discount value]]</f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9">
        <f>Table1[[#This Row],[sales]]-Table1[[#This Row],[discount value]]</f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9">
        <f>Table1[[#This Row],[sales]]-Table1[[#This Row],[discount value]]</f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9">
        <f>Table1[[#This Row],[sales]]-Table1[[#This Row],[discount value]]</f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9">
        <f>Table1[[#This Row],[sales]]-Table1[[#This Row],[discount value]]</f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9">
        <f>Table1[[#This Row],[sales]]-Table1[[#This Row],[discount value]]</f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9">
        <f>Table1[[#This Row],[sales]]-Table1[[#This Row],[discount value]]</f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9">
        <f>Table1[[#This Row],[sales]]-Table1[[#This Row],[discount value]]</f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9">
        <f>Table1[[#This Row],[sales]]-Table1[[#This Row],[discount value]]</f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9">
        <f>Table1[[#This Row],[sales]]-Table1[[#This Row],[discount value]]</f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9">
        <f>Table1[[#This Row],[sales]]-Table1[[#This Row],[discount value]]</f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9">
        <f>Table1[[#This Row],[sales]]-Table1[[#This Row],[discount value]]</f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9">
        <f>Table1[[#This Row],[sales]]-Table1[[#This Row],[discount value]]</f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9">
        <f>Table1[[#This Row],[sales]]-Table1[[#This Row],[discount value]]</f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9">
        <f>Table1[[#This Row],[sales]]-Table1[[#This Row],[discount value]]</f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9">
        <f>Table1[[#This Row],[sales]]-Table1[[#This Row],[discount value]]</f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9">
        <f>Table1[[#This Row],[sales]]-Table1[[#This Row],[discount value]]</f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9">
        <f>Table1[[#This Row],[sales]]-Table1[[#This Row],[discount value]]</f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9">
        <f>Table1[[#This Row],[sales]]-Table1[[#This Row],[discount value]]</f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9">
        <f>Table1[[#This Row],[sales]]-Table1[[#This Row],[discount value]]</f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9">
        <f>Table1[[#This Row],[sales]]-Table1[[#This Row],[discount value]]</f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9">
        <f>Table1[[#This Row],[sales]]-Table1[[#This Row],[discount value]]</f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9">
        <f>Table1[[#This Row],[sales]]-Table1[[#This Row],[discount value]]</f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9">
        <f>Table1[[#This Row],[sales]]-Table1[[#This Row],[discount value]]</f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9">
        <f>Table1[[#This Row],[sales]]-Table1[[#This Row],[discount value]]</f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9">
        <f>Table1[[#This Row],[sales]]-Table1[[#This Row],[discount value]]</f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9">
        <f>Table1[[#This Row],[sales]]-Table1[[#This Row],[discount value]]</f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9">
        <f>Table1[[#This Row],[sales]]-Table1[[#This Row],[discount value]]</f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9">
        <f>Table1[[#This Row],[sales]]-Table1[[#This Row],[discount value]]</f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9">
        <f>Table1[[#This Row],[sales]]-Table1[[#This Row],[discount value]]</f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9">
        <f>Table1[[#This Row],[sales]]-Table1[[#This Row],[discount value]]</f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9">
        <f>Table1[[#This Row],[sales]]-Table1[[#This Row],[discount value]]</f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9">
        <f>Table1[[#This Row],[sales]]-Table1[[#This Row],[discount value]]</f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9">
        <f>Table1[[#This Row],[sales]]-Table1[[#This Row],[discount value]]</f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9">
        <f>Table1[[#This Row],[sales]]-Table1[[#This Row],[discount value]]</f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9">
        <f>Table1[[#This Row],[sales]]-Table1[[#This Row],[discount value]]</f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9">
        <f>Table1[[#This Row],[sales]]-Table1[[#This Row],[discount value]]</f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9">
        <f>Table1[[#This Row],[sales]]-Table1[[#This Row],[discount value]]</f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9">
        <f>Table1[[#This Row],[sales]]-Table1[[#This Row],[discount value]]</f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9">
        <f>Table1[[#This Row],[sales]]-Table1[[#This Row],[discount value]]</f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9">
        <f>Table1[[#This Row],[sales]]-Table1[[#This Row],[discount value]]</f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9">
        <f>Table1[[#This Row],[sales]]-Table1[[#This Row],[discount value]]</f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9">
        <f>Table1[[#This Row],[sales]]-Table1[[#This Row],[discount value]]</f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9">
        <f>Table1[[#This Row],[sales]]-Table1[[#This Row],[discount value]]</f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9">
        <f>Table1[[#This Row],[sales]]-Table1[[#This Row],[discount value]]</f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9">
        <f>Table1[[#This Row],[sales]]-Table1[[#This Row],[discount value]]</f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9">
        <f>Table1[[#This Row],[sales]]-Table1[[#This Row],[discount value]]</f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9">
        <f>Table1[[#This Row],[sales]]-Table1[[#This Row],[discount value]]</f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9">
        <f>Table1[[#This Row],[sales]]-Table1[[#This Row],[discount value]]</f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9">
        <f>Table1[[#This Row],[sales]]-Table1[[#This Row],[discount value]]</f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9">
        <f>Table1[[#This Row],[sales]]-Table1[[#This Row],[discount value]]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9">
        <f>Table1[[#This Row],[sales]]-Table1[[#This Row],[discount value]]</f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9">
        <f>Table1[[#This Row],[sales]]-Table1[[#This Row],[discount value]]</f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9">
        <f>Table1[[#This Row],[sales]]-Table1[[#This Row],[discount value]]</f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9">
        <f>Table1[[#This Row],[sales]]-Table1[[#This Row],[discount value]]</f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9">
        <f>Table1[[#This Row],[sales]]-Table1[[#This Row],[discount value]]</f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9">
        <f>Table1[[#This Row],[sales]]-Table1[[#This Row],[discount value]]</f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9">
        <f>Table1[[#This Row],[sales]]-Table1[[#This Row],[discount value]]</f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9">
        <f>Table1[[#This Row],[sales]]-Table1[[#This Row],[discount value]]</f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9">
        <f>Table1[[#This Row],[sales]]-Table1[[#This Row],[discount value]]</f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9">
        <f>Table1[[#This Row],[sales]]-Table1[[#This Row],[discount value]]</f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9">
        <f>Table1[[#This Row],[sales]]-Table1[[#This Row],[discount value]]</f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9">
        <f>Table1[[#This Row],[sales]]-Table1[[#This Row],[discount value]]</f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9">
        <f>Table1[[#This Row],[sales]]-Table1[[#This Row],[discount value]]</f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9">
        <f>Table1[[#This Row],[sales]]-Table1[[#This Row],[discount value]]</f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9">
        <f>Table1[[#This Row],[sales]]-Table1[[#This Row],[discount value]]</f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9">
        <f>Table1[[#This Row],[sales]]-Table1[[#This Row],[discount value]]</f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9">
        <f>Table1[[#This Row],[sales]]-Table1[[#This Row],[discount value]]</f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9">
        <f>Table1[[#This Row],[sales]]-Table1[[#This Row],[discount value]]</f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9">
        <f>Table1[[#This Row],[sales]]-Table1[[#This Row],[discount value]]</f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9">
        <f>Table1[[#This Row],[sales]]-Table1[[#This Row],[discount value]]</f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9">
        <f>Table1[[#This Row],[sales]]-Table1[[#This Row],[discount value]]</f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9">
        <f>Table1[[#This Row],[sales]]-Table1[[#This Row],[discount value]]</f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9">
        <f>Table1[[#This Row],[sales]]-Table1[[#This Row],[discount value]]</f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9">
        <f>Table1[[#This Row],[sales]]-Table1[[#This Row],[discount value]]</f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9">
        <f>Table1[[#This Row],[sales]]-Table1[[#This Row],[discount value]]</f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9">
        <f>Table1[[#This Row],[sales]]-Table1[[#This Row],[discount value]]</f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9">
        <f>Table1[[#This Row],[sales]]-Table1[[#This Row],[discount value]]</f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9">
        <f>Table1[[#This Row],[sales]]-Table1[[#This Row],[discount value]]</f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9">
        <f>Table1[[#This Row],[sales]]-Table1[[#This Row],[discount value]]</f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9">
        <f>Table1[[#This Row],[sales]]-Table1[[#This Row],[discount value]]</f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9">
        <f>Table1[[#This Row],[sales]]-Table1[[#This Row],[discount value]]</f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9">
        <f>Table1[[#This Row],[sales]]-Table1[[#This Row],[discount value]]</f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9">
        <f>Table1[[#This Row],[sales]]-Table1[[#This Row],[discount value]]</f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9">
        <f>Table1[[#This Row],[sales]]-Table1[[#This Row],[discount value]]</f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9">
        <f>Table1[[#This Row],[sales]]-Table1[[#This Row],[discount value]]</f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9">
        <f>Table1[[#This Row],[sales]]-Table1[[#This Row],[discount value]]</f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9">
        <f>Table1[[#This Row],[sales]]-Table1[[#This Row],[discount value]]</f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9">
        <f>Table1[[#This Row],[sales]]-Table1[[#This Row],[discount value]]</f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9">
        <f>Table1[[#This Row],[sales]]-Table1[[#This Row],[discount value]]</f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9">
        <f>Table1[[#This Row],[sales]]-Table1[[#This Row],[discount value]]</f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9">
        <f>Table1[[#This Row],[sales]]-Table1[[#This Row],[discount value]]</f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9">
        <f>Table1[[#This Row],[sales]]-Table1[[#This Row],[discount value]]</f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9">
        <f>Table1[[#This Row],[sales]]-Table1[[#This Row],[discount value]]</f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9">
        <f>Table1[[#This Row],[sales]]-Table1[[#This Row],[discount value]]</f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9">
        <f>Table1[[#This Row],[sales]]-Table1[[#This Row],[discount value]]</f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9">
        <f>Table1[[#This Row],[sales]]-Table1[[#This Row],[discount value]]</f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9">
        <f>Table1[[#This Row],[sales]]-Table1[[#This Row],[discount value]]</f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9">
        <f>Table1[[#This Row],[sales]]-Table1[[#This Row],[discount value]]</f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9">
        <f>Table1[[#This Row],[sales]]-Table1[[#This Row],[discount value]]</f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9">
        <f>Table1[[#This Row],[sales]]-Table1[[#This Row],[discount value]]</f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9">
        <f>Table1[[#This Row],[sales]]-Table1[[#This Row],[discount value]]</f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9">
        <f>Table1[[#This Row],[sales]]-Table1[[#This Row],[discount value]]</f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9">
        <f>Table1[[#This Row],[sales]]-Table1[[#This Row],[discount value]]</f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9">
        <f>Table1[[#This Row],[sales]]-Table1[[#This Row],[discount value]]</f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9">
        <f>Table1[[#This Row],[sales]]-Table1[[#This Row],[discount value]]</f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9">
        <f>Table1[[#This Row],[sales]]-Table1[[#This Row],[discount value]]</f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9">
        <f>Table1[[#This Row],[sales]]-Table1[[#This Row],[discount value]]</f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9">
        <f>Table1[[#This Row],[sales]]-Table1[[#This Row],[discount value]]</f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9">
        <f>Table1[[#This Row],[sales]]-Table1[[#This Row],[discount value]]</f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9">
        <f>Table1[[#This Row],[sales]]-Table1[[#This Row],[discount value]]</f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9">
        <f>Table1[[#This Row],[sales]]-Table1[[#This Row],[discount value]]</f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9">
        <f>Table1[[#This Row],[sales]]-Table1[[#This Row],[discount value]]</f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9">
        <f>Table1[[#This Row],[sales]]-Table1[[#This Row],[discount value]]</f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9">
        <f>Table1[[#This Row],[sales]]-Table1[[#This Row],[discount value]]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9">
        <f>Table1[[#This Row],[sales]]-Table1[[#This Row],[discount value]]</f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9">
        <f>Table1[[#This Row],[sales]]-Table1[[#This Row],[discount value]]</f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9">
        <f>Table1[[#This Row],[sales]]-Table1[[#This Row],[discount value]]</f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9">
        <f>Table1[[#This Row],[sales]]-Table1[[#This Row],[discount value]]</f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9">
        <f>Table1[[#This Row],[sales]]-Table1[[#This Row],[discount value]]</f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9">
        <f>Table1[[#This Row],[sales]]-Table1[[#This Row],[discount value]]</f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9">
        <f>Table1[[#This Row],[sales]]-Table1[[#This Row],[discount value]]</f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9">
        <f>Table1[[#This Row],[sales]]-Table1[[#This Row],[discount value]]</f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9">
        <f>Table1[[#This Row],[sales]]-Table1[[#This Row],[discount value]]</f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9">
        <f>Table1[[#This Row],[sales]]-Table1[[#This Row],[discount value]]</f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9">
        <f>Table1[[#This Row],[sales]]-Table1[[#This Row],[discount value]]</f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9">
        <f>Table1[[#This Row],[sales]]-Table1[[#This Row],[discount value]]</f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9">
        <f>Table1[[#This Row],[sales]]-Table1[[#This Row],[discount value]]</f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9">
        <f>Table1[[#This Row],[sales]]-Table1[[#This Row],[discount value]]</f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9">
        <f>Table1[[#This Row],[sales]]-Table1[[#This Row],[discount value]]</f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9">
        <f>Table1[[#This Row],[sales]]-Table1[[#This Row],[discount value]]</f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9">
        <f>Table1[[#This Row],[sales]]-Table1[[#This Row],[discount value]]</f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9">
        <f>Table1[[#This Row],[sales]]-Table1[[#This Row],[discount value]]</f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9">
        <f>Table1[[#This Row],[sales]]-Table1[[#This Row],[discount value]]</f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9">
        <f>Table1[[#This Row],[sales]]-Table1[[#This Row],[discount value]]</f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9">
        <f>Table1[[#This Row],[sales]]-Table1[[#This Row],[discount value]]</f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9">
        <f>Table1[[#This Row],[sales]]-Table1[[#This Row],[discount value]]</f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9">
        <f>Table1[[#This Row],[sales]]-Table1[[#This Row],[discount value]]</f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9">
        <f>Table1[[#This Row],[sales]]-Table1[[#This Row],[discount value]]</f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9">
        <f>Table1[[#This Row],[sales]]-Table1[[#This Row],[discount value]]</f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9">
        <f>Table1[[#This Row],[sales]]-Table1[[#This Row],[discount value]]</f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9">
        <f>Table1[[#This Row],[sales]]-Table1[[#This Row],[discount value]]</f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9">
        <f>Table1[[#This Row],[sales]]-Table1[[#This Row],[discount value]]</f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9">
        <f>Table1[[#This Row],[sales]]-Table1[[#This Row],[discount value]]</f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9">
        <f>Table1[[#This Row],[sales]]-Table1[[#This Row],[discount value]]</f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9">
        <f>Table1[[#This Row],[sales]]-Table1[[#This Row],[discount value]]</f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9">
        <f>Table1[[#This Row],[sales]]-Table1[[#This Row],[discount value]]</f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9">
        <f>Table1[[#This Row],[sales]]-Table1[[#This Row],[discount value]]</f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9">
        <f>Table1[[#This Row],[sales]]-Table1[[#This Row],[discount value]]</f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9">
        <f>Table1[[#This Row],[sales]]-Table1[[#This Row],[discount value]]</f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9">
        <f>Table1[[#This Row],[sales]]-Table1[[#This Row],[discount value]]</f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9">
        <f>Table1[[#This Row],[sales]]-Table1[[#This Row],[discount value]]</f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9">
        <f>Table1[[#This Row],[sales]]-Table1[[#This Row],[discount value]]</f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9">
        <f>Table1[[#This Row],[sales]]-Table1[[#This Row],[discount value]]</f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9">
        <f>Table1[[#This Row],[sales]]-Table1[[#This Row],[discount value]]</f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9">
        <f>Table1[[#This Row],[sales]]-Table1[[#This Row],[discount value]]</f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9">
        <f>Table1[[#This Row],[sales]]-Table1[[#This Row],[discount value]]</f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9">
        <f>Table1[[#This Row],[sales]]-Table1[[#This Row],[discount value]]</f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9">
        <f>Table1[[#This Row],[sales]]-Table1[[#This Row],[discount value]]</f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9">
        <f>Table1[[#This Row],[sales]]-Table1[[#This Row],[discount value]]</f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9">
        <f>Table1[[#This Row],[sales]]-Table1[[#This Row],[discount value]]</f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9">
        <f>Table1[[#This Row],[sales]]-Table1[[#This Row],[discount value]]</f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9">
        <f>Table1[[#This Row],[sales]]-Table1[[#This Row],[discount value]]</f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9">
        <f>Table1[[#This Row],[sales]]-Table1[[#This Row],[discount value]]</f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9">
        <f>Table1[[#This Row],[sales]]-Table1[[#This Row],[discount value]]</f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9">
        <f>Table1[[#This Row],[sales]]-Table1[[#This Row],[discount value]]</f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9">
        <f>Table1[[#This Row],[sales]]-Table1[[#This Row],[discount value]]</f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9">
        <f>Table1[[#This Row],[sales]]-Table1[[#This Row],[discount value]]</f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9">
        <f>Table1[[#This Row],[sales]]-Table1[[#This Row],[discount value]]</f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9">
        <f>Table1[[#This Row],[sales]]-Table1[[#This Row],[discount value]]</f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9">
        <f>Table1[[#This Row],[sales]]-Table1[[#This Row],[discount value]]</f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9">
        <f>Table1[[#This Row],[sales]]-Table1[[#This Row],[discount value]]</f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9">
        <f>Table1[[#This Row],[sales]]-Table1[[#This Row],[discount value]]</f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9">
        <f>Table1[[#This Row],[sales]]-Table1[[#This Row],[discount value]]</f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9">
        <f>Table1[[#This Row],[sales]]-Table1[[#This Row],[discount value]]</f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9">
        <f>Table1[[#This Row],[sales]]-Table1[[#This Row],[discount value]]</f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9">
        <f>Table1[[#This Row],[sales]]-Table1[[#This Row],[discount value]]</f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9">
        <f>Table1[[#This Row],[sales]]-Table1[[#This Row],[discount value]]</f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9">
        <f>Table1[[#This Row],[sales]]-Table1[[#This Row],[discount value]]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9">
        <f>Table1[[#This Row],[sales]]-Table1[[#This Row],[discount value]]</f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9">
        <f>Table1[[#This Row],[sales]]-Table1[[#This Row],[discount value]]</f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9">
        <f>Table1[[#This Row],[sales]]-Table1[[#This Row],[discount value]]</f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9">
        <f>Table1[[#This Row],[sales]]-Table1[[#This Row],[discount value]]</f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9">
        <f>Table1[[#This Row],[sales]]-Table1[[#This Row],[discount value]]</f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9">
        <f>Table1[[#This Row],[sales]]-Table1[[#This Row],[discount value]]</f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9">
        <f>Table1[[#This Row],[sales]]-Table1[[#This Row],[discount value]]</f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9">
        <f>Table1[[#This Row],[sales]]-Table1[[#This Row],[discount value]]</f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9">
        <f>Table1[[#This Row],[sales]]-Table1[[#This Row],[discount value]]</f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9">
        <f>Table1[[#This Row],[sales]]-Table1[[#This Row],[discount value]]</f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9">
        <f>Table1[[#This Row],[sales]]-Table1[[#This Row],[discount value]]</f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9">
        <f>Table1[[#This Row],[sales]]-Table1[[#This Row],[discount value]]</f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9">
        <f>Table1[[#This Row],[sales]]-Table1[[#This Row],[discount value]]</f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9">
        <f>Table1[[#This Row],[sales]]-Table1[[#This Row],[discount value]]</f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9">
        <f>Table1[[#This Row],[sales]]-Table1[[#This Row],[discount value]]</f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9">
        <f>Table1[[#This Row],[sales]]-Table1[[#This Row],[discount value]]</f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9">
        <f>Table1[[#This Row],[sales]]-Table1[[#This Row],[discount value]]</f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9">
        <f>Table1[[#This Row],[sales]]-Table1[[#This Row],[discount value]]</f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9">
        <f>Table1[[#This Row],[sales]]-Table1[[#This Row],[discount value]]</f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9">
        <f>Table1[[#This Row],[sales]]-Table1[[#This Row],[discount value]]</f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9">
        <f>Table1[[#This Row],[sales]]-Table1[[#This Row],[discount value]]</f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9">
        <f>Table1[[#This Row],[sales]]-Table1[[#This Row],[discount value]]</f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9">
        <f>Table1[[#This Row],[sales]]-Table1[[#This Row],[discount value]]</f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9">
        <f>Table1[[#This Row],[sales]]-Table1[[#This Row],[discount value]]</f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9">
        <f>Table1[[#This Row],[sales]]-Table1[[#This Row],[discount value]]</f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9">
        <f>Table1[[#This Row],[sales]]-Table1[[#This Row],[discount value]]</f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9">
        <f>Table1[[#This Row],[sales]]-Table1[[#This Row],[discount value]]</f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9">
        <f>Table1[[#This Row],[sales]]-Table1[[#This Row],[discount value]]</f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9">
        <f>Table1[[#This Row],[sales]]-Table1[[#This Row],[discount value]]</f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9">
        <f>Table1[[#This Row],[sales]]-Table1[[#This Row],[discount value]]</f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9">
        <f>Table1[[#This Row],[sales]]-Table1[[#This Row],[discount value]]</f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9">
        <f>Table1[[#This Row],[sales]]-Table1[[#This Row],[discount value]]</f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9">
        <f>Table1[[#This Row],[sales]]-Table1[[#This Row],[discount value]]</f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9">
        <f>Table1[[#This Row],[sales]]-Table1[[#This Row],[discount value]]</f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9">
        <f>Table1[[#This Row],[sales]]-Table1[[#This Row],[discount value]]</f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9">
        <f>Table1[[#This Row],[sales]]-Table1[[#This Row],[discount value]]</f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9">
        <f>Table1[[#This Row],[sales]]-Table1[[#This Row],[discount value]]</f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9">
        <f>Table1[[#This Row],[sales]]-Table1[[#This Row],[discount value]]</f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9">
        <f>Table1[[#This Row],[sales]]-Table1[[#This Row],[discount value]]</f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9">
        <f>Table1[[#This Row],[sales]]-Table1[[#This Row],[discount value]]</f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9">
        <f>Table1[[#This Row],[sales]]-Table1[[#This Row],[discount value]]</f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9">
        <f>Table1[[#This Row],[sales]]-Table1[[#This Row],[discount value]]</f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9">
        <f>Table1[[#This Row],[sales]]-Table1[[#This Row],[discount value]]</f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9">
        <f>Table1[[#This Row],[sales]]-Table1[[#This Row],[discount value]]</f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9">
        <f>Table1[[#This Row],[sales]]-Table1[[#This Row],[discount value]]</f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9">
        <f>Table1[[#This Row],[sales]]-Table1[[#This Row],[discount value]]</f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9">
        <f>Table1[[#This Row],[sales]]-Table1[[#This Row],[discount value]]</f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9">
        <f>Table1[[#This Row],[sales]]-Table1[[#This Row],[discount value]]</f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9">
        <f>Table1[[#This Row],[sales]]-Table1[[#This Row],[discount value]]</f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9">
        <f>Table1[[#This Row],[sales]]-Table1[[#This Row],[discount value]]</f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9">
        <f>Table1[[#This Row],[sales]]-Table1[[#This Row],[discount value]]</f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9">
        <f>Table1[[#This Row],[sales]]-Table1[[#This Row],[discount value]]</f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9">
        <f>Table1[[#This Row],[sales]]-Table1[[#This Row],[discount value]]</f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9">
        <f>Table1[[#This Row],[sales]]-Table1[[#This Row],[discount value]]</f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9">
        <f>Table1[[#This Row],[sales]]-Table1[[#This Row],[discount value]]</f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9">
        <f>Table1[[#This Row],[sales]]-Table1[[#This Row],[discount value]]</f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9">
        <f>Table1[[#This Row],[sales]]-Table1[[#This Row],[discount value]]</f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9">
        <f>Table1[[#This Row],[sales]]-Table1[[#This Row],[discount value]]</f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9">
        <f>Table1[[#This Row],[sales]]-Table1[[#This Row],[discount value]]</f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9">
        <f>Table1[[#This Row],[sales]]-Table1[[#This Row],[discount value]]</f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9">
        <f>Table1[[#This Row],[sales]]-Table1[[#This Row],[discount value]]</f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9">
        <f>Table1[[#This Row],[sales]]-Table1[[#This Row],[discount value]]</f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9">
        <f>Table1[[#This Row],[sales]]-Table1[[#This Row],[discount value]]</f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9">
        <f>Table1[[#This Row],[sales]]-Table1[[#This Row],[discount value]]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9">
        <f>Table1[[#This Row],[sales]]-Table1[[#This Row],[discount value]]</f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9">
        <f>Table1[[#This Row],[sales]]-Table1[[#This Row],[discount value]]</f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9">
        <f>Table1[[#This Row],[sales]]-Table1[[#This Row],[discount value]]</f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9">
        <f>Table1[[#This Row],[sales]]-Table1[[#This Row],[discount value]]</f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9">
        <f>Table1[[#This Row],[sales]]-Table1[[#This Row],[discount value]]</f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9">
        <f>Table1[[#This Row],[sales]]-Table1[[#This Row],[discount value]]</f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9">
        <f>Table1[[#This Row],[sales]]-Table1[[#This Row],[discount value]]</f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9">
        <f>Table1[[#This Row],[sales]]-Table1[[#This Row],[discount value]]</f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9">
        <f>Table1[[#This Row],[sales]]-Table1[[#This Row],[discount value]]</f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9">
        <f>Table1[[#This Row],[sales]]-Table1[[#This Row],[discount value]]</f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9">
        <f>Table1[[#This Row],[sales]]-Table1[[#This Row],[discount value]]</f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9">
        <f>Table1[[#This Row],[sales]]-Table1[[#This Row],[discount value]]</f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9">
        <f>Table1[[#This Row],[sales]]-Table1[[#This Row],[discount value]]</f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9">
        <f>Table1[[#This Row],[sales]]-Table1[[#This Row],[discount value]]</f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9">
        <f>Table1[[#This Row],[sales]]-Table1[[#This Row],[discount value]]</f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9">
        <f>Table1[[#This Row],[sales]]-Table1[[#This Row],[discount value]]</f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9">
        <f>Table1[[#This Row],[sales]]-Table1[[#This Row],[discount value]]</f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9">
        <f>Table1[[#This Row],[sales]]-Table1[[#This Row],[discount value]]</f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9">
        <f>Table1[[#This Row],[sales]]-Table1[[#This Row],[discount value]]</f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9">
        <f>Table1[[#This Row],[sales]]-Table1[[#This Row],[discount value]]</f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9">
        <f>Table1[[#This Row],[sales]]-Table1[[#This Row],[discount value]]</f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9">
        <f>Table1[[#This Row],[sales]]-Table1[[#This Row],[discount value]]</f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9">
        <f>Table1[[#This Row],[sales]]-Table1[[#This Row],[discount value]]</f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9">
        <f>Table1[[#This Row],[sales]]-Table1[[#This Row],[discount value]]</f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9">
        <f>Table1[[#This Row],[sales]]-Table1[[#This Row],[discount value]]</f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9">
        <f>Table1[[#This Row],[sales]]-Table1[[#This Row],[discount value]]</f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9">
        <f>Table1[[#This Row],[sales]]-Table1[[#This Row],[discount value]]</f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9">
        <f>Table1[[#This Row],[sales]]-Table1[[#This Row],[discount value]]</f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9">
        <f>Table1[[#This Row],[sales]]-Table1[[#This Row],[discount value]]</f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9">
        <f>Table1[[#This Row],[sales]]-Table1[[#This Row],[discount value]]</f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9">
        <f>Table1[[#This Row],[sales]]-Table1[[#This Row],[discount value]]</f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9">
        <f>Table1[[#This Row],[sales]]-Table1[[#This Row],[discount value]]</f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9">
        <f>Table1[[#This Row],[sales]]-Table1[[#This Row],[discount value]]</f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9">
        <f>Table1[[#This Row],[sales]]-Table1[[#This Row],[discount value]]</f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9">
        <f>Table1[[#This Row],[sales]]-Table1[[#This Row],[discount value]]</f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9">
        <f>Table1[[#This Row],[sales]]-Table1[[#This Row],[discount value]]</f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9">
        <f>Table1[[#This Row],[sales]]-Table1[[#This Row],[discount value]]</f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9">
        <f>Table1[[#This Row],[sales]]-Table1[[#This Row],[discount value]]</f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9">
        <f>Table1[[#This Row],[sales]]-Table1[[#This Row],[discount value]]</f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9">
        <f>Table1[[#This Row],[sales]]-Table1[[#This Row],[discount value]]</f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9">
        <f>Table1[[#This Row],[sales]]-Table1[[#This Row],[discount value]]</f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9">
        <f>Table1[[#This Row],[sales]]-Table1[[#This Row],[discount value]]</f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9">
        <f>Table1[[#This Row],[sales]]-Table1[[#This Row],[discount value]]</f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9">
        <f>Table1[[#This Row],[sales]]-Table1[[#This Row],[discount value]]</f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9">
        <f>Table1[[#This Row],[sales]]-Table1[[#This Row],[discount value]]</f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9">
        <f>Table1[[#This Row],[sales]]-Table1[[#This Row],[discount value]]</f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9">
        <f>Table1[[#This Row],[sales]]-Table1[[#This Row],[discount value]]</f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9">
        <f>Table1[[#This Row],[sales]]-Table1[[#This Row],[discount value]]</f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9">
        <f>Table1[[#This Row],[sales]]-Table1[[#This Row],[discount value]]</f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9">
        <f>Table1[[#This Row],[sales]]-Table1[[#This Row],[discount value]]</f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9">
        <f>Table1[[#This Row],[sales]]-Table1[[#This Row],[discount value]]</f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9">
        <f>Table1[[#This Row],[sales]]-Table1[[#This Row],[discount value]]</f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9">
        <f>Table1[[#This Row],[sales]]-Table1[[#This Row],[discount value]]</f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9">
        <f>Table1[[#This Row],[sales]]-Table1[[#This Row],[discount value]]</f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9">
        <f>Table1[[#This Row],[sales]]-Table1[[#This Row],[discount value]]</f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9">
        <f>Table1[[#This Row],[sales]]-Table1[[#This Row],[discount value]]</f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9">
        <f>Table1[[#This Row],[sales]]-Table1[[#This Row],[discount value]]</f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9">
        <f>Table1[[#This Row],[sales]]-Table1[[#This Row],[discount value]]</f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9">
        <f>Table1[[#This Row],[sales]]-Table1[[#This Row],[discount value]]</f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9">
        <f>Table1[[#This Row],[sales]]-Table1[[#This Row],[discount value]]</f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9">
        <f>Table1[[#This Row],[sales]]-Table1[[#This Row],[discount value]]</f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9">
        <f>Table1[[#This Row],[sales]]-Table1[[#This Row],[discount value]]</f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9">
        <f>Table1[[#This Row],[sales]]-Table1[[#This Row],[discount value]]</f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9">
        <f>Table1[[#This Row],[sales]]-Table1[[#This Row],[discount value]]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9">
        <f>Table1[[#This Row],[sales]]-Table1[[#This Row],[discount value]]</f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9">
        <f>Table1[[#This Row],[sales]]-Table1[[#This Row],[discount value]]</f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9">
        <f>Table1[[#This Row],[sales]]-Table1[[#This Row],[discount value]]</f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9">
        <f>Table1[[#This Row],[sales]]-Table1[[#This Row],[discount value]]</f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9">
        <f>Table1[[#This Row],[sales]]-Table1[[#This Row],[discount value]]</f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9">
        <f>Table1[[#This Row],[sales]]-Table1[[#This Row],[discount value]]</f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9">
        <f>Table1[[#This Row],[sales]]-Table1[[#This Row],[discount value]]</f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9">
        <f>Table1[[#This Row],[sales]]-Table1[[#This Row],[discount value]]</f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9">
        <f>Table1[[#This Row],[sales]]-Table1[[#This Row],[discount value]]</f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9">
        <f>Table1[[#This Row],[sales]]-Table1[[#This Row],[discount value]]</f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9">
        <f>Table1[[#This Row],[sales]]-Table1[[#This Row],[discount value]]</f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9">
        <f>Table1[[#This Row],[sales]]-Table1[[#This Row],[discount value]]</f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9">
        <f>Table1[[#This Row],[sales]]-Table1[[#This Row],[discount value]]</f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9">
        <f>Table1[[#This Row],[sales]]-Table1[[#This Row],[discount value]]</f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9">
        <f>Table1[[#This Row],[sales]]-Table1[[#This Row],[discount value]]</f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9">
        <f>Table1[[#This Row],[sales]]-Table1[[#This Row],[discount value]]</f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9">
        <f>Table1[[#This Row],[sales]]-Table1[[#This Row],[discount value]]</f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9">
        <f>Table1[[#This Row],[sales]]-Table1[[#This Row],[discount value]]</f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9">
        <f>Table1[[#This Row],[sales]]-Table1[[#This Row],[discount value]]</f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9">
        <f>Table1[[#This Row],[sales]]-Table1[[#This Row],[discount value]]</f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9">
        <f>Table1[[#This Row],[sales]]-Table1[[#This Row],[discount value]]</f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9">
        <f>Table1[[#This Row],[sales]]-Table1[[#This Row],[discount value]]</f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9">
        <f>Table1[[#This Row],[sales]]-Table1[[#This Row],[discount value]]</f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9">
        <f>Table1[[#This Row],[sales]]-Table1[[#This Row],[discount value]]</f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9">
        <f>Table1[[#This Row],[sales]]-Table1[[#This Row],[discount value]]</f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9">
        <f>Table1[[#This Row],[sales]]-Table1[[#This Row],[discount value]]</f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9">
        <f>Table1[[#This Row],[sales]]-Table1[[#This Row],[discount value]]</f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9">
        <f>Table1[[#This Row],[sales]]-Table1[[#This Row],[discount value]]</f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9">
        <f>Table1[[#This Row],[sales]]-Table1[[#This Row],[discount value]]</f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9">
        <f>Table1[[#This Row],[sales]]-Table1[[#This Row],[discount value]]</f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9">
        <f>Table1[[#This Row],[sales]]-Table1[[#This Row],[discount value]]</f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9">
        <f>Table1[[#This Row],[sales]]-Table1[[#This Row],[discount value]]</f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9">
        <f>Table1[[#This Row],[sales]]-Table1[[#This Row],[discount value]]</f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9">
        <f>Table1[[#This Row],[sales]]-Table1[[#This Row],[discount value]]</f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9">
        <f>Table1[[#This Row],[sales]]-Table1[[#This Row],[discount value]]</f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9">
        <f>Table1[[#This Row],[sales]]-Table1[[#This Row],[discount value]]</f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9">
        <f>Table1[[#This Row],[sales]]-Table1[[#This Row],[discount value]]</f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9">
        <f>Table1[[#This Row],[sales]]-Table1[[#This Row],[discount value]]</f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9">
        <f>Table1[[#This Row],[sales]]-Table1[[#This Row],[discount value]]</f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9">
        <f>Table1[[#This Row],[sales]]-Table1[[#This Row],[discount value]]</f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9">
        <f>Table1[[#This Row],[sales]]-Table1[[#This Row],[discount value]]</f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9">
        <f>Table1[[#This Row],[sales]]-Table1[[#This Row],[discount value]]</f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9">
        <f>Table1[[#This Row],[sales]]-Table1[[#This Row],[discount value]]</f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9">
        <f>Table1[[#This Row],[sales]]-Table1[[#This Row],[discount value]]</f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9">
        <f>Table1[[#This Row],[sales]]-Table1[[#This Row],[discount value]]</f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9">
        <f>Table1[[#This Row],[sales]]-Table1[[#This Row],[discount value]]</f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9">
        <f>Table1[[#This Row],[sales]]-Table1[[#This Row],[discount value]]</f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9">
        <f>Table1[[#This Row],[sales]]-Table1[[#This Row],[discount value]]</f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9">
        <f>Table1[[#This Row],[sales]]-Table1[[#This Row],[discount value]]</f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9">
        <f>Table1[[#This Row],[sales]]-Table1[[#This Row],[discount value]]</f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9">
        <f>Table1[[#This Row],[sales]]-Table1[[#This Row],[discount value]]</f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9">
        <f>Table1[[#This Row],[sales]]-Table1[[#This Row],[discount value]]</f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9">
        <f>Table1[[#This Row],[sales]]-Table1[[#This Row],[discount value]]</f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9">
        <f>Table1[[#This Row],[sales]]-Table1[[#This Row],[discount value]]</f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9">
        <f>Table1[[#This Row],[sales]]-Table1[[#This Row],[discount value]]</f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9">
        <f>Table1[[#This Row],[sales]]-Table1[[#This Row],[discount value]]</f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9">
        <f>Table1[[#This Row],[sales]]-Table1[[#This Row],[discount value]]</f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9">
        <f>Table1[[#This Row],[sales]]-Table1[[#This Row],[discount value]]</f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9">
        <f>Table1[[#This Row],[sales]]-Table1[[#This Row],[discount value]]</f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9">
        <f>Table1[[#This Row],[sales]]-Table1[[#This Row],[discount value]]</f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9">
        <f>Table1[[#This Row],[sales]]-Table1[[#This Row],[discount value]]</f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9">
        <f>Table1[[#This Row],[sales]]-Table1[[#This Row],[discount value]]</f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9">
        <f>Table1[[#This Row],[sales]]-Table1[[#This Row],[discount value]]</f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9">
        <f>Table1[[#This Row],[sales]]-Table1[[#This Row],[discount value]]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9">
        <f>Table1[[#This Row],[sales]]-Table1[[#This Row],[discount value]]</f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9">
        <f>Table1[[#This Row],[sales]]-Table1[[#This Row],[discount value]]</f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9">
        <f>Table1[[#This Row],[sales]]-Table1[[#This Row],[discount value]]</f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9">
        <f>Table1[[#This Row],[sales]]-Table1[[#This Row],[discount value]]</f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9">
        <f>Table1[[#This Row],[sales]]-Table1[[#This Row],[discount value]]</f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9">
        <f>Table1[[#This Row],[sales]]-Table1[[#This Row],[discount value]]</f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9">
        <f>Table1[[#This Row],[sales]]-Table1[[#This Row],[discount value]]</f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9">
        <f>Table1[[#This Row],[sales]]-Table1[[#This Row],[discount value]]</f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9">
        <f>Table1[[#This Row],[sales]]-Table1[[#This Row],[discount value]]</f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9">
        <f>Table1[[#This Row],[sales]]-Table1[[#This Row],[discount value]]</f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9">
        <f>Table1[[#This Row],[sales]]-Table1[[#This Row],[discount value]]</f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9">
        <f>Table1[[#This Row],[sales]]-Table1[[#This Row],[discount value]]</f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9">
        <f>Table1[[#This Row],[sales]]-Table1[[#This Row],[discount value]]</f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9">
        <f>Table1[[#This Row],[sales]]-Table1[[#This Row],[discount value]]</f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9">
        <f>Table1[[#This Row],[sales]]-Table1[[#This Row],[discount value]]</f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9">
        <f>Table1[[#This Row],[sales]]-Table1[[#This Row],[discount value]]</f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9">
        <f>Table1[[#This Row],[sales]]-Table1[[#This Row],[discount value]]</f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9">
        <f>Table1[[#This Row],[sales]]-Table1[[#This Row],[discount value]]</f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9">
        <f>Table1[[#This Row],[sales]]-Table1[[#This Row],[discount value]]</f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9">
        <f>Table1[[#This Row],[sales]]-Table1[[#This Row],[discount value]]</f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9">
        <f>Table1[[#This Row],[sales]]-Table1[[#This Row],[discount value]]</f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9">
        <f>Table1[[#This Row],[sales]]-Table1[[#This Row],[discount value]]</f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9">
        <f>Table1[[#This Row],[sales]]-Table1[[#This Row],[discount value]]</f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9">
        <f>Table1[[#This Row],[sales]]-Table1[[#This Row],[discount value]]</f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9">
        <f>Table1[[#This Row],[sales]]-Table1[[#This Row],[discount value]]</f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9">
        <f>Table1[[#This Row],[sales]]-Table1[[#This Row],[discount value]]</f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9">
        <f>Table1[[#This Row],[sales]]-Table1[[#This Row],[discount value]]</f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9">
        <f>Table1[[#This Row],[sales]]-Table1[[#This Row],[discount value]]</f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9">
        <f>Table1[[#This Row],[sales]]-Table1[[#This Row],[discount value]]</f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9">
        <f>Table1[[#This Row],[sales]]-Table1[[#This Row],[discount value]]</f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9">
        <f>Table1[[#This Row],[sales]]-Table1[[#This Row],[discount value]]</f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9">
        <f>Table1[[#This Row],[sales]]-Table1[[#This Row],[discount value]]</f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9">
        <f>Table1[[#This Row],[sales]]-Table1[[#This Row],[discount value]]</f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9">
        <f>Table1[[#This Row],[sales]]-Table1[[#This Row],[discount value]]</f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9">
        <f>Table1[[#This Row],[sales]]-Table1[[#This Row],[discount value]]</f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9">
        <f>Table1[[#This Row],[sales]]-Table1[[#This Row],[discount value]]</f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9">
        <f>Table1[[#This Row],[sales]]-Table1[[#This Row],[discount value]]</f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9">
        <f>Table1[[#This Row],[sales]]-Table1[[#This Row],[discount value]]</f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9">
        <f>Table1[[#This Row],[sales]]-Table1[[#This Row],[discount value]]</f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9">
        <f>Table1[[#This Row],[sales]]-Table1[[#This Row],[discount value]]</f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9">
        <f>Table1[[#This Row],[sales]]-Table1[[#This Row],[discount value]]</f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9">
        <f>Table1[[#This Row],[sales]]-Table1[[#This Row],[discount value]]</f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9">
        <f>Table1[[#This Row],[sales]]-Table1[[#This Row],[discount value]]</f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9">
        <f>Table1[[#This Row],[sales]]-Table1[[#This Row],[discount value]]</f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9">
        <f>Table1[[#This Row],[sales]]-Table1[[#This Row],[discount value]]</f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9">
        <f>Table1[[#This Row],[sales]]-Table1[[#This Row],[discount value]]</f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9">
        <f>Table1[[#This Row],[sales]]-Table1[[#This Row],[discount value]]</f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9">
        <f>Table1[[#This Row],[sales]]-Table1[[#This Row],[discount value]]</f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9">
        <f>Table1[[#This Row],[sales]]-Table1[[#This Row],[discount value]]</f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9">
        <f>Table1[[#This Row],[sales]]-Table1[[#This Row],[discount value]]</f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9">
        <f>Table1[[#This Row],[sales]]-Table1[[#This Row],[discount value]]</f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9">
        <f>Table1[[#This Row],[sales]]-Table1[[#This Row],[discount value]]</f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9">
        <f>Table1[[#This Row],[sales]]-Table1[[#This Row],[discount value]]</f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9">
        <f>Table1[[#This Row],[sales]]-Table1[[#This Row],[discount value]]</f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9">
        <f>Table1[[#This Row],[sales]]-Table1[[#This Row],[discount value]]</f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9">
        <f>Table1[[#This Row],[sales]]-Table1[[#This Row],[discount value]]</f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9">
        <f>Table1[[#This Row],[sales]]-Table1[[#This Row],[discount value]]</f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9">
        <f>Table1[[#This Row],[sales]]-Table1[[#This Row],[discount value]]</f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9">
        <f>Table1[[#This Row],[sales]]-Table1[[#This Row],[discount value]]</f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9">
        <f>Table1[[#This Row],[sales]]-Table1[[#This Row],[discount value]]</f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9">
        <f>Table1[[#This Row],[sales]]-Table1[[#This Row],[discount value]]</f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9">
        <f>Table1[[#This Row],[sales]]-Table1[[#This Row],[discount value]]</f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9">
        <f>Table1[[#This Row],[sales]]-Table1[[#This Row],[discount value]]</f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9">
        <f>Table1[[#This Row],[sales]]-Table1[[#This Row],[discount value]]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9">
        <f>Table1[[#This Row],[sales]]-Table1[[#This Row],[discount value]]</f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9">
        <f>Table1[[#This Row],[sales]]-Table1[[#This Row],[discount value]]</f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9">
        <f>Table1[[#This Row],[sales]]-Table1[[#This Row],[discount value]]</f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9">
        <f>Table1[[#This Row],[sales]]-Table1[[#This Row],[discount value]]</f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9">
        <f>Table1[[#This Row],[sales]]-Table1[[#This Row],[discount value]]</f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9">
        <f>Table1[[#This Row],[sales]]-Table1[[#This Row],[discount value]]</f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9">
        <f>Table1[[#This Row],[sales]]-Table1[[#This Row],[discount value]]</f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9">
        <f>Table1[[#This Row],[sales]]-Table1[[#This Row],[discount value]]</f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9">
        <f>Table1[[#This Row],[sales]]-Table1[[#This Row],[discount value]]</f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9">
        <f>Table1[[#This Row],[sales]]-Table1[[#This Row],[discount value]]</f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9">
        <f>Table1[[#This Row],[sales]]-Table1[[#This Row],[discount value]]</f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9">
        <f>Table1[[#This Row],[sales]]-Table1[[#This Row],[discount value]]</f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9">
        <f>Table1[[#This Row],[sales]]-Table1[[#This Row],[discount value]]</f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9">
        <f>Table1[[#This Row],[sales]]-Table1[[#This Row],[discount value]]</f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9">
        <f>Table1[[#This Row],[sales]]-Table1[[#This Row],[discount value]]</f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9">
        <f>Table1[[#This Row],[sales]]-Table1[[#This Row],[discount value]]</f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9">
        <f>Table1[[#This Row],[sales]]-Table1[[#This Row],[discount value]]</f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9">
        <f>Table1[[#This Row],[sales]]-Table1[[#This Row],[discount value]]</f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9">
        <f>Table1[[#This Row],[sales]]-Table1[[#This Row],[discount value]]</f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9">
        <f>Table1[[#This Row],[sales]]-Table1[[#This Row],[discount value]]</f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9">
        <f>Table1[[#This Row],[sales]]-Table1[[#This Row],[discount value]]</f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9">
        <f>Table1[[#This Row],[sales]]-Table1[[#This Row],[discount value]]</f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9">
        <f>Table1[[#This Row],[sales]]-Table1[[#This Row],[discount value]]</f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9">
        <f>Table1[[#This Row],[sales]]-Table1[[#This Row],[discount value]]</f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9">
        <f>Table1[[#This Row],[sales]]-Table1[[#This Row],[discount value]]</f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9">
        <f>Table1[[#This Row],[sales]]-Table1[[#This Row],[discount value]]</f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9">
        <f>Table1[[#This Row],[sales]]-Table1[[#This Row],[discount value]]</f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9">
        <f>Table1[[#This Row],[sales]]-Table1[[#This Row],[discount value]]</f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9">
        <f>Table1[[#This Row],[sales]]-Table1[[#This Row],[discount value]]</f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9">
        <f>Table1[[#This Row],[sales]]-Table1[[#This Row],[discount value]]</f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9">
        <f>Table1[[#This Row],[sales]]-Table1[[#This Row],[discount value]]</f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9">
        <f>Table1[[#This Row],[sales]]-Table1[[#This Row],[discount value]]</f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9">
        <f>Table1[[#This Row],[sales]]-Table1[[#This Row],[discount value]]</f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9">
        <f>Table1[[#This Row],[sales]]-Table1[[#This Row],[discount value]]</f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9">
        <f>Table1[[#This Row],[sales]]-Table1[[#This Row],[discount value]]</f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9">
        <f>Table1[[#This Row],[sales]]-Table1[[#This Row],[discount value]]</f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9">
        <f>Table1[[#This Row],[sales]]-Table1[[#This Row],[discount value]]</f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9">
        <f>Table1[[#This Row],[sales]]-Table1[[#This Row],[discount value]]</f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9">
        <f>Table1[[#This Row],[sales]]-Table1[[#This Row],[discount value]]</f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9">
        <f>Table1[[#This Row],[sales]]-Table1[[#This Row],[discount value]]</f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9">
        <f>Table1[[#This Row],[sales]]-Table1[[#This Row],[discount value]]</f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9">
        <f>Table1[[#This Row],[sales]]-Table1[[#This Row],[discount value]]</f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9">
        <f>Table1[[#This Row],[sales]]-Table1[[#This Row],[discount value]]</f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9">
        <f>Table1[[#This Row],[sales]]-Table1[[#This Row],[discount value]]</f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9">
        <f>Table1[[#This Row],[sales]]-Table1[[#This Row],[discount value]]</f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9">
        <f>Table1[[#This Row],[sales]]-Table1[[#This Row],[discount value]]</f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9">
        <f>Table1[[#This Row],[sales]]-Table1[[#This Row],[discount value]]</f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9">
        <f>Table1[[#This Row],[sales]]-Table1[[#This Row],[discount value]]</f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9">
        <f>Table1[[#This Row],[sales]]-Table1[[#This Row],[discount value]]</f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9">
        <f>Table1[[#This Row],[sales]]-Table1[[#This Row],[discount value]]</f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9">
        <f>Table1[[#This Row],[sales]]-Table1[[#This Row],[discount value]]</f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9">
        <f>Table1[[#This Row],[sales]]-Table1[[#This Row],[discount value]]</f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9">
        <f>Table1[[#This Row],[sales]]-Table1[[#This Row],[discount value]]</f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9">
        <f>Table1[[#This Row],[sales]]-Table1[[#This Row],[discount value]]</f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9">
        <f>Table1[[#This Row],[sales]]-Table1[[#This Row],[discount value]]</f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9">
        <f>Table1[[#This Row],[sales]]-Table1[[#This Row],[discount value]]</f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9">
        <f>Table1[[#This Row],[sales]]-Table1[[#This Row],[discount value]]</f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9">
        <f>Table1[[#This Row],[sales]]-Table1[[#This Row],[discount value]]</f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9">
        <f>Table1[[#This Row],[sales]]-Table1[[#This Row],[discount value]]</f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9">
        <f>Table1[[#This Row],[sales]]-Table1[[#This Row],[discount value]]</f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9">
        <f>Table1[[#This Row],[sales]]-Table1[[#This Row],[discount value]]</f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9">
        <f>Table1[[#This Row],[sales]]-Table1[[#This Row],[discount value]]</f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9">
        <f>Table1[[#This Row],[sales]]-Table1[[#This Row],[discount value]]</f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9">
        <f>Table1[[#This Row],[sales]]-Table1[[#This Row],[discount value]]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9">
        <f>Table1[[#This Row],[sales]]-Table1[[#This Row],[discount value]]</f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9">
        <f>Table1[[#This Row],[sales]]-Table1[[#This Row],[discount value]]</f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9">
        <f>Table1[[#This Row],[sales]]-Table1[[#This Row],[discount value]]</f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9">
        <f>Table1[[#This Row],[sales]]-Table1[[#This Row],[discount value]]</f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9">
        <f>Table1[[#This Row],[sales]]-Table1[[#This Row],[discount value]]</f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9">
        <f>Table1[[#This Row],[sales]]-Table1[[#This Row],[discount value]]</f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9">
        <f>Table1[[#This Row],[sales]]-Table1[[#This Row],[discount value]]</f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9">
        <f>Table1[[#This Row],[sales]]-Table1[[#This Row],[discount value]]</f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9">
        <f>Table1[[#This Row],[sales]]-Table1[[#This Row],[discount value]]</f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9">
        <f>Table1[[#This Row],[sales]]-Table1[[#This Row],[discount value]]</f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9">
        <f>Table1[[#This Row],[sales]]-Table1[[#This Row],[discount value]]</f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9">
        <f>Table1[[#This Row],[sales]]-Table1[[#This Row],[discount value]]</f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9">
        <f>Table1[[#This Row],[sales]]-Table1[[#This Row],[discount value]]</f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9">
        <f>Table1[[#This Row],[sales]]-Table1[[#This Row],[discount value]]</f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9">
        <f>Table1[[#This Row],[sales]]-Table1[[#This Row],[discount value]]</f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9">
        <f>Table1[[#This Row],[sales]]-Table1[[#This Row],[discount value]]</f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9">
        <f>Table1[[#This Row],[sales]]-Table1[[#This Row],[discount value]]</f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9">
        <f>Table1[[#This Row],[sales]]-Table1[[#This Row],[discount value]]</f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9">
        <f>Table1[[#This Row],[sales]]-Table1[[#This Row],[discount value]]</f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9">
        <f>Table1[[#This Row],[sales]]-Table1[[#This Row],[discount value]]</f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9">
        <f>Table1[[#This Row],[sales]]-Table1[[#This Row],[discount value]]</f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9">
        <f>Table1[[#This Row],[sales]]-Table1[[#This Row],[discount value]]</f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9">
        <f>Table1[[#This Row],[sales]]-Table1[[#This Row],[discount value]]</f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9">
        <f>Table1[[#This Row],[sales]]-Table1[[#This Row],[discount value]]</f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9">
        <f>Table1[[#This Row],[sales]]-Table1[[#This Row],[discount value]]</f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9">
        <f>Table1[[#This Row],[sales]]-Table1[[#This Row],[discount value]]</f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9">
        <f>Table1[[#This Row],[sales]]-Table1[[#This Row],[discount value]]</f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9">
        <f>Table1[[#This Row],[sales]]-Table1[[#This Row],[discount value]]</f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9">
        <f>Table1[[#This Row],[sales]]-Table1[[#This Row],[discount value]]</f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9">
        <f>Table1[[#This Row],[sales]]-Table1[[#This Row],[discount value]]</f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9">
        <f>Table1[[#This Row],[sales]]-Table1[[#This Row],[discount value]]</f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9">
        <f>Table1[[#This Row],[sales]]-Table1[[#This Row],[discount value]]</f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9">
        <f>Table1[[#This Row],[sales]]-Table1[[#This Row],[discount value]]</f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9">
        <f>Table1[[#This Row],[sales]]-Table1[[#This Row],[discount value]]</f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9">
        <f>Table1[[#This Row],[sales]]-Table1[[#This Row],[discount value]]</f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9">
        <f>Table1[[#This Row],[sales]]-Table1[[#This Row],[discount value]]</f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9">
        <f>Table1[[#This Row],[sales]]-Table1[[#This Row],[discount value]]</f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9">
        <f>Table1[[#This Row],[sales]]-Table1[[#This Row],[discount value]]</f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9">
        <f>Table1[[#This Row],[sales]]-Table1[[#This Row],[discount value]]</f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9">
        <f>Table1[[#This Row],[sales]]-Table1[[#This Row],[discount value]]</f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9">
        <f>Table1[[#This Row],[sales]]-Table1[[#This Row],[discount value]]</f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9">
        <f>Table1[[#This Row],[sales]]-Table1[[#This Row],[discount value]]</f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9">
        <f>Table1[[#This Row],[sales]]-Table1[[#This Row],[discount value]]</f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9">
        <f>Table1[[#This Row],[sales]]-Table1[[#This Row],[discount value]]</f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9">
        <f>Table1[[#This Row],[sales]]-Table1[[#This Row],[discount value]]</f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9">
        <f>Table1[[#This Row],[sales]]-Table1[[#This Row],[discount value]]</f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9">
        <f>Table1[[#This Row],[sales]]-Table1[[#This Row],[discount value]]</f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9">
        <f>Table1[[#This Row],[sales]]-Table1[[#This Row],[discount value]]</f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9">
        <f>Table1[[#This Row],[sales]]-Table1[[#This Row],[discount value]]</f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9">
        <f>Table1[[#This Row],[sales]]-Table1[[#This Row],[discount value]]</f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9">
        <f>Table1[[#This Row],[sales]]-Table1[[#This Row],[discount value]]</f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9">
        <f>Table1[[#This Row],[sales]]-Table1[[#This Row],[discount value]]</f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9">
        <f>Table1[[#This Row],[sales]]-Table1[[#This Row],[discount value]]</f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9">
        <f>Table1[[#This Row],[sales]]-Table1[[#This Row],[discount value]]</f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9">
        <f>Table1[[#This Row],[sales]]-Table1[[#This Row],[discount value]]</f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9">
        <f>Table1[[#This Row],[sales]]-Table1[[#This Row],[discount value]]</f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9">
        <f>Table1[[#This Row],[sales]]-Table1[[#This Row],[discount value]]</f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9">
        <f>Table1[[#This Row],[sales]]-Table1[[#This Row],[discount value]]</f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9">
        <f>Table1[[#This Row],[sales]]-Table1[[#This Row],[discount value]]</f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9">
        <f>Table1[[#This Row],[sales]]-Table1[[#This Row],[discount value]]</f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9">
        <f>Table1[[#This Row],[sales]]-Table1[[#This Row],[discount value]]</f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9">
        <f>Table1[[#This Row],[sales]]-Table1[[#This Row],[discount value]]</f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9">
        <f>Table1[[#This Row],[sales]]-Table1[[#This Row],[discount value]]</f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9">
        <f>Table1[[#This Row],[sales]]-Table1[[#This Row],[discount value]]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9">
        <f>Table1[[#This Row],[sales]]-Table1[[#This Row],[discount value]]</f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9">
        <f>Table1[[#This Row],[sales]]-Table1[[#This Row],[discount value]]</f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9">
        <f>Table1[[#This Row],[sales]]-Table1[[#This Row],[discount value]]</f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9">
        <f>Table1[[#This Row],[sales]]-Table1[[#This Row],[discount value]]</f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9">
        <f>Table1[[#This Row],[sales]]-Table1[[#This Row],[discount value]]</f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9">
        <f>Table1[[#This Row],[sales]]-Table1[[#This Row],[discount value]]</f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9">
        <f>Table1[[#This Row],[sales]]-Table1[[#This Row],[discount value]]</f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9">
        <f>Table1[[#This Row],[sales]]-Table1[[#This Row],[discount value]]</f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9">
        <f>Table1[[#This Row],[sales]]-Table1[[#This Row],[discount value]]</f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9">
        <f>Table1[[#This Row],[sales]]-Table1[[#This Row],[discount value]]</f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9">
        <f>Table1[[#This Row],[sales]]-Table1[[#This Row],[discount value]]</f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9">
        <f>Table1[[#This Row],[sales]]-Table1[[#This Row],[discount value]]</f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9">
        <f>Table1[[#This Row],[sales]]-Table1[[#This Row],[discount value]]</f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9">
        <f>Table1[[#This Row],[sales]]-Table1[[#This Row],[discount value]]</f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9">
        <f>Table1[[#This Row],[sales]]-Table1[[#This Row],[discount value]]</f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9">
        <f>Table1[[#This Row],[sales]]-Table1[[#This Row],[discount value]]</f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9">
        <f>Table1[[#This Row],[sales]]-Table1[[#This Row],[discount value]]</f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9">
        <f>Table1[[#This Row],[sales]]-Table1[[#This Row],[discount value]]</f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9">
        <f>Table1[[#This Row],[sales]]-Table1[[#This Row],[discount value]]</f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9">
        <f>Table1[[#This Row],[sales]]-Table1[[#This Row],[discount value]]</f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9">
        <f>Table1[[#This Row],[sales]]-Table1[[#This Row],[discount value]]</f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9">
        <f>Table1[[#This Row],[sales]]-Table1[[#This Row],[discount value]]</f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9">
        <f>Table1[[#This Row],[sales]]-Table1[[#This Row],[discount value]]</f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9">
        <f>Table1[[#This Row],[sales]]-Table1[[#This Row],[discount value]]</f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9">
        <f>Table1[[#This Row],[sales]]-Table1[[#This Row],[discount value]]</f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9">
        <f>Table1[[#This Row],[sales]]-Table1[[#This Row],[discount value]]</f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9">
        <f>Table1[[#This Row],[sales]]-Table1[[#This Row],[discount value]]</f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9">
        <f>Table1[[#This Row],[sales]]-Table1[[#This Row],[discount value]]</f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9">
        <f>Table1[[#This Row],[sales]]-Table1[[#This Row],[discount value]]</f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9">
        <f>Table1[[#This Row],[sales]]-Table1[[#This Row],[discount value]]</f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9">
        <f>Table1[[#This Row],[sales]]-Table1[[#This Row],[discount value]]</f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9">
        <f>Table1[[#This Row],[sales]]-Table1[[#This Row],[discount value]]</f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9">
        <f>Table1[[#This Row],[sales]]-Table1[[#This Row],[discount value]]</f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9">
        <f>Table1[[#This Row],[sales]]-Table1[[#This Row],[discount value]]</f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9">
        <f>Table1[[#This Row],[sales]]-Table1[[#This Row],[discount value]]</f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9">
        <f>Table1[[#This Row],[sales]]-Table1[[#This Row],[discount value]]</f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9">
        <f>Table1[[#This Row],[sales]]-Table1[[#This Row],[discount value]]</f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9">
        <f>Table1[[#This Row],[sales]]-Table1[[#This Row],[discount value]]</f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9">
        <f>Table1[[#This Row],[sales]]-Table1[[#This Row],[discount value]]</f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9">
        <f>Table1[[#This Row],[sales]]-Table1[[#This Row],[discount value]]</f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9">
        <f>Table1[[#This Row],[sales]]-Table1[[#This Row],[discount value]]</f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9">
        <f>Table1[[#This Row],[sales]]-Table1[[#This Row],[discount value]]</f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9">
        <f>Table1[[#This Row],[sales]]-Table1[[#This Row],[discount value]]</f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9">
        <f>Table1[[#This Row],[sales]]-Table1[[#This Row],[discount value]]</f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9">
        <f>Table1[[#This Row],[sales]]-Table1[[#This Row],[discount value]]</f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9">
        <f>Table1[[#This Row],[sales]]-Table1[[#This Row],[discount value]]</f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9">
        <f>Table1[[#This Row],[sales]]-Table1[[#This Row],[discount value]]</f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9">
        <f>Table1[[#This Row],[sales]]-Table1[[#This Row],[discount value]]</f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9">
        <f>Table1[[#This Row],[sales]]-Table1[[#This Row],[discount value]]</f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9">
        <f>Table1[[#This Row],[sales]]-Table1[[#This Row],[discount value]]</f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9">
        <f>Table1[[#This Row],[sales]]-Table1[[#This Row],[discount value]]</f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9">
        <f>Table1[[#This Row],[sales]]-Table1[[#This Row],[discount value]]</f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9">
        <f>Table1[[#This Row],[sales]]-Table1[[#This Row],[discount value]]</f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9">
        <f>Table1[[#This Row],[sales]]-Table1[[#This Row],[discount value]]</f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9">
        <f>Table1[[#This Row],[sales]]-Table1[[#This Row],[discount value]]</f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9">
        <f>Table1[[#This Row],[sales]]-Table1[[#This Row],[discount value]]</f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9">
        <f>Table1[[#This Row],[sales]]-Table1[[#This Row],[discount value]]</f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9">
        <f>Table1[[#This Row],[sales]]-Table1[[#This Row],[discount value]]</f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9">
        <f>Table1[[#This Row],[sales]]-Table1[[#This Row],[discount value]]</f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9">
        <f>Table1[[#This Row],[sales]]-Table1[[#This Row],[discount value]]</f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9">
        <f>Table1[[#This Row],[sales]]-Table1[[#This Row],[discount value]]</f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9">
        <f>Table1[[#This Row],[sales]]-Table1[[#This Row],[discount value]]</f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9">
        <f>Table1[[#This Row],[sales]]-Table1[[#This Row],[discount value]]</f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9">
        <f>Table1[[#This Row],[sales]]-Table1[[#This Row],[discount value]]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9">
        <f>Table1[[#This Row],[sales]]-Table1[[#This Row],[discount value]]</f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9">
        <f>Table1[[#This Row],[sales]]-Table1[[#This Row],[discount value]]</f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9">
        <f>Table1[[#This Row],[sales]]-Table1[[#This Row],[discount value]]</f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9">
        <f>Table1[[#This Row],[sales]]-Table1[[#This Row],[discount value]]</f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9">
        <f>Table1[[#This Row],[sales]]-Table1[[#This Row],[discount value]]</f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9">
        <f>Table1[[#This Row],[sales]]-Table1[[#This Row],[discount value]]</f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9">
        <f>Table1[[#This Row],[sales]]-Table1[[#This Row],[discount value]]</f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9">
        <f>Table1[[#This Row],[sales]]-Table1[[#This Row],[discount value]]</f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9">
        <f>Table1[[#This Row],[sales]]-Table1[[#This Row],[discount value]]</f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9">
        <f>Table1[[#This Row],[sales]]-Table1[[#This Row],[discount value]]</f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9">
        <f>Table1[[#This Row],[sales]]-Table1[[#This Row],[discount value]]</f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9">
        <f>Table1[[#This Row],[sales]]-Table1[[#This Row],[discount value]]</f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9">
        <f>Table1[[#This Row],[sales]]-Table1[[#This Row],[discount value]]</f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9">
        <f>Table1[[#This Row],[sales]]-Table1[[#This Row],[discount value]]</f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9">
        <f>Table1[[#This Row],[sales]]-Table1[[#This Row],[discount value]]</f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9">
        <f>Table1[[#This Row],[sales]]-Table1[[#This Row],[discount value]]</f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9">
        <f>Table1[[#This Row],[sales]]-Table1[[#This Row],[discount value]]</f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9">
        <f>Table1[[#This Row],[sales]]-Table1[[#This Row],[discount value]]</f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9">
        <f>Table1[[#This Row],[sales]]-Table1[[#This Row],[discount value]]</f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9">
        <f>Table1[[#This Row],[sales]]-Table1[[#This Row],[discount value]]</f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9">
        <f>Table1[[#This Row],[sales]]-Table1[[#This Row],[discount value]]</f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9">
        <f>Table1[[#This Row],[sales]]-Table1[[#This Row],[discount value]]</f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9">
        <f>Table1[[#This Row],[sales]]-Table1[[#This Row],[discount value]]</f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9">
        <f>Table1[[#This Row],[sales]]-Table1[[#This Row],[discount value]]</f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9">
        <f>Table1[[#This Row],[sales]]-Table1[[#This Row],[discount value]]</f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9">
        <f>Table1[[#This Row],[sales]]-Table1[[#This Row],[discount value]]</f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9">
        <f>Table1[[#This Row],[sales]]-Table1[[#This Row],[discount value]]</f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9">
        <f>Table1[[#This Row],[sales]]-Table1[[#This Row],[discount value]]</f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9">
        <f>Table1[[#This Row],[sales]]-Table1[[#This Row],[discount value]]</f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9">
        <f>Table1[[#This Row],[sales]]-Table1[[#This Row],[discount value]]</f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9">
        <f>Table1[[#This Row],[sales]]-Table1[[#This Row],[discount value]]</f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9">
        <f>Table1[[#This Row],[sales]]-Table1[[#This Row],[discount value]]</f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9">
        <f>Table1[[#This Row],[sales]]-Table1[[#This Row],[discount value]]</f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9">
        <f>Table1[[#This Row],[sales]]-Table1[[#This Row],[discount value]]</f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9">
        <f>Table1[[#This Row],[sales]]-Table1[[#This Row],[discount value]]</f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9">
        <f>Table1[[#This Row],[sales]]-Table1[[#This Row],[discount value]]</f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9">
        <f>Table1[[#This Row],[sales]]-Table1[[#This Row],[discount value]]</f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9">
        <f>Table1[[#This Row],[sales]]-Table1[[#This Row],[discount value]]</f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9">
        <f>Table1[[#This Row],[sales]]-Table1[[#This Row],[discount value]]</f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9">
        <f>Table1[[#This Row],[sales]]-Table1[[#This Row],[discount value]]</f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9">
        <f>Table1[[#This Row],[sales]]-Table1[[#This Row],[discount value]]</f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9">
        <f>Table1[[#This Row],[sales]]-Table1[[#This Row],[discount value]]</f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9">
        <f>Table1[[#This Row],[sales]]-Table1[[#This Row],[discount value]]</f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9">
        <f>Table1[[#This Row],[sales]]-Table1[[#This Row],[discount value]]</f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9">
        <f>Table1[[#This Row],[sales]]-Table1[[#This Row],[discount value]]</f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9">
        <f>Table1[[#This Row],[sales]]-Table1[[#This Row],[discount value]]</f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9">
        <f>Table1[[#This Row],[sales]]-Table1[[#This Row],[discount value]]</f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9">
        <f>Table1[[#This Row],[sales]]-Table1[[#This Row],[discount value]]</f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9">
        <f>Table1[[#This Row],[sales]]-Table1[[#This Row],[discount value]]</f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9">
        <f>Table1[[#This Row],[sales]]-Table1[[#This Row],[discount value]]</f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9">
        <f>Table1[[#This Row],[sales]]-Table1[[#This Row],[discount value]]</f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9">
        <f>Table1[[#This Row],[sales]]-Table1[[#This Row],[discount value]]</f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9">
        <f>Table1[[#This Row],[sales]]-Table1[[#This Row],[discount value]]</f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9">
        <f>Table1[[#This Row],[sales]]-Table1[[#This Row],[discount value]]</f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9">
        <f>Table1[[#This Row],[sales]]-Table1[[#This Row],[discount value]]</f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9">
        <f>Table1[[#This Row],[sales]]-Table1[[#This Row],[discount value]]</f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9">
        <f>Table1[[#This Row],[sales]]-Table1[[#This Row],[discount value]]</f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9">
        <f>Table1[[#This Row],[sales]]-Table1[[#This Row],[discount value]]</f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9">
        <f>Table1[[#This Row],[sales]]-Table1[[#This Row],[discount value]]</f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9">
        <f>Table1[[#This Row],[sales]]-Table1[[#This Row],[discount value]]</f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9">
        <f>Table1[[#This Row],[sales]]-Table1[[#This Row],[discount value]]</f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9">
        <f>Table1[[#This Row],[sales]]-Table1[[#This Row],[discount value]]</f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9">
        <f>Table1[[#This Row],[sales]]-Table1[[#This Row],[discount value]]</f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9">
        <f>Table1[[#This Row],[sales]]-Table1[[#This Row],[discount value]]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9">
        <f>Table1[[#This Row],[sales]]-Table1[[#This Row],[discount value]]</f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9">
        <f>Table1[[#This Row],[sales]]-Table1[[#This Row],[discount value]]</f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9">
        <f>Table1[[#This Row],[sales]]-Table1[[#This Row],[discount value]]</f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9">
        <f>Table1[[#This Row],[sales]]-Table1[[#This Row],[discount value]]</f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9">
        <f>Table1[[#This Row],[sales]]-Table1[[#This Row],[discount value]]</f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9">
        <f>Table1[[#This Row],[sales]]-Table1[[#This Row],[discount value]]</f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9">
        <f>Table1[[#This Row],[sales]]-Table1[[#This Row],[discount value]]</f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9">
        <f>Table1[[#This Row],[sales]]-Table1[[#This Row],[discount value]]</f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9">
        <f>Table1[[#This Row],[sales]]-Table1[[#This Row],[discount value]]</f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9">
        <f>Table1[[#This Row],[sales]]-Table1[[#This Row],[discount value]]</f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9">
        <f>Table1[[#This Row],[sales]]-Table1[[#This Row],[discount value]]</f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9">
        <f>Table1[[#This Row],[sales]]-Table1[[#This Row],[discount value]]</f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9">
        <f>Table1[[#This Row],[sales]]-Table1[[#This Row],[discount value]]</f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9">
        <f>Table1[[#This Row],[sales]]-Table1[[#This Row],[discount value]]</f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9">
        <f>Table1[[#This Row],[sales]]-Table1[[#This Row],[discount value]]</f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9">
        <f>Table1[[#This Row],[sales]]-Table1[[#This Row],[discount value]]</f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9">
        <f>Table1[[#This Row],[sales]]-Table1[[#This Row],[discount value]]</f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9">
        <f>Table1[[#This Row],[sales]]-Table1[[#This Row],[discount value]]</f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9">
        <f>Table1[[#This Row],[sales]]-Table1[[#This Row],[discount value]]</f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9">
        <f>Table1[[#This Row],[sales]]-Table1[[#This Row],[discount value]]</f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9">
        <f>Table1[[#This Row],[sales]]-Table1[[#This Row],[discount value]]</f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9">
        <f>Table1[[#This Row],[sales]]-Table1[[#This Row],[discount value]]</f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9">
        <f>Table1[[#This Row],[sales]]-Table1[[#This Row],[discount value]]</f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9">
        <f>Table1[[#This Row],[sales]]-Table1[[#This Row],[discount value]]</f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9">
        <f>Table1[[#This Row],[sales]]-Table1[[#This Row],[discount value]]</f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9">
        <f>Table1[[#This Row],[sales]]-Table1[[#This Row],[discount value]]</f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9">
        <f>Table1[[#This Row],[sales]]-Table1[[#This Row],[discount value]]</f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9">
        <f>Table1[[#This Row],[sales]]-Table1[[#This Row],[discount value]]</f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9">
        <f>Table1[[#This Row],[sales]]-Table1[[#This Row],[discount value]]</f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9">
        <f>Table1[[#This Row],[sales]]-Table1[[#This Row],[discount value]]</f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9">
        <f>Table1[[#This Row],[sales]]-Table1[[#This Row],[discount value]]</f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9">
        <f>Table1[[#This Row],[sales]]-Table1[[#This Row],[discount value]]</f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9">
        <f>Table1[[#This Row],[sales]]-Table1[[#This Row],[discount value]]</f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9">
        <f>Table1[[#This Row],[sales]]-Table1[[#This Row],[discount value]]</f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9">
        <f>Table1[[#This Row],[sales]]-Table1[[#This Row],[discount value]]</f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9">
        <f>Table1[[#This Row],[sales]]-Table1[[#This Row],[discount value]]</f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9">
        <f>Table1[[#This Row],[sales]]-Table1[[#This Row],[discount value]]</f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9">
        <f>Table1[[#This Row],[sales]]-Table1[[#This Row],[discount value]]</f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9">
        <f>Table1[[#This Row],[sales]]-Table1[[#This Row],[discount value]]</f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9">
        <f>Table1[[#This Row],[sales]]-Table1[[#This Row],[discount value]]</f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9">
        <f>Table1[[#This Row],[sales]]-Table1[[#This Row],[discount value]]</f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9">
        <f>Table1[[#This Row],[sales]]-Table1[[#This Row],[discount value]]</f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9">
        <f>Table1[[#This Row],[sales]]-Table1[[#This Row],[discount value]]</f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9">
        <f>Table1[[#This Row],[sales]]-Table1[[#This Row],[discount value]]</f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9">
        <f>Table1[[#This Row],[sales]]-Table1[[#This Row],[discount value]]</f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9">
        <f>Table1[[#This Row],[sales]]-Table1[[#This Row],[discount value]]</f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9">
        <f>Table1[[#This Row],[sales]]-Table1[[#This Row],[discount value]]</f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9">
        <f>Table1[[#This Row],[sales]]-Table1[[#This Row],[discount value]]</f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9">
        <f>Table1[[#This Row],[sales]]-Table1[[#This Row],[discount value]]</f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9">
        <f>Table1[[#This Row],[sales]]-Table1[[#This Row],[discount value]]</f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9">
        <f>Table1[[#This Row],[sales]]-Table1[[#This Row],[discount value]]</f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9">
        <f>Table1[[#This Row],[sales]]-Table1[[#This Row],[discount value]]</f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9">
        <f>Table1[[#This Row],[sales]]-Table1[[#This Row],[discount value]]</f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9">
        <f>Table1[[#This Row],[sales]]-Table1[[#This Row],[discount value]]</f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9">
        <f>Table1[[#This Row],[sales]]-Table1[[#This Row],[discount value]]</f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9">
        <f>Table1[[#This Row],[sales]]-Table1[[#This Row],[discount value]]</f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9">
        <f>Table1[[#This Row],[sales]]-Table1[[#This Row],[discount value]]</f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9">
        <f>Table1[[#This Row],[sales]]-Table1[[#This Row],[discount value]]</f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9">
        <f>Table1[[#This Row],[sales]]-Table1[[#This Row],[discount value]]</f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9">
        <f>Table1[[#This Row],[sales]]-Table1[[#This Row],[discount value]]</f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9">
        <f>Table1[[#This Row],[sales]]-Table1[[#This Row],[discount value]]</f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9">
        <f>Table1[[#This Row],[sales]]-Table1[[#This Row],[discount value]]</f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9">
        <f>Table1[[#This Row],[sales]]-Table1[[#This Row],[discount value]]</f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9">
        <f>Table1[[#This Row],[sales]]-Table1[[#This Row],[discount value]]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9">
        <f>Table1[[#This Row],[sales]]-Table1[[#This Row],[discount value]]</f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9">
        <f>Table1[[#This Row],[sales]]-Table1[[#This Row],[discount value]]</f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9">
        <f>Table1[[#This Row],[sales]]-Table1[[#This Row],[discount value]]</f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9">
        <f>Table1[[#This Row],[sales]]-Table1[[#This Row],[discount value]]</f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9">
        <f>Table1[[#This Row],[sales]]-Table1[[#This Row],[discount value]]</f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9">
        <f>Table1[[#This Row],[sales]]-Table1[[#This Row],[discount value]]</f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9">
        <f>Table1[[#This Row],[sales]]-Table1[[#This Row],[discount value]]</f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9">
        <f>Table1[[#This Row],[sales]]-Table1[[#This Row],[discount value]]</f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9">
        <f>Table1[[#This Row],[sales]]-Table1[[#This Row],[discount value]]</f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9">
        <f>Table1[[#This Row],[sales]]-Table1[[#This Row],[discount value]]</f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9">
        <f>Table1[[#This Row],[sales]]-Table1[[#This Row],[discount value]]</f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9">
        <f>Table1[[#This Row],[sales]]-Table1[[#This Row],[discount value]]</f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9">
        <f>Table1[[#This Row],[sales]]-Table1[[#This Row],[discount value]]</f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9">
        <f>Table1[[#This Row],[sales]]-Table1[[#This Row],[discount value]]</f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9">
        <f>Table1[[#This Row],[sales]]-Table1[[#This Row],[discount value]]</f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9">
        <f>Table1[[#This Row],[sales]]-Table1[[#This Row],[discount value]]</f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9">
        <f>Table1[[#This Row],[sales]]-Table1[[#This Row],[discount value]]</f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9">
        <f>Table1[[#This Row],[sales]]-Table1[[#This Row],[discount value]]</f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9">
        <f>Table1[[#This Row],[sales]]-Table1[[#This Row],[discount value]]</f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9">
        <f>Table1[[#This Row],[sales]]-Table1[[#This Row],[discount value]]</f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9">
        <f>Table1[[#This Row],[sales]]-Table1[[#This Row],[discount value]]</f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9">
        <f>Table1[[#This Row],[sales]]-Table1[[#This Row],[discount value]]</f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9">
        <f>Table1[[#This Row],[sales]]-Table1[[#This Row],[discount value]]</f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9">
        <f>Table1[[#This Row],[sales]]-Table1[[#This Row],[discount value]]</f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9">
        <f>Table1[[#This Row],[sales]]-Table1[[#This Row],[discount value]]</f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9">
        <f>Table1[[#This Row],[sales]]-Table1[[#This Row],[discount value]]</f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9">
        <f>Table1[[#This Row],[sales]]-Table1[[#This Row],[discount value]]</f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9">
        <f>Table1[[#This Row],[sales]]-Table1[[#This Row],[discount value]]</f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9">
        <f>Table1[[#This Row],[sales]]-Table1[[#This Row],[discount value]]</f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9">
        <f>Table1[[#This Row],[sales]]-Table1[[#This Row],[discount value]]</f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9">
        <f>Table1[[#This Row],[sales]]-Table1[[#This Row],[discount value]]</f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9">
        <f>Table1[[#This Row],[sales]]-Table1[[#This Row],[discount value]]</f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9">
        <f>Table1[[#This Row],[sales]]-Table1[[#This Row],[discount value]]</f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9">
        <f>Table1[[#This Row],[sales]]-Table1[[#This Row],[discount value]]</f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9">
        <f>Table1[[#This Row],[sales]]-Table1[[#This Row],[discount value]]</f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9">
        <f>Table1[[#This Row],[sales]]-Table1[[#This Row],[discount value]]</f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9">
        <f>Table1[[#This Row],[sales]]-Table1[[#This Row],[discount value]]</f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9">
        <f>Table1[[#This Row],[sales]]-Table1[[#This Row],[discount value]]</f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9">
        <f>Table1[[#This Row],[sales]]-Table1[[#This Row],[discount value]]</f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9">
        <f>Table1[[#This Row],[sales]]-Table1[[#This Row],[discount value]]</f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9">
        <f>Table1[[#This Row],[sales]]-Table1[[#This Row],[discount value]]</f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9">
        <f>Table1[[#This Row],[sales]]-Table1[[#This Row],[discount value]]</f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9">
        <f>Table1[[#This Row],[sales]]-Table1[[#This Row],[discount value]]</f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9">
        <f>Table1[[#This Row],[sales]]-Table1[[#This Row],[discount value]]</f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9">
        <f>Table1[[#This Row],[sales]]-Table1[[#This Row],[discount value]]</f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9">
        <f>Table1[[#This Row],[sales]]-Table1[[#This Row],[discount value]]</f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9">
        <f>Table1[[#This Row],[sales]]-Table1[[#This Row],[discount value]]</f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9">
        <f>Table1[[#This Row],[sales]]-Table1[[#This Row],[discount value]]</f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9">
        <f>Table1[[#This Row],[sales]]-Table1[[#This Row],[discount value]]</f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9">
        <f>Table1[[#This Row],[sales]]-Table1[[#This Row],[discount value]]</f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9">
        <f>Table1[[#This Row],[sales]]-Table1[[#This Row],[discount value]]</f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9">
        <f>Table1[[#This Row],[sales]]-Table1[[#This Row],[discount value]]</f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9">
        <f>Table1[[#This Row],[sales]]-Table1[[#This Row],[discount value]]</f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9">
        <f>Table1[[#This Row],[sales]]-Table1[[#This Row],[discount value]]</f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9">
        <f>Table1[[#This Row],[sales]]-Table1[[#This Row],[discount value]]</f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9">
        <f>Table1[[#This Row],[sales]]-Table1[[#This Row],[discount value]]</f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9">
        <f>Table1[[#This Row],[sales]]-Table1[[#This Row],[discount value]]</f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9">
        <f>Table1[[#This Row],[sales]]-Table1[[#This Row],[discount value]]</f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9">
        <f>Table1[[#This Row],[sales]]-Table1[[#This Row],[discount value]]</f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9">
        <f>Table1[[#This Row],[sales]]-Table1[[#This Row],[discount value]]</f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9">
        <f>Table1[[#This Row],[sales]]-Table1[[#This Row],[discount value]]</f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9">
        <f>Table1[[#This Row],[sales]]-Table1[[#This Row],[discount value]]</f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9">
        <f>Table1[[#This Row],[sales]]-Table1[[#This Row],[discount value]]</f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9">
        <f>Table1[[#This Row],[sales]]-Table1[[#This Row],[discount value]]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9">
        <f>Table1[[#This Row],[sales]]-Table1[[#This Row],[discount value]]</f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9">
        <f>Table1[[#This Row],[sales]]-Table1[[#This Row],[discount value]]</f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9">
        <f>Table1[[#This Row],[sales]]-Table1[[#This Row],[discount value]]</f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9">
        <f>Table1[[#This Row],[sales]]-Table1[[#This Row],[discount value]]</f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9">
        <f>Table1[[#This Row],[sales]]-Table1[[#This Row],[discount value]]</f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9">
        <f>Table1[[#This Row],[sales]]-Table1[[#This Row],[discount value]]</f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9">
        <f>Table1[[#This Row],[sales]]-Table1[[#This Row],[discount value]]</f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9">
        <f>Table1[[#This Row],[sales]]-Table1[[#This Row],[discount value]]</f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9">
        <f>Table1[[#This Row],[sales]]-Table1[[#This Row],[discount value]]</f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9">
        <f>Table1[[#This Row],[sales]]-Table1[[#This Row],[discount value]]</f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9">
        <f>Table1[[#This Row],[sales]]-Table1[[#This Row],[discount value]]</f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9">
        <f>Table1[[#This Row],[sales]]-Table1[[#This Row],[discount value]]</f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9">
        <f>Table1[[#This Row],[sales]]-Table1[[#This Row],[discount value]]</f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9">
        <f>Table1[[#This Row],[sales]]-Table1[[#This Row],[discount value]]</f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9">
        <f>Table1[[#This Row],[sales]]-Table1[[#This Row],[discount value]]</f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9">
        <f>Table1[[#This Row],[sales]]-Table1[[#This Row],[discount value]]</f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9">
        <f>Table1[[#This Row],[sales]]-Table1[[#This Row],[discount value]]</f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9">
        <f>Table1[[#This Row],[sales]]-Table1[[#This Row],[discount value]]</f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9">
        <f>Table1[[#This Row],[sales]]-Table1[[#This Row],[discount value]]</f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9">
        <f>Table1[[#This Row],[sales]]-Table1[[#This Row],[discount value]]</f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9">
        <f>Table1[[#This Row],[sales]]-Table1[[#This Row],[discount value]]</f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9">
        <f>Table1[[#This Row],[sales]]-Table1[[#This Row],[discount value]]</f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9">
        <f>Table1[[#This Row],[sales]]-Table1[[#This Row],[discount value]]</f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9">
        <f>Table1[[#This Row],[sales]]-Table1[[#This Row],[discount value]]</f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9">
        <f>Table1[[#This Row],[sales]]-Table1[[#This Row],[discount value]]</f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9">
        <f>Table1[[#This Row],[sales]]-Table1[[#This Row],[discount value]]</f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9">
        <f>Table1[[#This Row],[sales]]-Table1[[#This Row],[discount value]]</f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9">
        <f>Table1[[#This Row],[sales]]-Table1[[#This Row],[discount value]]</f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9">
        <f>Table1[[#This Row],[sales]]-Table1[[#This Row],[discount value]]</f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9">
        <f>Table1[[#This Row],[sales]]-Table1[[#This Row],[discount value]]</f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9">
        <f>Table1[[#This Row],[sales]]-Table1[[#This Row],[discount value]]</f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9">
        <f>Table1[[#This Row],[sales]]-Table1[[#This Row],[discount value]]</f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9">
        <f>Table1[[#This Row],[sales]]-Table1[[#This Row],[discount value]]</f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9">
        <f>Table1[[#This Row],[sales]]-Table1[[#This Row],[discount value]]</f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9">
        <f>Table1[[#This Row],[sales]]-Table1[[#This Row],[discount value]]</f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9">
        <f>Table1[[#This Row],[sales]]-Table1[[#This Row],[discount value]]</f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9">
        <f>Table1[[#This Row],[sales]]-Table1[[#This Row],[discount value]]</f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9">
        <f>Table1[[#This Row],[sales]]-Table1[[#This Row],[discount value]]</f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9">
        <f>Table1[[#This Row],[sales]]-Table1[[#This Row],[discount value]]</f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9">
        <f>Table1[[#This Row],[sales]]-Table1[[#This Row],[discount value]]</f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9">
        <f>Table1[[#This Row],[sales]]-Table1[[#This Row],[discount value]]</f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9">
        <f>Table1[[#This Row],[sales]]-Table1[[#This Row],[discount value]]</f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9">
        <f>Table1[[#This Row],[sales]]-Table1[[#This Row],[discount value]]</f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9">
        <f>Table1[[#This Row],[sales]]-Table1[[#This Row],[discount value]]</f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9">
        <f>Table1[[#This Row],[sales]]-Table1[[#This Row],[discount value]]</f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9">
        <f>Table1[[#This Row],[sales]]-Table1[[#This Row],[discount value]]</f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9">
        <f>Table1[[#This Row],[sales]]-Table1[[#This Row],[discount value]]</f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9">
        <f>Table1[[#This Row],[sales]]-Table1[[#This Row],[discount value]]</f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9">
        <f>Table1[[#This Row],[sales]]-Table1[[#This Row],[discount value]]</f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9">
        <f>Table1[[#This Row],[sales]]-Table1[[#This Row],[discount value]]</f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9">
        <f>Table1[[#This Row],[sales]]-Table1[[#This Row],[discount value]]</f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9">
        <f>Table1[[#This Row],[sales]]-Table1[[#This Row],[discount value]]</f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9">
        <f>Table1[[#This Row],[sales]]-Table1[[#This Row],[discount value]]</f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9">
        <f>Table1[[#This Row],[sales]]-Table1[[#This Row],[discount value]]</f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9">
        <f>Table1[[#This Row],[sales]]-Table1[[#This Row],[discount value]]</f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9">
        <f>Table1[[#This Row],[sales]]-Table1[[#This Row],[discount value]]</f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9">
        <f>Table1[[#This Row],[sales]]-Table1[[#This Row],[discount value]]</f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9">
        <f>Table1[[#This Row],[sales]]-Table1[[#This Row],[discount value]]</f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9">
        <f>Table1[[#This Row],[sales]]-Table1[[#This Row],[discount value]]</f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9">
        <f>Table1[[#This Row],[sales]]-Table1[[#This Row],[discount value]]</f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9">
        <f>Table1[[#This Row],[sales]]-Table1[[#This Row],[discount value]]</f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9">
        <f>Table1[[#This Row],[sales]]-Table1[[#This Row],[discount value]]</f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9">
        <f>Table1[[#This Row],[sales]]-Table1[[#This Row],[discount value]]</f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9">
        <f>Table1[[#This Row],[sales]]-Table1[[#This Row],[discount value]]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9">
        <f>Table1[[#This Row],[sales]]-Table1[[#This Row],[discount value]]</f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9">
        <f>Table1[[#This Row],[sales]]-Table1[[#This Row],[discount value]]</f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9">
        <f>Table1[[#This Row],[sales]]-Table1[[#This Row],[discount value]]</f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9">
        <f>Table1[[#This Row],[sales]]-Table1[[#This Row],[discount value]]</f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9">
        <f>Table1[[#This Row],[sales]]-Table1[[#This Row],[discount value]]</f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9">
        <f>Table1[[#This Row],[sales]]-Table1[[#This Row],[discount value]]</f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9">
        <f>Table1[[#This Row],[sales]]-Table1[[#This Row],[discount value]]</f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9">
        <f>Table1[[#This Row],[sales]]-Table1[[#This Row],[discount value]]</f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9">
        <f>Table1[[#This Row],[sales]]-Table1[[#This Row],[discount value]]</f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9">
        <f>Table1[[#This Row],[sales]]-Table1[[#This Row],[discount value]]</f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9">
        <f>Table1[[#This Row],[sales]]-Table1[[#This Row],[discount value]]</f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9">
        <f>Table1[[#This Row],[sales]]-Table1[[#This Row],[discount value]]</f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9">
        <f>Table1[[#This Row],[sales]]-Table1[[#This Row],[discount value]]</f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9">
        <f>Table1[[#This Row],[sales]]-Table1[[#This Row],[discount value]]</f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9">
        <f>Table1[[#This Row],[sales]]-Table1[[#This Row],[discount value]]</f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9">
        <f>Table1[[#This Row],[sales]]-Table1[[#This Row],[discount value]]</f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9">
        <f>Table1[[#This Row],[sales]]-Table1[[#This Row],[discount value]]</f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9">
        <f>Table1[[#This Row],[sales]]-Table1[[#This Row],[discount value]]</f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9">
        <f>Table1[[#This Row],[sales]]-Table1[[#This Row],[discount value]]</f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9">
        <f>Table1[[#This Row],[sales]]-Table1[[#This Row],[discount value]]</f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9">
        <f>Table1[[#This Row],[sales]]-Table1[[#This Row],[discount value]]</f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9">
        <f>Table1[[#This Row],[sales]]-Table1[[#This Row],[discount value]]</f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9">
        <f>Table1[[#This Row],[sales]]-Table1[[#This Row],[discount value]]</f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9">
        <f>Table1[[#This Row],[sales]]-Table1[[#This Row],[discount value]]</f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9">
        <f>Table1[[#This Row],[sales]]-Table1[[#This Row],[discount value]]</f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9">
        <f>Table1[[#This Row],[sales]]-Table1[[#This Row],[discount value]]</f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9">
        <f>Table1[[#This Row],[sales]]-Table1[[#This Row],[discount value]]</f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9">
        <f>Table1[[#This Row],[sales]]-Table1[[#This Row],[discount value]]</f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9">
        <f>Table1[[#This Row],[sales]]-Table1[[#This Row],[discount value]]</f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9">
        <f>Table1[[#This Row],[sales]]-Table1[[#This Row],[discount value]]</f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9">
        <f>Table1[[#This Row],[sales]]-Table1[[#This Row],[discount value]]</f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9">
        <f>Table1[[#This Row],[sales]]-Table1[[#This Row],[discount value]]</f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9">
        <f>Table1[[#This Row],[sales]]-Table1[[#This Row],[discount value]]</f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9">
        <f>Table1[[#This Row],[sales]]-Table1[[#This Row],[discount value]]</f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9">
        <f>Table1[[#This Row],[sales]]-Table1[[#This Row],[discount value]]</f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9">
        <f>Table1[[#This Row],[sales]]-Table1[[#This Row],[discount value]]</f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9">
        <f>Table1[[#This Row],[sales]]-Table1[[#This Row],[discount value]]</f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9">
        <f>Table1[[#This Row],[sales]]-Table1[[#This Row],[discount value]]</f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9">
        <f>Table1[[#This Row],[sales]]-Table1[[#This Row],[discount value]]</f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9">
        <f>Table1[[#This Row],[sales]]-Table1[[#This Row],[discount value]]</f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9">
        <f>Table1[[#This Row],[sales]]-Table1[[#This Row],[discount value]]</f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9">
        <f>Table1[[#This Row],[sales]]-Table1[[#This Row],[discount value]]</f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9">
        <f>Table1[[#This Row],[sales]]-Table1[[#This Row],[discount value]]</f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9">
        <f>Table1[[#This Row],[sales]]-Table1[[#This Row],[discount value]]</f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9">
        <f>Table1[[#This Row],[sales]]-Table1[[#This Row],[discount value]]</f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9">
        <f>Table1[[#This Row],[sales]]-Table1[[#This Row],[discount value]]</f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9">
        <f>Table1[[#This Row],[sales]]-Table1[[#This Row],[discount value]]</f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9">
        <f>Table1[[#This Row],[sales]]-Table1[[#This Row],[discount value]]</f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9">
        <f>Table1[[#This Row],[sales]]-Table1[[#This Row],[discount value]]</f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9">
        <f>Table1[[#This Row],[sales]]-Table1[[#This Row],[discount value]]</f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9">
        <f>Table1[[#This Row],[sales]]-Table1[[#This Row],[discount value]]</f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9">
        <f>Table1[[#This Row],[sales]]-Table1[[#This Row],[discount value]]</f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9">
        <f>Table1[[#This Row],[sales]]-Table1[[#This Row],[discount value]]</f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9">
        <f>Table1[[#This Row],[sales]]-Table1[[#This Row],[discount value]]</f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9">
        <f>Table1[[#This Row],[sales]]-Table1[[#This Row],[discount value]]</f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9">
        <f>Table1[[#This Row],[sales]]-Table1[[#This Row],[discount value]]</f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9">
        <f>Table1[[#This Row],[sales]]-Table1[[#This Row],[discount value]]</f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9">
        <f>Table1[[#This Row],[sales]]-Table1[[#This Row],[discount value]]</f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9">
        <f>Table1[[#This Row],[sales]]-Table1[[#This Row],[discount value]]</f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9">
        <f>Table1[[#This Row],[sales]]-Table1[[#This Row],[discount value]]</f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9">
        <f>Table1[[#This Row],[sales]]-Table1[[#This Row],[discount value]]</f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9">
        <f>Table1[[#This Row],[sales]]-Table1[[#This Row],[discount value]]</f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9">
        <f>Table1[[#This Row],[sales]]-Table1[[#This Row],[discount value]]</f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9">
        <f>Table1[[#This Row],[sales]]-Table1[[#This Row],[discount value]]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9">
        <f>Table1[[#This Row],[sales]]-Table1[[#This Row],[discount value]]</f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9">
        <f>Table1[[#This Row],[sales]]-Table1[[#This Row],[discount value]]</f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9">
        <f>Table1[[#This Row],[sales]]-Table1[[#This Row],[discount value]]</f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9">
        <f>Table1[[#This Row],[sales]]-Table1[[#This Row],[discount value]]</f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9">
        <f>Table1[[#This Row],[sales]]-Table1[[#This Row],[discount value]]</f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9">
        <f>Table1[[#This Row],[sales]]-Table1[[#This Row],[discount value]]</f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9">
        <f>Table1[[#This Row],[sales]]-Table1[[#This Row],[discount value]]</f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9">
        <f>Table1[[#This Row],[sales]]-Table1[[#This Row],[discount value]]</f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9">
        <f>Table1[[#This Row],[sales]]-Table1[[#This Row],[discount value]]</f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9">
        <f>Table1[[#This Row],[sales]]-Table1[[#This Row],[discount value]]</f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9">
        <f>Table1[[#This Row],[sales]]-Table1[[#This Row],[discount value]]</f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9">
        <f>Table1[[#This Row],[sales]]-Table1[[#This Row],[discount value]]</f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9">
        <f>Table1[[#This Row],[sales]]-Table1[[#This Row],[discount value]]</f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9">
        <f>Table1[[#This Row],[sales]]-Table1[[#This Row],[discount value]]</f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9">
        <f>Table1[[#This Row],[sales]]-Table1[[#This Row],[discount value]]</f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9">
        <f>Table1[[#This Row],[sales]]-Table1[[#This Row],[discount value]]</f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9">
        <f>Table1[[#This Row],[sales]]-Table1[[#This Row],[discount value]]</f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9">
        <f>Table1[[#This Row],[sales]]-Table1[[#This Row],[discount value]]</f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9">
        <f>Table1[[#This Row],[sales]]-Table1[[#This Row],[discount value]]</f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9">
        <f>Table1[[#This Row],[sales]]-Table1[[#This Row],[discount value]]</f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9">
        <f>Table1[[#This Row],[sales]]-Table1[[#This Row],[discount value]]</f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9">
        <f>Table1[[#This Row],[sales]]-Table1[[#This Row],[discount value]]</f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9">
        <f>Table1[[#This Row],[sales]]-Table1[[#This Row],[discount value]]</f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9">
        <f>Table1[[#This Row],[sales]]-Table1[[#This Row],[discount value]]</f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9">
        <f>Table1[[#This Row],[sales]]-Table1[[#This Row],[discount value]]</f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9">
        <f>Table1[[#This Row],[sales]]-Table1[[#This Row],[discount value]]</f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9">
        <f>Table1[[#This Row],[sales]]-Table1[[#This Row],[discount value]]</f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9">
        <f>Table1[[#This Row],[sales]]-Table1[[#This Row],[discount value]]</f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9">
        <f>Table1[[#This Row],[sales]]-Table1[[#This Row],[discount value]]</f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9">
        <f>Table1[[#This Row],[sales]]-Table1[[#This Row],[discount value]]</f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9">
        <f>Table1[[#This Row],[sales]]-Table1[[#This Row],[discount value]]</f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9">
        <f>Table1[[#This Row],[sales]]-Table1[[#This Row],[discount value]]</f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9">
        <f>Table1[[#This Row],[sales]]-Table1[[#This Row],[discount value]]</f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9">
        <f>Table1[[#This Row],[sales]]-Table1[[#This Row],[discount value]]</f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9">
        <f>Table1[[#This Row],[sales]]-Table1[[#This Row],[discount value]]</f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9">
        <f>Table1[[#This Row],[sales]]-Table1[[#This Row],[discount value]]</f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9">
        <f>Table1[[#This Row],[sales]]-Table1[[#This Row],[discount value]]</f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9">
        <f>Table1[[#This Row],[sales]]-Table1[[#This Row],[discount value]]</f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9">
        <f>Table1[[#This Row],[sales]]-Table1[[#This Row],[discount value]]</f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9">
        <f>Table1[[#This Row],[sales]]-Table1[[#This Row],[discount value]]</f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9">
        <f>Table1[[#This Row],[sales]]-Table1[[#This Row],[discount value]]</f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9">
        <f>Table1[[#This Row],[sales]]-Table1[[#This Row],[discount value]]</f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9">
        <f>Table1[[#This Row],[sales]]-Table1[[#This Row],[discount value]]</f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9">
        <f>Table1[[#This Row],[sales]]-Table1[[#This Row],[discount value]]</f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9">
        <f>Table1[[#This Row],[sales]]-Table1[[#This Row],[discount value]]</f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9">
        <f>Table1[[#This Row],[sales]]-Table1[[#This Row],[discount value]]</f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9">
        <f>Table1[[#This Row],[sales]]-Table1[[#This Row],[discount value]]</f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9">
        <f>Table1[[#This Row],[sales]]-Table1[[#This Row],[discount value]]</f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9">
        <f>Table1[[#This Row],[sales]]-Table1[[#This Row],[discount value]]</f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9">
        <f>Table1[[#This Row],[sales]]-Table1[[#This Row],[discount value]]</f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9">
        <f>Table1[[#This Row],[sales]]-Table1[[#This Row],[discount value]]</f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9">
        <f>Table1[[#This Row],[sales]]-Table1[[#This Row],[discount value]]</f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9">
        <f>Table1[[#This Row],[sales]]-Table1[[#This Row],[discount value]]</f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9">
        <f>Table1[[#This Row],[sales]]-Table1[[#This Row],[discount value]]</f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9">
        <f>Table1[[#This Row],[sales]]-Table1[[#This Row],[discount value]]</f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9">
        <f>Table1[[#This Row],[sales]]-Table1[[#This Row],[discount value]]</f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9">
        <f>Table1[[#This Row],[sales]]-Table1[[#This Row],[discount value]]</f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9">
        <f>Table1[[#This Row],[sales]]-Table1[[#This Row],[discount value]]</f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9">
        <f>Table1[[#This Row],[sales]]-Table1[[#This Row],[discount value]]</f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9">
        <f>Table1[[#This Row],[sales]]-Table1[[#This Row],[discount value]]</f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9">
        <f>Table1[[#This Row],[sales]]-Table1[[#This Row],[discount value]]</f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9">
        <f>Table1[[#This Row],[sales]]-Table1[[#This Row],[discount value]]</f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9">
        <f>Table1[[#This Row],[sales]]-Table1[[#This Row],[discount value]]</f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9">
        <f>Table1[[#This Row],[sales]]-Table1[[#This Row],[discount value]]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9">
        <f>Table1[[#This Row],[sales]]-Table1[[#This Row],[discount value]]</f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9">
        <f>Table1[[#This Row],[sales]]-Table1[[#This Row],[discount value]]</f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9">
        <f>Table1[[#This Row],[sales]]-Table1[[#This Row],[discount value]]</f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9">
        <f>Table1[[#This Row],[sales]]-Table1[[#This Row],[discount value]]</f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9">
        <f>Table1[[#This Row],[sales]]-Table1[[#This Row],[discount value]]</f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9">
        <f>Table1[[#This Row],[sales]]-Table1[[#This Row],[discount value]]</f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9">
        <f>Table1[[#This Row],[sales]]-Table1[[#This Row],[discount value]]</f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9">
        <f>Table1[[#This Row],[sales]]-Table1[[#This Row],[discount value]]</f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9">
        <f>Table1[[#This Row],[sales]]-Table1[[#This Row],[discount value]]</f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9">
        <f>Table1[[#This Row],[sales]]-Table1[[#This Row],[discount value]]</f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9">
        <f>Table1[[#This Row],[sales]]-Table1[[#This Row],[discount value]]</f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9">
        <f>Table1[[#This Row],[sales]]-Table1[[#This Row],[discount value]]</f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9">
        <f>Table1[[#This Row],[sales]]-Table1[[#This Row],[discount value]]</f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9">
        <f>Table1[[#This Row],[sales]]-Table1[[#This Row],[discount value]]</f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9">
        <f>Table1[[#This Row],[sales]]-Table1[[#This Row],[discount value]]</f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9">
        <f>Table1[[#This Row],[sales]]-Table1[[#This Row],[discount value]]</f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9">
        <f>Table1[[#This Row],[sales]]-Table1[[#This Row],[discount value]]</f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9">
        <f>Table1[[#This Row],[sales]]-Table1[[#This Row],[discount value]]</f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9">
        <f>Table1[[#This Row],[sales]]-Table1[[#This Row],[discount value]]</f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9">
        <f>Table1[[#This Row],[sales]]-Table1[[#This Row],[discount value]]</f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9">
        <f>Table1[[#This Row],[sales]]-Table1[[#This Row],[discount value]]</f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9">
        <f>Table1[[#This Row],[sales]]-Table1[[#This Row],[discount value]]</f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9">
        <f>Table1[[#This Row],[sales]]-Table1[[#This Row],[discount value]]</f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9">
        <f>Table1[[#This Row],[sales]]-Table1[[#This Row],[discount value]]</f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9">
        <f>Table1[[#This Row],[sales]]-Table1[[#This Row],[discount value]]</f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9">
        <f>Table1[[#This Row],[sales]]-Table1[[#This Row],[discount value]]</f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9">
        <f>Table1[[#This Row],[sales]]-Table1[[#This Row],[discount value]]</f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9">
        <f>Table1[[#This Row],[sales]]-Table1[[#This Row],[discount value]]</f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9">
        <f>Table1[[#This Row],[sales]]-Table1[[#This Row],[discount value]]</f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9">
        <f>Table1[[#This Row],[sales]]-Table1[[#This Row],[discount value]]</f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9">
        <f>Table1[[#This Row],[sales]]-Table1[[#This Row],[discount value]]</f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9">
        <f>Table1[[#This Row],[sales]]-Table1[[#This Row],[discount value]]</f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9">
        <f>Table1[[#This Row],[sales]]-Table1[[#This Row],[discount value]]</f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9">
        <f>Table1[[#This Row],[sales]]-Table1[[#This Row],[discount value]]</f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9">
        <f>Table1[[#This Row],[sales]]-Table1[[#This Row],[discount value]]</f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9">
        <f>Table1[[#This Row],[sales]]-Table1[[#This Row],[discount value]]</f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9">
        <f>Table1[[#This Row],[sales]]-Table1[[#This Row],[discount value]]</f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9">
        <f>Table1[[#This Row],[sales]]-Table1[[#This Row],[discount value]]</f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9">
        <f>Table1[[#This Row],[sales]]-Table1[[#This Row],[discount value]]</f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9">
        <f>Table1[[#This Row],[sales]]-Table1[[#This Row],[discount value]]</f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9">
        <f>Table1[[#This Row],[sales]]-Table1[[#This Row],[discount value]]</f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9">
        <f>Table1[[#This Row],[sales]]-Table1[[#This Row],[discount value]]</f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9">
        <f>Table1[[#This Row],[sales]]-Table1[[#This Row],[discount value]]</f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9">
        <f>Table1[[#This Row],[sales]]-Table1[[#This Row],[discount value]]</f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9">
        <f>Table1[[#This Row],[sales]]-Table1[[#This Row],[discount value]]</f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9">
        <f>Table1[[#This Row],[sales]]-Table1[[#This Row],[discount value]]</f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9">
        <f>Table1[[#This Row],[sales]]-Table1[[#This Row],[discount value]]</f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9">
        <f>Table1[[#This Row],[sales]]-Table1[[#This Row],[discount value]]</f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9">
        <f>Table1[[#This Row],[sales]]-Table1[[#This Row],[discount value]]</f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9">
        <f>Table1[[#This Row],[sales]]-Table1[[#This Row],[discount value]]</f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9">
        <f>Table1[[#This Row],[sales]]-Table1[[#This Row],[discount value]]</f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9">
        <f>Table1[[#This Row],[sales]]-Table1[[#This Row],[discount value]]</f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9">
        <f>Table1[[#This Row],[sales]]-Table1[[#This Row],[discount value]]</f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9">
        <f>Table1[[#This Row],[sales]]-Table1[[#This Row],[discount value]]</f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9">
        <f>Table1[[#This Row],[sales]]-Table1[[#This Row],[discount value]]</f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9">
        <f>Table1[[#This Row],[sales]]-Table1[[#This Row],[discount value]]</f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9">
        <f>Table1[[#This Row],[sales]]-Table1[[#This Row],[discount value]]</f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9">
        <f>Table1[[#This Row],[sales]]-Table1[[#This Row],[discount value]]</f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9">
        <f>Table1[[#This Row],[sales]]-Table1[[#This Row],[discount value]]</f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9">
        <f>Table1[[#This Row],[sales]]-Table1[[#This Row],[discount value]]</f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9">
        <f>Table1[[#This Row],[sales]]-Table1[[#This Row],[discount value]]</f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9">
        <f>Table1[[#This Row],[sales]]-Table1[[#This Row],[discount value]]</f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9">
        <f>Table1[[#This Row],[sales]]-Table1[[#This Row],[discount value]]</f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9">
        <f>Table1[[#This Row],[sales]]-Table1[[#This Row],[discount value]]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9">
        <f>Table1[[#This Row],[sales]]-Table1[[#This Row],[discount value]]</f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9">
        <f>Table1[[#This Row],[sales]]-Table1[[#This Row],[discount value]]</f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9">
        <f>Table1[[#This Row],[sales]]-Table1[[#This Row],[discount value]]</f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9">
        <f>Table1[[#This Row],[sales]]-Table1[[#This Row],[discount value]]</f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9">
        <f>Table1[[#This Row],[sales]]-Table1[[#This Row],[discount value]]</f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9">
        <f>Table1[[#This Row],[sales]]-Table1[[#This Row],[discount value]]</f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9">
        <f>Table1[[#This Row],[sales]]-Table1[[#This Row],[discount value]]</f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9">
        <f>Table1[[#This Row],[sales]]-Table1[[#This Row],[discount value]]</f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9">
        <f>Table1[[#This Row],[sales]]-Table1[[#This Row],[discount value]]</f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9">
        <f>Table1[[#This Row],[sales]]-Table1[[#This Row],[discount value]]</f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9">
        <f>Table1[[#This Row],[sales]]-Table1[[#This Row],[discount value]]</f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9">
        <f>Table1[[#This Row],[sales]]-Table1[[#This Row],[discount value]]</f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9">
        <f>Table1[[#This Row],[sales]]-Table1[[#This Row],[discount value]]</f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9">
        <f>Table1[[#This Row],[sales]]-Table1[[#This Row],[discount value]]</f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9">
        <f>Table1[[#This Row],[sales]]-Table1[[#This Row],[discount value]]</f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9">
        <f>Table1[[#This Row],[sales]]-Table1[[#This Row],[discount value]]</f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9">
        <f>Table1[[#This Row],[sales]]-Table1[[#This Row],[discount value]]</f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9">
        <f>Table1[[#This Row],[sales]]-Table1[[#This Row],[discount value]]</f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9">
        <f>Table1[[#This Row],[sales]]-Table1[[#This Row],[discount value]]</f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9">
        <f>Table1[[#This Row],[sales]]-Table1[[#This Row],[discount value]]</f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9">
        <f>Table1[[#This Row],[sales]]-Table1[[#This Row],[discount value]]</f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9">
        <f>Table1[[#This Row],[sales]]-Table1[[#This Row],[discount value]]</f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9">
        <f>Table1[[#This Row],[sales]]-Table1[[#This Row],[discount value]]</f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9">
        <f>Table1[[#This Row],[sales]]-Table1[[#This Row],[discount value]]</f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9">
        <f>Table1[[#This Row],[sales]]-Table1[[#This Row],[discount value]]</f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9">
        <f>Table1[[#This Row],[sales]]-Table1[[#This Row],[discount value]]</f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9">
        <f>Table1[[#This Row],[sales]]-Table1[[#This Row],[discount value]]</f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9">
        <f>Table1[[#This Row],[sales]]-Table1[[#This Row],[discount value]]</f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9">
        <f>Table1[[#This Row],[sales]]-Table1[[#This Row],[discount value]]</f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9">
        <f>Table1[[#This Row],[sales]]-Table1[[#This Row],[discount value]]</f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9">
        <f>Table1[[#This Row],[sales]]-Table1[[#This Row],[discount value]]</f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9">
        <f>Table1[[#This Row],[sales]]-Table1[[#This Row],[discount value]]</f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9">
        <f>Table1[[#This Row],[sales]]-Table1[[#This Row],[discount value]]</f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9">
        <f>Table1[[#This Row],[sales]]-Table1[[#This Row],[discount value]]</f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9">
        <f>Table1[[#This Row],[sales]]-Table1[[#This Row],[discount value]]</f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9">
        <f>Table1[[#This Row],[sales]]-Table1[[#This Row],[discount value]]</f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9">
        <f>Table1[[#This Row],[sales]]-Table1[[#This Row],[discount value]]</f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9">
        <f>Table1[[#This Row],[sales]]-Table1[[#This Row],[discount value]]</f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9">
        <f>Table1[[#This Row],[sales]]-Table1[[#This Row],[discount value]]</f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9">
        <f>Table1[[#This Row],[sales]]-Table1[[#This Row],[discount value]]</f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9">
        <f>Table1[[#This Row],[sales]]-Table1[[#This Row],[discount value]]</f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9">
        <f>Table1[[#This Row],[sales]]-Table1[[#This Row],[discount value]]</f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9">
        <f>Table1[[#This Row],[sales]]-Table1[[#This Row],[discount value]]</f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9">
        <f>Table1[[#This Row],[sales]]-Table1[[#This Row],[discount value]]</f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9">
        <f>Table1[[#This Row],[sales]]-Table1[[#This Row],[discount value]]</f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9">
        <f>Table1[[#This Row],[sales]]-Table1[[#This Row],[discount value]]</f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9">
        <f>Table1[[#This Row],[sales]]-Table1[[#This Row],[discount value]]</f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9">
        <f>Table1[[#This Row],[sales]]-Table1[[#This Row],[discount value]]</f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9">
        <f>Table1[[#This Row],[sales]]-Table1[[#This Row],[discount value]]</f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9">
        <f>Table1[[#This Row],[sales]]-Table1[[#This Row],[discount value]]</f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9">
        <f>Table1[[#This Row],[sales]]-Table1[[#This Row],[discount value]]</f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9">
        <f>Table1[[#This Row],[sales]]-Table1[[#This Row],[discount value]]</f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9">
        <f>Table1[[#This Row],[sales]]-Table1[[#This Row],[discount value]]</f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9">
        <f>Table1[[#This Row],[sales]]-Table1[[#This Row],[discount value]]</f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9">
        <f>Table1[[#This Row],[sales]]-Table1[[#This Row],[discount value]]</f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9">
        <f>Table1[[#This Row],[sales]]-Table1[[#This Row],[discount value]]</f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9">
        <f>Table1[[#This Row],[sales]]-Table1[[#This Row],[discount value]]</f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9">
        <f>Table1[[#This Row],[sales]]-Table1[[#This Row],[discount value]]</f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9">
        <f>Table1[[#This Row],[sales]]-Table1[[#This Row],[discount value]]</f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9">
        <f>Table1[[#This Row],[sales]]-Table1[[#This Row],[discount value]]</f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9">
        <f>Table1[[#This Row],[sales]]-Table1[[#This Row],[discount value]]</f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9">
        <f>Table1[[#This Row],[sales]]-Table1[[#This Row],[discount value]]</f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9">
        <f>Table1[[#This Row],[sales]]-Table1[[#This Row],[discount value]]</f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9">
        <f>Table1[[#This Row],[sales]]-Table1[[#This Row],[discount value]]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9">
        <f>Table1[[#This Row],[sales]]-Table1[[#This Row],[discount value]]</f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9">
        <f>Table1[[#This Row],[sales]]-Table1[[#This Row],[discount value]]</f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9">
        <f>Table1[[#This Row],[sales]]-Table1[[#This Row],[discount value]]</f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9">
        <f>Table1[[#This Row],[sales]]-Table1[[#This Row],[discount value]]</f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9">
        <f>Table1[[#This Row],[sales]]-Table1[[#This Row],[discount value]]</f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9">
        <f>Table1[[#This Row],[sales]]-Table1[[#This Row],[discount value]]</f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9">
        <f>Table1[[#This Row],[sales]]-Table1[[#This Row],[discount value]]</f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9">
        <f>Table1[[#This Row],[sales]]-Table1[[#This Row],[discount value]]</f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9">
        <f>Table1[[#This Row],[sales]]-Table1[[#This Row],[discount value]]</f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9">
        <f>Table1[[#This Row],[sales]]-Table1[[#This Row],[discount value]]</f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9">
        <f>Table1[[#This Row],[sales]]-Table1[[#This Row],[discount value]]</f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9">
        <f>Table1[[#This Row],[sales]]-Table1[[#This Row],[discount value]]</f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9">
        <f>Table1[[#This Row],[sales]]-Table1[[#This Row],[discount value]]</f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9">
        <f>Table1[[#This Row],[sales]]-Table1[[#This Row],[discount value]]</f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9">
        <f>Table1[[#This Row],[sales]]-Table1[[#This Row],[discount value]]</f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9">
        <f>Table1[[#This Row],[sales]]-Table1[[#This Row],[discount value]]</f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9">
        <f>Table1[[#This Row],[sales]]-Table1[[#This Row],[discount value]]</f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9">
        <f>Table1[[#This Row],[sales]]-Table1[[#This Row],[discount value]]</f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9">
        <f>Table1[[#This Row],[sales]]-Table1[[#This Row],[discount value]]</f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9">
        <f>Table1[[#This Row],[sales]]-Table1[[#This Row],[discount value]]</f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9">
        <f>Table1[[#This Row],[sales]]-Table1[[#This Row],[discount value]]</f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9">
        <f>Table1[[#This Row],[sales]]-Table1[[#This Row],[discount value]]</f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9">
        <f>Table1[[#This Row],[sales]]-Table1[[#This Row],[discount value]]</f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9">
        <f>Table1[[#This Row],[sales]]-Table1[[#This Row],[discount value]]</f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9">
        <f>Table1[[#This Row],[sales]]-Table1[[#This Row],[discount value]]</f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9">
        <f>Table1[[#This Row],[sales]]-Table1[[#This Row],[discount value]]</f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9">
        <f>Table1[[#This Row],[sales]]-Table1[[#This Row],[discount value]]</f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9">
        <f>Table1[[#This Row],[sales]]-Table1[[#This Row],[discount value]]</f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9">
        <f>Table1[[#This Row],[sales]]-Table1[[#This Row],[discount value]]</f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9">
        <f>Table1[[#This Row],[sales]]-Table1[[#This Row],[discount value]]</f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9">
        <f>Table1[[#This Row],[sales]]-Table1[[#This Row],[discount value]]</f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9">
        <f>Table1[[#This Row],[sales]]-Table1[[#This Row],[discount value]]</f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9">
        <f>Table1[[#This Row],[sales]]-Table1[[#This Row],[discount value]]</f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9">
        <f>Table1[[#This Row],[sales]]-Table1[[#This Row],[discount value]]</f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9">
        <f>Table1[[#This Row],[sales]]-Table1[[#This Row],[discount value]]</f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9">
        <f>Table1[[#This Row],[sales]]-Table1[[#This Row],[discount value]]</f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9">
        <f>Table1[[#This Row],[sales]]-Table1[[#This Row],[discount value]]</f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9">
        <f>Table1[[#This Row],[sales]]-Table1[[#This Row],[discount value]]</f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9">
        <f>Table1[[#This Row],[sales]]-Table1[[#This Row],[discount value]]</f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9">
        <f>Table1[[#This Row],[sales]]-Table1[[#This Row],[discount value]]</f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9">
        <f>Table1[[#This Row],[sales]]-Table1[[#This Row],[discount value]]</f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9">
        <f>Table1[[#This Row],[sales]]-Table1[[#This Row],[discount value]]</f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9">
        <f>Table1[[#This Row],[sales]]-Table1[[#This Row],[discount value]]</f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9">
        <f>Table1[[#This Row],[sales]]-Table1[[#This Row],[discount value]]</f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9">
        <f>Table1[[#This Row],[sales]]-Table1[[#This Row],[discount value]]</f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9">
        <f>Table1[[#This Row],[sales]]-Table1[[#This Row],[discount value]]</f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9">
        <f>Table1[[#This Row],[sales]]-Table1[[#This Row],[discount value]]</f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9">
        <f>Table1[[#This Row],[sales]]-Table1[[#This Row],[discount value]]</f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9">
        <f>Table1[[#This Row],[sales]]-Table1[[#This Row],[discount value]]</f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9">
        <f>Table1[[#This Row],[sales]]-Table1[[#This Row],[discount value]]</f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9">
        <f>Table1[[#This Row],[sales]]-Table1[[#This Row],[discount value]]</f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9">
        <f>Table1[[#This Row],[sales]]-Table1[[#This Row],[discount value]]</f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9">
        <f>Table1[[#This Row],[sales]]-Table1[[#This Row],[discount value]]</f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9">
        <f>Table1[[#This Row],[sales]]-Table1[[#This Row],[discount value]]</f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9">
        <f>Table1[[#This Row],[sales]]-Table1[[#This Row],[discount value]]</f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9">
        <f>Table1[[#This Row],[sales]]-Table1[[#This Row],[discount value]]</f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9">
        <f>Table1[[#This Row],[sales]]-Table1[[#This Row],[discount value]]</f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9">
        <f>Table1[[#This Row],[sales]]-Table1[[#This Row],[discount value]]</f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9">
        <f>Table1[[#This Row],[sales]]-Table1[[#This Row],[discount value]]</f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9">
        <f>Table1[[#This Row],[sales]]-Table1[[#This Row],[discount value]]</f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9">
        <f>Table1[[#This Row],[sales]]-Table1[[#This Row],[discount value]]</f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9">
        <f>Table1[[#This Row],[sales]]-Table1[[#This Row],[discount value]]</f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9">
        <f>Table1[[#This Row],[sales]]-Table1[[#This Row],[discount value]]</f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9">
        <f>Table1[[#This Row],[sales]]-Table1[[#This Row],[discount value]]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9">
        <f>Table1[[#This Row],[sales]]-Table1[[#This Row],[discount value]]</f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9">
        <f>Table1[[#This Row],[sales]]-Table1[[#This Row],[discount value]]</f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9">
        <f>Table1[[#This Row],[sales]]-Table1[[#This Row],[discount value]]</f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9">
        <f>Table1[[#This Row],[sales]]-Table1[[#This Row],[discount value]]</f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9">
        <f>Table1[[#This Row],[sales]]-Table1[[#This Row],[discount value]]</f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9">
        <f>Table1[[#This Row],[sales]]-Table1[[#This Row],[discount value]]</f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9">
        <f>Table1[[#This Row],[sales]]-Table1[[#This Row],[discount value]]</f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9">
        <f>Table1[[#This Row],[sales]]-Table1[[#This Row],[discount value]]</f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9">
        <f>Table1[[#This Row],[sales]]-Table1[[#This Row],[discount value]]</f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9">
        <f>Table1[[#This Row],[sales]]-Table1[[#This Row],[discount value]]</f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9">
        <f>Table1[[#This Row],[sales]]-Table1[[#This Row],[discount value]]</f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9">
        <f>Table1[[#This Row],[sales]]-Table1[[#This Row],[discount value]]</f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9">
        <f>Table1[[#This Row],[sales]]-Table1[[#This Row],[discount value]]</f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9">
        <f>Table1[[#This Row],[sales]]-Table1[[#This Row],[discount value]]</f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9">
        <f>Table1[[#This Row],[sales]]-Table1[[#This Row],[discount value]]</f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9">
        <f>Table1[[#This Row],[sales]]-Table1[[#This Row],[discount value]]</f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9">
        <f>Table1[[#This Row],[sales]]-Table1[[#This Row],[discount value]]</f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9">
        <f>Table1[[#This Row],[sales]]-Table1[[#This Row],[discount value]]</f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9">
        <f>Table1[[#This Row],[sales]]-Table1[[#This Row],[discount value]]</f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9">
        <f>Table1[[#This Row],[sales]]-Table1[[#This Row],[discount value]]</f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9">
        <f>Table1[[#This Row],[sales]]-Table1[[#This Row],[discount value]]</f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9">
        <f>Table1[[#This Row],[sales]]-Table1[[#This Row],[discount value]]</f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9">
        <f>Table1[[#This Row],[sales]]-Table1[[#This Row],[discount value]]</f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9">
        <f>Table1[[#This Row],[sales]]-Table1[[#This Row],[discount value]]</f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9">
        <f>Table1[[#This Row],[sales]]-Table1[[#This Row],[discount value]]</f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9">
        <f>Table1[[#This Row],[sales]]-Table1[[#This Row],[discount value]]</f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9">
        <f>Table1[[#This Row],[sales]]-Table1[[#This Row],[discount value]]</f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9">
        <f>Table1[[#This Row],[sales]]-Table1[[#This Row],[discount value]]</f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9">
        <f>Table1[[#This Row],[sales]]-Table1[[#This Row],[discount value]]</f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9">
        <f>Table1[[#This Row],[sales]]-Table1[[#This Row],[discount value]]</f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9">
        <f>Table1[[#This Row],[sales]]-Table1[[#This Row],[discount value]]</f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9">
        <f>Table1[[#This Row],[sales]]-Table1[[#This Row],[discount value]]</f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9">
        <f>Table1[[#This Row],[sales]]-Table1[[#This Row],[discount value]]</f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9">
        <f>Table1[[#This Row],[sales]]-Table1[[#This Row],[discount value]]</f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9">
        <f>Table1[[#This Row],[sales]]-Table1[[#This Row],[discount value]]</f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9">
        <f>Table1[[#This Row],[sales]]-Table1[[#This Row],[discount value]]</f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9">
        <f>Table1[[#This Row],[sales]]-Table1[[#This Row],[discount value]]</f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9">
        <f>Table1[[#This Row],[sales]]-Table1[[#This Row],[discount value]]</f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9">
        <f>Table1[[#This Row],[sales]]-Table1[[#This Row],[discount value]]</f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9">
        <f>Table1[[#This Row],[sales]]-Table1[[#This Row],[discount value]]</f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9">
        <f>Table1[[#This Row],[sales]]-Table1[[#This Row],[discount value]]</f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9">
        <f>Table1[[#This Row],[sales]]-Table1[[#This Row],[discount value]]</f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9">
        <f>Table1[[#This Row],[sales]]-Table1[[#This Row],[discount value]]</f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9">
        <f>Table1[[#This Row],[sales]]-Table1[[#This Row],[discount value]]</f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9">
        <f>Table1[[#This Row],[sales]]-Table1[[#This Row],[discount value]]</f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9">
        <f>Table1[[#This Row],[sales]]-Table1[[#This Row],[discount value]]</f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9">
        <f>Table1[[#This Row],[sales]]-Table1[[#This Row],[discount value]]</f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9">
        <f>Table1[[#This Row],[sales]]-Table1[[#This Row],[discount value]]</f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9">
        <f>Table1[[#This Row],[sales]]-Table1[[#This Row],[discount value]]</f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9">
        <f>Table1[[#This Row],[sales]]-Table1[[#This Row],[discount value]]</f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9">
        <f>Table1[[#This Row],[sales]]-Table1[[#This Row],[discount value]]</f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9">
        <f>Table1[[#This Row],[sales]]-Table1[[#This Row],[discount value]]</f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9">
        <f>Table1[[#This Row],[sales]]-Table1[[#This Row],[discount value]]</f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9">
        <f>Table1[[#This Row],[sales]]-Table1[[#This Row],[discount value]]</f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9">
        <f>Table1[[#This Row],[sales]]-Table1[[#This Row],[discount value]]</f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9">
        <f>Table1[[#This Row],[sales]]-Table1[[#This Row],[discount value]]</f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9">
        <f>Table1[[#This Row],[sales]]-Table1[[#This Row],[discount value]]</f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9">
        <f>Table1[[#This Row],[sales]]-Table1[[#This Row],[discount value]]</f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9">
        <f>Table1[[#This Row],[sales]]-Table1[[#This Row],[discount value]]</f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9">
        <f>Table1[[#This Row],[sales]]-Table1[[#This Row],[discount value]]</f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9">
        <f>Table1[[#This Row],[sales]]-Table1[[#This Row],[discount value]]</f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9">
        <f>Table1[[#This Row],[sales]]-Table1[[#This Row],[discount value]]</f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9">
        <f>Table1[[#This Row],[sales]]-Table1[[#This Row],[discount value]]</f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9">
        <f>Table1[[#This Row],[sales]]-Table1[[#This Row],[discount value]]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9">
        <f>Table1[[#This Row],[sales]]-Table1[[#This Row],[discount value]]</f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9">
        <f>Table1[[#This Row],[sales]]-Table1[[#This Row],[discount value]]</f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9">
        <f>Table1[[#This Row],[sales]]-Table1[[#This Row],[discount value]]</f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9">
        <f>Table1[[#This Row],[sales]]-Table1[[#This Row],[discount value]]</f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9">
        <f>Table1[[#This Row],[sales]]-Table1[[#This Row],[discount value]]</f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9">
        <f>Table1[[#This Row],[sales]]-Table1[[#This Row],[discount value]]</f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9">
        <f>Table1[[#This Row],[sales]]-Table1[[#This Row],[discount value]]</f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9">
        <f>Table1[[#This Row],[sales]]-Table1[[#This Row],[discount value]]</f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9">
        <f>Table1[[#This Row],[sales]]-Table1[[#This Row],[discount value]]</f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9">
        <f>Table1[[#This Row],[sales]]-Table1[[#This Row],[discount value]]</f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9">
        <f>Table1[[#This Row],[sales]]-Table1[[#This Row],[discount value]]</f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9">
        <f>Table1[[#This Row],[sales]]-Table1[[#This Row],[discount value]]</f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9">
        <f>Table1[[#This Row],[sales]]-Table1[[#This Row],[discount value]]</f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9">
        <f>Table1[[#This Row],[sales]]-Table1[[#This Row],[discount value]]</f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9">
        <f>Table1[[#This Row],[sales]]-Table1[[#This Row],[discount value]]</f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9">
        <f>Table1[[#This Row],[sales]]-Table1[[#This Row],[discount value]]</f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9">
        <f>Table1[[#This Row],[sales]]-Table1[[#This Row],[discount value]]</f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9">
        <f>Table1[[#This Row],[sales]]-Table1[[#This Row],[discount value]]</f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9">
        <f>Table1[[#This Row],[sales]]-Table1[[#This Row],[discount value]]</f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9">
        <f>Table1[[#This Row],[sales]]-Table1[[#This Row],[discount value]]</f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9">
        <f>Table1[[#This Row],[sales]]-Table1[[#This Row],[discount value]]</f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9">
        <f>Table1[[#This Row],[sales]]-Table1[[#This Row],[discount value]]</f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9">
        <f>Table1[[#This Row],[sales]]-Table1[[#This Row],[discount value]]</f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9">
        <f>Table1[[#This Row],[sales]]-Table1[[#This Row],[discount value]]</f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9">
        <f>Table1[[#This Row],[sales]]-Table1[[#This Row],[discount value]]</f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9">
        <f>Table1[[#This Row],[sales]]-Table1[[#This Row],[discount value]]</f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9">
        <f>Table1[[#This Row],[sales]]-Table1[[#This Row],[discount value]]</f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9">
        <f>Table1[[#This Row],[sales]]-Table1[[#This Row],[discount value]]</f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9">
        <f>Table1[[#This Row],[sales]]-Table1[[#This Row],[discount value]]</f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9">
        <f>Table1[[#This Row],[sales]]-Table1[[#This Row],[discount value]]</f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9">
        <f>Table1[[#This Row],[sales]]-Table1[[#This Row],[discount value]]</f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9">
        <f>Table1[[#This Row],[sales]]-Table1[[#This Row],[discount value]]</f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9">
        <f>Table1[[#This Row],[sales]]-Table1[[#This Row],[discount value]]</f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9">
        <f>Table1[[#This Row],[sales]]-Table1[[#This Row],[discount value]]</f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9">
        <f>Table1[[#This Row],[sales]]-Table1[[#This Row],[discount value]]</f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9">
        <f>Table1[[#This Row],[sales]]-Table1[[#This Row],[discount value]]</f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9">
        <f>Table1[[#This Row],[sales]]-Table1[[#This Row],[discount value]]</f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9">
        <f>Table1[[#This Row],[sales]]-Table1[[#This Row],[discount value]]</f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9">
        <f>Table1[[#This Row],[sales]]-Table1[[#This Row],[discount value]]</f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9">
        <f>Table1[[#This Row],[sales]]-Table1[[#This Row],[discount value]]</f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9">
        <f>Table1[[#This Row],[sales]]-Table1[[#This Row],[discount value]]</f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9">
        <f>Table1[[#This Row],[sales]]-Table1[[#This Row],[discount value]]</f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9">
        <f>Table1[[#This Row],[sales]]-Table1[[#This Row],[discount value]]</f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9">
        <f>Table1[[#This Row],[sales]]-Table1[[#This Row],[discount value]]</f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9">
        <f>Table1[[#This Row],[sales]]-Table1[[#This Row],[discount value]]</f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9">
        <f>Table1[[#This Row],[sales]]-Table1[[#This Row],[discount value]]</f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9">
        <f>Table1[[#This Row],[sales]]-Table1[[#This Row],[discount value]]</f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9">
        <f>Table1[[#This Row],[sales]]-Table1[[#This Row],[discount value]]</f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9">
        <f>Table1[[#This Row],[sales]]-Table1[[#This Row],[discount value]]</f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9">
        <f>Table1[[#This Row],[sales]]-Table1[[#This Row],[discount value]]</f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9">
        <f>Table1[[#This Row],[sales]]-Table1[[#This Row],[discount value]]</f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9">
        <f>Table1[[#This Row],[sales]]-Table1[[#This Row],[discount value]]</f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9">
        <f>Table1[[#This Row],[sales]]-Table1[[#This Row],[discount value]]</f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9">
        <f>Table1[[#This Row],[sales]]-Table1[[#This Row],[discount value]]</f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9">
        <f>Table1[[#This Row],[sales]]-Table1[[#This Row],[discount value]]</f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9">
        <f>Table1[[#This Row],[sales]]-Table1[[#This Row],[discount value]]</f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9">
        <f>Table1[[#This Row],[sales]]-Table1[[#This Row],[discount value]]</f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9">
        <f>Table1[[#This Row],[sales]]-Table1[[#This Row],[discount value]]</f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9">
        <f>Table1[[#This Row],[sales]]-Table1[[#This Row],[discount value]]</f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9">
        <f>Table1[[#This Row],[sales]]-Table1[[#This Row],[discount value]]</f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9">
        <f>Table1[[#This Row],[sales]]-Table1[[#This Row],[discount value]]</f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9">
        <f>Table1[[#This Row],[sales]]-Table1[[#This Row],[discount value]]</f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9">
        <f>Table1[[#This Row],[sales]]-Table1[[#This Row],[discount value]]</f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9">
        <f>Table1[[#This Row],[sales]]-Table1[[#This Row],[discount value]]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9">
        <f>Table1[[#This Row],[sales]]-Table1[[#This Row],[discount value]]</f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9">
        <f>Table1[[#This Row],[sales]]-Table1[[#This Row],[discount value]]</f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9">
        <f>Table1[[#This Row],[sales]]-Table1[[#This Row],[discount value]]</f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9">
        <f>Table1[[#This Row],[sales]]-Table1[[#This Row],[discount value]]</f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9">
        <f>Table1[[#This Row],[sales]]-Table1[[#This Row],[discount value]]</f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9">
        <f>Table1[[#This Row],[sales]]-Table1[[#This Row],[discount value]]</f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9">
        <f>Table1[[#This Row],[sales]]-Table1[[#This Row],[discount value]]</f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9">
        <f>Table1[[#This Row],[sales]]-Table1[[#This Row],[discount value]]</f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9">
        <f>Table1[[#This Row],[sales]]-Table1[[#This Row],[discount value]]</f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9">
        <f>Table1[[#This Row],[sales]]-Table1[[#This Row],[discount value]]</f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9">
        <f>Table1[[#This Row],[sales]]-Table1[[#This Row],[discount value]]</f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9">
        <f>Table1[[#This Row],[sales]]-Table1[[#This Row],[discount value]]</f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9">
        <f>Table1[[#This Row],[sales]]-Table1[[#This Row],[discount value]]</f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9">
        <f>Table1[[#This Row],[sales]]-Table1[[#This Row],[discount value]]</f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9">
        <f>Table1[[#This Row],[sales]]-Table1[[#This Row],[discount value]]</f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9">
        <f>Table1[[#This Row],[sales]]-Table1[[#This Row],[discount value]]</f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9">
        <f>Table1[[#This Row],[sales]]-Table1[[#This Row],[discount value]]</f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9">
        <f>Table1[[#This Row],[sales]]-Table1[[#This Row],[discount value]]</f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9">
        <f>Table1[[#This Row],[sales]]-Table1[[#This Row],[discount value]]</f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9">
        <f>Table1[[#This Row],[sales]]-Table1[[#This Row],[discount value]]</f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9">
        <f>Table1[[#This Row],[sales]]-Table1[[#This Row],[discount value]]</f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9">
        <f>Table1[[#This Row],[sales]]-Table1[[#This Row],[discount value]]</f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9">
        <f>Table1[[#This Row],[sales]]-Table1[[#This Row],[discount value]]</f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9">
        <f>Table1[[#This Row],[sales]]-Table1[[#This Row],[discount value]]</f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9">
        <f>Table1[[#This Row],[sales]]-Table1[[#This Row],[discount value]]</f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9">
        <f>Table1[[#This Row],[sales]]-Table1[[#This Row],[discount value]]</f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9">
        <f>Table1[[#This Row],[sales]]-Table1[[#This Row],[discount value]]</f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9">
        <f>Table1[[#This Row],[sales]]-Table1[[#This Row],[discount value]]</f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9">
        <f>Table1[[#This Row],[sales]]-Table1[[#This Row],[discount value]]</f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9">
        <f>Table1[[#This Row],[sales]]-Table1[[#This Row],[discount value]]</f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9">
        <f>Table1[[#This Row],[sales]]-Table1[[#This Row],[discount value]]</f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9">
        <f>Table1[[#This Row],[sales]]-Table1[[#This Row],[discount value]]</f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9">
        <f>Table1[[#This Row],[sales]]-Table1[[#This Row],[discount value]]</f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9">
        <f>Table1[[#This Row],[sales]]-Table1[[#This Row],[discount value]]</f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9">
        <f>Table1[[#This Row],[sales]]-Table1[[#This Row],[discount value]]</f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9">
        <f>Table1[[#This Row],[sales]]-Table1[[#This Row],[discount value]]</f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9">
        <f>Table1[[#This Row],[sales]]-Table1[[#This Row],[discount value]]</f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9">
        <f>Table1[[#This Row],[sales]]-Table1[[#This Row],[discount value]]</f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9">
        <f>Table1[[#This Row],[sales]]-Table1[[#This Row],[discount value]]</f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9">
        <f>Table1[[#This Row],[sales]]-Table1[[#This Row],[discount value]]</f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9">
        <f>Table1[[#This Row],[sales]]-Table1[[#This Row],[discount value]]</f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9">
        <f>Table1[[#This Row],[sales]]-Table1[[#This Row],[discount value]]</f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9">
        <f>Table1[[#This Row],[sales]]-Table1[[#This Row],[discount value]]</f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9">
        <f>Table1[[#This Row],[sales]]-Table1[[#This Row],[discount value]]</f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9">
        <f>Table1[[#This Row],[sales]]-Table1[[#This Row],[discount value]]</f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9">
        <f>Table1[[#This Row],[sales]]-Table1[[#This Row],[discount value]]</f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9">
        <f>Table1[[#This Row],[sales]]-Table1[[#This Row],[discount value]]</f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9">
        <f>Table1[[#This Row],[sales]]-Table1[[#This Row],[discount value]]</f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9">
        <f>Table1[[#This Row],[sales]]-Table1[[#This Row],[discount value]]</f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9">
        <f>Table1[[#This Row],[sales]]-Table1[[#This Row],[discount value]]</f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9">
        <f>Table1[[#This Row],[sales]]-Table1[[#This Row],[discount value]]</f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9">
        <f>Table1[[#This Row],[sales]]-Table1[[#This Row],[discount value]]</f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9">
        <f>Table1[[#This Row],[sales]]-Table1[[#This Row],[discount value]]</f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9">
        <f>Table1[[#This Row],[sales]]-Table1[[#This Row],[discount value]]</f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9">
        <f>Table1[[#This Row],[sales]]-Table1[[#This Row],[discount value]]</f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9">
        <f>Table1[[#This Row],[sales]]-Table1[[#This Row],[discount value]]</f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9">
        <f>Table1[[#This Row],[sales]]-Table1[[#This Row],[discount value]]</f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9">
        <f>Table1[[#This Row],[sales]]-Table1[[#This Row],[discount value]]</f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9">
        <f>Table1[[#This Row],[sales]]-Table1[[#This Row],[discount value]]</f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9">
        <f>Table1[[#This Row],[sales]]-Table1[[#This Row],[discount value]]</f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9">
        <f>Table1[[#This Row],[sales]]-Table1[[#This Row],[discount value]]</f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9">
        <f>Table1[[#This Row],[sales]]-Table1[[#This Row],[discount value]]</f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9">
        <f>Table1[[#This Row],[sales]]-Table1[[#This Row],[discount value]]</f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9">
        <f>Table1[[#This Row],[sales]]-Table1[[#This Row],[discount value]]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9">
        <f>Table1[[#This Row],[sales]]-Table1[[#This Row],[discount value]]</f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9">
        <f>Table1[[#This Row],[sales]]-Table1[[#This Row],[discount value]]</f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9">
        <f>Table1[[#This Row],[sales]]-Table1[[#This Row],[discount value]]</f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9">
        <f>Table1[[#This Row],[sales]]-Table1[[#This Row],[discount value]]</f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9">
        <f>Table1[[#This Row],[sales]]-Table1[[#This Row],[discount value]]</f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9">
        <f>Table1[[#This Row],[sales]]-Table1[[#This Row],[discount value]]</f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9">
        <f>Table1[[#This Row],[sales]]-Table1[[#This Row],[discount value]]</f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9">
        <f>Table1[[#This Row],[sales]]-Table1[[#This Row],[discount value]]</f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9">
        <f>Table1[[#This Row],[sales]]-Table1[[#This Row],[discount value]]</f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9">
        <f>Table1[[#This Row],[sales]]-Table1[[#This Row],[discount value]]</f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9">
        <f>Table1[[#This Row],[sales]]-Table1[[#This Row],[discount value]]</f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9">
        <f>Table1[[#This Row],[sales]]-Table1[[#This Row],[discount value]]</f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9">
        <f>Table1[[#This Row],[sales]]-Table1[[#This Row],[discount value]]</f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9">
        <f>Table1[[#This Row],[sales]]-Table1[[#This Row],[discount value]]</f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9">
        <f>Table1[[#This Row],[sales]]-Table1[[#This Row],[discount value]]</f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9">
        <f>Table1[[#This Row],[sales]]-Table1[[#This Row],[discount value]]</f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9">
        <f>Table1[[#This Row],[sales]]-Table1[[#This Row],[discount value]]</f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9">
        <f>Table1[[#This Row],[sales]]-Table1[[#This Row],[discount value]]</f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9">
        <f>Table1[[#This Row],[sales]]-Table1[[#This Row],[discount value]]</f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9">
        <f>Table1[[#This Row],[sales]]-Table1[[#This Row],[discount value]]</f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9">
        <f>Table1[[#This Row],[sales]]-Table1[[#This Row],[discount value]]</f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9">
        <f>Table1[[#This Row],[sales]]-Table1[[#This Row],[discount value]]</f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9">
        <f>Table1[[#This Row],[sales]]-Table1[[#This Row],[discount value]]</f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9">
        <f>Table1[[#This Row],[sales]]-Table1[[#This Row],[discount value]]</f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9">
        <f>Table1[[#This Row],[sales]]-Table1[[#This Row],[discount value]]</f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9">
        <f>Table1[[#This Row],[sales]]-Table1[[#This Row],[discount value]]</f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9">
        <f>Table1[[#This Row],[sales]]-Table1[[#This Row],[discount value]]</f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9">
        <f>Table1[[#This Row],[sales]]-Table1[[#This Row],[discount value]]</f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9">
        <f>Table1[[#This Row],[sales]]-Table1[[#This Row],[discount value]]</f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9">
        <f>Table1[[#This Row],[sales]]-Table1[[#This Row],[discount value]]</f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9">
        <f>Table1[[#This Row],[sales]]-Table1[[#This Row],[discount value]]</f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9">
        <f>Table1[[#This Row],[sales]]-Table1[[#This Row],[discount value]]</f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9">
        <f>Table1[[#This Row],[sales]]-Table1[[#This Row],[discount value]]</f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9">
        <f>Table1[[#This Row],[sales]]-Table1[[#This Row],[discount value]]</f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9">
        <f>Table1[[#This Row],[sales]]-Table1[[#This Row],[discount value]]</f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9">
        <f>Table1[[#This Row],[sales]]-Table1[[#This Row],[discount value]]</f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9">
        <f>Table1[[#This Row],[sales]]-Table1[[#This Row],[discount value]]</f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9">
        <f>Table1[[#This Row],[sales]]-Table1[[#This Row],[discount value]]</f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9">
        <f>Table1[[#This Row],[sales]]-Table1[[#This Row],[discount value]]</f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9">
        <f>Table1[[#This Row],[sales]]-Table1[[#This Row],[discount value]]</f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9">
        <f>Table1[[#This Row],[sales]]-Table1[[#This Row],[discount value]]</f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9">
        <f>Table1[[#This Row],[sales]]-Table1[[#This Row],[discount value]]</f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9">
        <f>Table1[[#This Row],[sales]]-Table1[[#This Row],[discount value]]</f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9">
        <f>Table1[[#This Row],[sales]]-Table1[[#This Row],[discount value]]</f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9">
        <f>Table1[[#This Row],[sales]]-Table1[[#This Row],[discount value]]</f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9">
        <f>Table1[[#This Row],[sales]]-Table1[[#This Row],[discount value]]</f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9">
        <f>Table1[[#This Row],[sales]]-Table1[[#This Row],[discount value]]</f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9">
        <f>Table1[[#This Row],[sales]]-Table1[[#This Row],[discount value]]</f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9">
        <f>Table1[[#This Row],[sales]]-Table1[[#This Row],[discount value]]</f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9">
        <f>Table1[[#This Row],[sales]]-Table1[[#This Row],[discount value]]</f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9">
        <f>Table1[[#This Row],[sales]]-Table1[[#This Row],[discount value]]</f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9">
        <f>Table1[[#This Row],[sales]]-Table1[[#This Row],[discount value]]</f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9">
        <f>Table1[[#This Row],[sales]]-Table1[[#This Row],[discount value]]</f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9">
        <f>Table1[[#This Row],[sales]]-Table1[[#This Row],[discount value]]</f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9">
        <f>Table1[[#This Row],[sales]]-Table1[[#This Row],[discount value]]</f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9">
        <f>Table1[[#This Row],[sales]]-Table1[[#This Row],[discount value]]</f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9">
        <f>Table1[[#This Row],[sales]]-Table1[[#This Row],[discount value]]</f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9">
        <f>Table1[[#This Row],[sales]]-Table1[[#This Row],[discount value]]</f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9">
        <f>Table1[[#This Row],[sales]]-Table1[[#This Row],[discount value]]</f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9">
        <f>Table1[[#This Row],[sales]]-Table1[[#This Row],[discount value]]</f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9">
        <f>Table1[[#This Row],[sales]]-Table1[[#This Row],[discount value]]</f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9">
        <f>Table1[[#This Row],[sales]]-Table1[[#This Row],[discount value]]</f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9">
        <f>Table1[[#This Row],[sales]]-Table1[[#This Row],[discount value]]</f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9">
        <f>Table1[[#This Row],[sales]]-Table1[[#This Row],[discount value]]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9">
        <f>Table1[[#This Row],[sales]]-Table1[[#This Row],[discount value]]</f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9">
        <f>Table1[[#This Row],[sales]]-Table1[[#This Row],[discount value]]</f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9">
        <f>Table1[[#This Row],[sales]]-Table1[[#This Row],[discount value]]</f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9">
        <f>Table1[[#This Row],[sales]]-Table1[[#This Row],[discount value]]</f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9">
        <f>Table1[[#This Row],[sales]]-Table1[[#This Row],[discount value]]</f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9">
        <f>Table1[[#This Row],[sales]]-Table1[[#This Row],[discount value]]</f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9">
        <f>Table1[[#This Row],[sales]]-Table1[[#This Row],[discount value]]</f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9">
        <f>Table1[[#This Row],[sales]]-Table1[[#This Row],[discount value]]</f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9">
        <f>Table1[[#This Row],[sales]]-Table1[[#This Row],[discount value]]</f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9">
        <f>Table1[[#This Row],[sales]]-Table1[[#This Row],[discount value]]</f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9">
        <f>Table1[[#This Row],[sales]]-Table1[[#This Row],[discount value]]</f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9">
        <f>Table1[[#This Row],[sales]]-Table1[[#This Row],[discount value]]</f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9">
        <f>Table1[[#This Row],[sales]]-Table1[[#This Row],[discount value]]</f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9">
        <f>Table1[[#This Row],[sales]]-Table1[[#This Row],[discount value]]</f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9">
        <f>Table1[[#This Row],[sales]]-Table1[[#This Row],[discount value]]</f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9">
        <f>Table1[[#This Row],[sales]]-Table1[[#This Row],[discount value]]</f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9">
        <f>Table1[[#This Row],[sales]]-Table1[[#This Row],[discount value]]</f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9">
        <f>Table1[[#This Row],[sales]]-Table1[[#This Row],[discount value]]</f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9">
        <f>Table1[[#This Row],[sales]]-Table1[[#This Row],[discount value]]</f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9">
        <f>Table1[[#This Row],[sales]]-Table1[[#This Row],[discount value]]</f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9">
        <f>Table1[[#This Row],[sales]]-Table1[[#This Row],[discount value]]</f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9">
        <f>Table1[[#This Row],[sales]]-Table1[[#This Row],[discount value]]</f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9">
        <f>Table1[[#This Row],[sales]]-Table1[[#This Row],[discount value]]</f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9">
        <f>Table1[[#This Row],[sales]]-Table1[[#This Row],[discount value]]</f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9">
        <f>Table1[[#This Row],[sales]]-Table1[[#This Row],[discount value]]</f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9">
        <f>Table1[[#This Row],[sales]]-Table1[[#This Row],[discount value]]</f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9">
        <f>Table1[[#This Row],[sales]]-Table1[[#This Row],[discount value]]</f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9">
        <f>Table1[[#This Row],[sales]]-Table1[[#This Row],[discount value]]</f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9">
        <f>Table1[[#This Row],[sales]]-Table1[[#This Row],[discount value]]</f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9">
        <f>Table1[[#This Row],[sales]]-Table1[[#This Row],[discount value]]</f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9">
        <f>Table1[[#This Row],[sales]]-Table1[[#This Row],[discount value]]</f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9">
        <f>Table1[[#This Row],[sales]]-Table1[[#This Row],[discount value]]</f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9">
        <f>Table1[[#This Row],[sales]]-Table1[[#This Row],[discount value]]</f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9">
        <f>Table1[[#This Row],[sales]]-Table1[[#This Row],[discount value]]</f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9">
        <f>Table1[[#This Row],[sales]]-Table1[[#This Row],[discount value]]</f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9">
        <f>Table1[[#This Row],[sales]]-Table1[[#This Row],[discount value]]</f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9">
        <f>Table1[[#This Row],[sales]]-Table1[[#This Row],[discount value]]</f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9">
        <f>Table1[[#This Row],[sales]]-Table1[[#This Row],[discount value]]</f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9">
        <f>Table1[[#This Row],[sales]]-Table1[[#This Row],[discount value]]</f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9">
        <f>Table1[[#This Row],[sales]]-Table1[[#This Row],[discount value]]</f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9">
        <f>Table1[[#This Row],[sales]]-Table1[[#This Row],[discount value]]</f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9">
        <f>Table1[[#This Row],[sales]]-Table1[[#This Row],[discount value]]</f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9">
        <f>Table1[[#This Row],[sales]]-Table1[[#This Row],[discount value]]</f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9">
        <f>Table1[[#This Row],[sales]]-Table1[[#This Row],[discount value]]</f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9">
        <f>Table1[[#This Row],[sales]]-Table1[[#This Row],[discount value]]</f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9">
        <f>Table1[[#This Row],[sales]]-Table1[[#This Row],[discount value]]</f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9">
        <f>Table1[[#This Row],[sales]]-Table1[[#This Row],[discount value]]</f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9">
        <f>Table1[[#This Row],[sales]]-Table1[[#This Row],[discount value]]</f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9">
        <f>Table1[[#This Row],[sales]]-Table1[[#This Row],[discount value]]</f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9">
        <f>Table1[[#This Row],[sales]]-Table1[[#This Row],[discount value]]</f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9">
        <f>Table1[[#This Row],[sales]]-Table1[[#This Row],[discount value]]</f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9">
        <f>Table1[[#This Row],[sales]]-Table1[[#This Row],[discount value]]</f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9">
        <f>Table1[[#This Row],[sales]]-Table1[[#This Row],[discount value]]</f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9">
        <f>Table1[[#This Row],[sales]]-Table1[[#This Row],[discount value]]</f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9">
        <f>Table1[[#This Row],[sales]]-Table1[[#This Row],[discount value]]</f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9">
        <f>Table1[[#This Row],[sales]]-Table1[[#This Row],[discount value]]</f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9">
        <f>Table1[[#This Row],[sales]]-Table1[[#This Row],[discount value]]</f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9">
        <f>Table1[[#This Row],[sales]]-Table1[[#This Row],[discount value]]</f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9">
        <f>Table1[[#This Row],[sales]]-Table1[[#This Row],[discount value]]</f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9">
        <f>Table1[[#This Row],[sales]]-Table1[[#This Row],[discount value]]</f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9">
        <f>Table1[[#This Row],[sales]]-Table1[[#This Row],[discount value]]</f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9">
        <f>Table1[[#This Row],[sales]]-Table1[[#This Row],[discount value]]</f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9">
        <f>Table1[[#This Row],[sales]]-Table1[[#This Row],[discount value]]</f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9">
        <f>Table1[[#This Row],[sales]]-Table1[[#This Row],[discount value]]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9">
        <f>Table1[[#This Row],[sales]]-Table1[[#This Row],[discount value]]</f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9">
        <f>Table1[[#This Row],[sales]]-Table1[[#This Row],[discount value]]</f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9">
        <f>Table1[[#This Row],[sales]]-Table1[[#This Row],[discount value]]</f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9">
        <f>Table1[[#This Row],[sales]]-Table1[[#This Row],[discount value]]</f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9">
        <f>Table1[[#This Row],[sales]]-Table1[[#This Row],[discount value]]</f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9">
        <f>Table1[[#This Row],[sales]]-Table1[[#This Row],[discount value]]</f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9">
        <f>Table1[[#This Row],[sales]]-Table1[[#This Row],[discount value]]</f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9">
        <f>Table1[[#This Row],[sales]]-Table1[[#This Row],[discount value]]</f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9">
        <f>Table1[[#This Row],[sales]]-Table1[[#This Row],[discount value]]</f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9">
        <f>Table1[[#This Row],[sales]]-Table1[[#This Row],[discount value]]</f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9">
        <f>Table1[[#This Row],[sales]]-Table1[[#This Row],[discount value]]</f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9">
        <f>Table1[[#This Row],[sales]]-Table1[[#This Row],[discount value]]</f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9">
        <f>Table1[[#This Row],[sales]]-Table1[[#This Row],[discount value]]</f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9">
        <f>Table1[[#This Row],[sales]]-Table1[[#This Row],[discount value]]</f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9">
        <f>Table1[[#This Row],[sales]]-Table1[[#This Row],[discount value]]</f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9">
        <f>Table1[[#This Row],[sales]]-Table1[[#This Row],[discount value]]</f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9">
        <f>Table1[[#This Row],[sales]]-Table1[[#This Row],[discount value]]</f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9">
        <f>Table1[[#This Row],[sales]]-Table1[[#This Row],[discount value]]</f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9">
        <f>Table1[[#This Row],[sales]]-Table1[[#This Row],[discount value]]</f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9">
        <f>Table1[[#This Row],[sales]]-Table1[[#This Row],[discount value]]</f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9">
        <f>Table1[[#This Row],[sales]]-Table1[[#This Row],[discount value]]</f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9">
        <f>Table1[[#This Row],[sales]]-Table1[[#This Row],[discount value]]</f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9">
        <f>Table1[[#This Row],[sales]]-Table1[[#This Row],[discount value]]</f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9">
        <f>Table1[[#This Row],[sales]]-Table1[[#This Row],[discount value]]</f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9">
        <f>Table1[[#This Row],[sales]]-Table1[[#This Row],[discount value]]</f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9">
        <f>Table1[[#This Row],[sales]]-Table1[[#This Row],[discount value]]</f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9">
        <f>Table1[[#This Row],[sales]]-Table1[[#This Row],[discount value]]</f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9">
        <f>Table1[[#This Row],[sales]]-Table1[[#This Row],[discount value]]</f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9">
        <f>Table1[[#This Row],[sales]]-Table1[[#This Row],[discount value]]</f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9">
        <f>Table1[[#This Row],[sales]]-Table1[[#This Row],[discount value]]</f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9">
        <f>Table1[[#This Row],[sales]]-Table1[[#This Row],[discount value]]</f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9">
        <f>Table1[[#This Row],[sales]]-Table1[[#This Row],[discount value]]</f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9">
        <f>Table1[[#This Row],[sales]]-Table1[[#This Row],[discount value]]</f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9">
        <f>Table1[[#This Row],[sales]]-Table1[[#This Row],[discount value]]</f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9">
        <f>Table1[[#This Row],[sales]]-Table1[[#This Row],[discount value]]</f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9">
        <f>Table1[[#This Row],[sales]]-Table1[[#This Row],[discount value]]</f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9">
        <f>Table1[[#This Row],[sales]]-Table1[[#This Row],[discount value]]</f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9">
        <f>Table1[[#This Row],[sales]]-Table1[[#This Row],[discount value]]</f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9">
        <f>Table1[[#This Row],[sales]]-Table1[[#This Row],[discount value]]</f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9">
        <f>Table1[[#This Row],[sales]]-Table1[[#This Row],[discount value]]</f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9">
        <f>Table1[[#This Row],[sales]]-Table1[[#This Row],[discount value]]</f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9">
        <f>Table1[[#This Row],[sales]]-Table1[[#This Row],[discount value]]</f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9">
        <f>Table1[[#This Row],[sales]]-Table1[[#This Row],[discount value]]</f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9">
        <f>Table1[[#This Row],[sales]]-Table1[[#This Row],[discount value]]</f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9">
        <f>Table1[[#This Row],[sales]]-Table1[[#This Row],[discount value]]</f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9">
        <f>Table1[[#This Row],[sales]]-Table1[[#This Row],[discount value]]</f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9">
        <f>Table1[[#This Row],[sales]]-Table1[[#This Row],[discount value]]</f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9">
        <f>Table1[[#This Row],[sales]]-Table1[[#This Row],[discount value]]</f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9">
        <f>Table1[[#This Row],[sales]]-Table1[[#This Row],[discount value]]</f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9">
        <f>Table1[[#This Row],[sales]]-Table1[[#This Row],[discount value]]</f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9">
        <f>Table1[[#This Row],[sales]]-Table1[[#This Row],[discount value]]</f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9">
        <f>Table1[[#This Row],[sales]]-Table1[[#This Row],[discount value]]</f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9">
        <f>Table1[[#This Row],[sales]]-Table1[[#This Row],[discount value]]</f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9">
        <f>Table1[[#This Row],[sales]]-Table1[[#This Row],[discount value]]</f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9">
        <f>Table1[[#This Row],[sales]]-Table1[[#This Row],[discount value]]</f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9">
        <f>Table1[[#This Row],[sales]]-Table1[[#This Row],[discount value]]</f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9">
        <f>Table1[[#This Row],[sales]]-Table1[[#This Row],[discount value]]</f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9">
        <f>Table1[[#This Row],[sales]]-Table1[[#This Row],[discount value]]</f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9">
        <f>Table1[[#This Row],[sales]]-Table1[[#This Row],[discount value]]</f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9">
        <f>Table1[[#This Row],[sales]]-Table1[[#This Row],[discount value]]</f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9">
        <f>Table1[[#This Row],[sales]]-Table1[[#This Row],[discount value]]</f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9">
        <f>Table1[[#This Row],[sales]]-Table1[[#This Row],[discount value]]</f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9">
        <f>Table1[[#This Row],[sales]]-Table1[[#This Row],[discount value]]</f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9">
        <f>Table1[[#This Row],[sales]]-Table1[[#This Row],[discount value]]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9">
        <f>Table1[[#This Row],[sales]]-Table1[[#This Row],[discount value]]</f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9">
        <f>Table1[[#This Row],[sales]]-Table1[[#This Row],[discount value]]</f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9">
        <f>Table1[[#This Row],[sales]]-Table1[[#This Row],[discount value]]</f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9">
        <f>Table1[[#This Row],[sales]]-Table1[[#This Row],[discount value]]</f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9">
        <f>Table1[[#This Row],[sales]]-Table1[[#This Row],[discount value]]</f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9">
        <f>Table1[[#This Row],[sales]]-Table1[[#This Row],[discount value]]</f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9">
        <f>Table1[[#This Row],[sales]]-Table1[[#This Row],[discount value]]</f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9">
        <f>Table1[[#This Row],[sales]]-Table1[[#This Row],[discount value]]</f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9">
        <f>Table1[[#This Row],[sales]]-Table1[[#This Row],[discount value]]</f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9">
        <f>Table1[[#This Row],[sales]]-Table1[[#This Row],[discount value]]</f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9">
        <f>Table1[[#This Row],[sales]]-Table1[[#This Row],[discount value]]</f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9">
        <f>Table1[[#This Row],[sales]]-Table1[[#This Row],[discount value]]</f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9">
        <f>Table1[[#This Row],[sales]]-Table1[[#This Row],[discount value]]</f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9">
        <f>Table1[[#This Row],[sales]]-Table1[[#This Row],[discount value]]</f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9">
        <f>Table1[[#This Row],[sales]]-Table1[[#This Row],[discount value]]</f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9">
        <f>Table1[[#This Row],[sales]]-Table1[[#This Row],[discount value]]</f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9">
        <f>Table1[[#This Row],[sales]]-Table1[[#This Row],[discount value]]</f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9">
        <f>Table1[[#This Row],[sales]]-Table1[[#This Row],[discount value]]</f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9">
        <f>Table1[[#This Row],[sales]]-Table1[[#This Row],[discount value]]</f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9">
        <f>Table1[[#This Row],[sales]]-Table1[[#This Row],[discount value]]</f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9">
        <f>Table1[[#This Row],[sales]]-Table1[[#This Row],[discount value]]</f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9">
        <f>Table1[[#This Row],[sales]]-Table1[[#This Row],[discount value]]</f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9">
        <f>Table1[[#This Row],[sales]]-Table1[[#This Row],[discount value]]</f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9">
        <f>Table1[[#This Row],[sales]]-Table1[[#This Row],[discount value]]</f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9">
        <f>Table1[[#This Row],[sales]]-Table1[[#This Row],[discount value]]</f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9">
        <f>Table1[[#This Row],[sales]]-Table1[[#This Row],[discount value]]</f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9">
        <f>Table1[[#This Row],[sales]]-Table1[[#This Row],[discount value]]</f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9">
        <f>Table1[[#This Row],[sales]]-Table1[[#This Row],[discount value]]</f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9">
        <f>Table1[[#This Row],[sales]]-Table1[[#This Row],[discount value]]</f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9">
        <f>Table1[[#This Row],[sales]]-Table1[[#This Row],[discount value]]</f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9">
        <f>Table1[[#This Row],[sales]]-Table1[[#This Row],[discount value]]</f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9">
        <f>Table1[[#This Row],[sales]]-Table1[[#This Row],[discount value]]</f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9">
        <f>Table1[[#This Row],[sales]]-Table1[[#This Row],[discount value]]</f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9">
        <f>Table1[[#This Row],[sales]]-Table1[[#This Row],[discount value]]</f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9">
        <f>Table1[[#This Row],[sales]]-Table1[[#This Row],[discount value]]</f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9">
        <f>Table1[[#This Row],[sales]]-Table1[[#This Row],[discount value]]</f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9">
        <f>Table1[[#This Row],[sales]]-Table1[[#This Row],[discount value]]</f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9">
        <f>Table1[[#This Row],[sales]]-Table1[[#This Row],[discount value]]</f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9">
        <f>Table1[[#This Row],[sales]]-Table1[[#This Row],[discount value]]</f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9">
        <f>Table1[[#This Row],[sales]]-Table1[[#This Row],[discount value]]</f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9">
        <f>Table1[[#This Row],[sales]]-Table1[[#This Row],[discount value]]</f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9">
        <f>Table1[[#This Row],[sales]]-Table1[[#This Row],[discount value]]</f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9">
        <f>Table1[[#This Row],[sales]]-Table1[[#This Row],[discount value]]</f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9">
        <f>Table1[[#This Row],[sales]]-Table1[[#This Row],[discount value]]</f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9">
        <f>Table1[[#This Row],[sales]]-Table1[[#This Row],[discount value]]</f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9">
        <f>Table1[[#This Row],[sales]]-Table1[[#This Row],[discount value]]</f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9">
        <f>Table1[[#This Row],[sales]]-Table1[[#This Row],[discount value]]</f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9">
        <f>Table1[[#This Row],[sales]]-Table1[[#This Row],[discount value]]</f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9">
        <f>Table1[[#This Row],[sales]]-Table1[[#This Row],[discount value]]</f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9">
        <f>Table1[[#This Row],[sales]]-Table1[[#This Row],[discount value]]</f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9">
        <f>Table1[[#This Row],[sales]]-Table1[[#This Row],[discount value]]</f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9">
        <f>Table1[[#This Row],[sales]]-Table1[[#This Row],[discount value]]</f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9">
        <f>Table1[[#This Row],[sales]]-Table1[[#This Row],[discount value]]</f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9">
        <f>Table1[[#This Row],[sales]]-Table1[[#This Row],[discount value]]</f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9">
        <f>Table1[[#This Row],[sales]]-Table1[[#This Row],[discount value]]</f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9">
        <f>Table1[[#This Row],[sales]]-Table1[[#This Row],[discount value]]</f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9">
        <f>Table1[[#This Row],[sales]]-Table1[[#This Row],[discount value]]</f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9">
        <f>Table1[[#This Row],[sales]]-Table1[[#This Row],[discount value]]</f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9">
        <f>Table1[[#This Row],[sales]]-Table1[[#This Row],[discount value]]</f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9">
        <f>Table1[[#This Row],[sales]]-Table1[[#This Row],[discount value]]</f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9">
        <f>Table1[[#This Row],[sales]]-Table1[[#This Row],[discount value]]</f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9">
        <f>Table1[[#This Row],[sales]]-Table1[[#This Row],[discount value]]</f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9">
        <f>Table1[[#This Row],[sales]]-Table1[[#This Row],[discount value]]</f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9">
        <f>Table1[[#This Row],[sales]]-Table1[[#This Row],[discount value]]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9">
        <f>Table1[[#This Row],[sales]]-Table1[[#This Row],[discount value]]</f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9">
        <f>Table1[[#This Row],[sales]]-Table1[[#This Row],[discount value]]</f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9">
        <f>Table1[[#This Row],[sales]]-Table1[[#This Row],[discount value]]</f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9">
        <f>Table1[[#This Row],[sales]]-Table1[[#This Row],[discount value]]</f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9">
        <f>Table1[[#This Row],[sales]]-Table1[[#This Row],[discount value]]</f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9">
        <f>Table1[[#This Row],[sales]]-Table1[[#This Row],[discount value]]</f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9">
        <f>Table1[[#This Row],[sales]]-Table1[[#This Row],[discount value]]</f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9">
        <f>Table1[[#This Row],[sales]]-Table1[[#This Row],[discount value]]</f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9">
        <f>Table1[[#This Row],[sales]]-Table1[[#This Row],[discount value]]</f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9">
        <f>Table1[[#This Row],[sales]]-Table1[[#This Row],[discount value]]</f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9">
        <f>Table1[[#This Row],[sales]]-Table1[[#This Row],[discount value]]</f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9">
        <f>Table1[[#This Row],[sales]]-Table1[[#This Row],[discount value]]</f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9">
        <f>Table1[[#This Row],[sales]]-Table1[[#This Row],[discount value]]</f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9">
        <f>Table1[[#This Row],[sales]]-Table1[[#This Row],[discount value]]</f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9">
        <f>Table1[[#This Row],[sales]]-Table1[[#This Row],[discount value]]</f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9">
        <f>Table1[[#This Row],[sales]]-Table1[[#This Row],[discount value]]</f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9">
        <f>Table1[[#This Row],[sales]]-Table1[[#This Row],[discount value]]</f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9">
        <f>Table1[[#This Row],[sales]]-Table1[[#This Row],[discount value]]</f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9">
        <f>Table1[[#This Row],[sales]]-Table1[[#This Row],[discount value]]</f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9">
        <f>Table1[[#This Row],[sales]]-Table1[[#This Row],[discount value]]</f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9">
        <f>Table1[[#This Row],[sales]]-Table1[[#This Row],[discount value]]</f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9">
        <f>Table1[[#This Row],[sales]]-Table1[[#This Row],[discount value]]</f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9">
        <f>Table1[[#This Row],[sales]]-Table1[[#This Row],[discount value]]</f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9">
        <f>Table1[[#This Row],[sales]]-Table1[[#This Row],[discount value]]</f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9">
        <f>Table1[[#This Row],[sales]]-Table1[[#This Row],[discount value]]</f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9">
        <f>Table1[[#This Row],[sales]]-Table1[[#This Row],[discount value]]</f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9">
        <f>Table1[[#This Row],[sales]]-Table1[[#This Row],[discount value]]</f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9">
        <f>Table1[[#This Row],[sales]]-Table1[[#This Row],[discount value]]</f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9">
        <f>Table1[[#This Row],[sales]]-Table1[[#This Row],[discount value]]</f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9">
        <f>Table1[[#This Row],[sales]]-Table1[[#This Row],[discount value]]</f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9">
        <f>Table1[[#This Row],[sales]]-Table1[[#This Row],[discount value]]</f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9">
        <f>Table1[[#This Row],[sales]]-Table1[[#This Row],[discount value]]</f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9">
        <f>Table1[[#This Row],[sales]]-Table1[[#This Row],[discount value]]</f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9">
        <f>Table1[[#This Row],[sales]]-Table1[[#This Row],[discount value]]</f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9">
        <f>Table1[[#This Row],[sales]]-Table1[[#This Row],[discount value]]</f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9">
        <f>Table1[[#This Row],[sales]]-Table1[[#This Row],[discount value]]</f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9">
        <f>Table1[[#This Row],[sales]]-Table1[[#This Row],[discount value]]</f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9">
        <f>Table1[[#This Row],[sales]]-Table1[[#This Row],[discount value]]</f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9">
        <f>Table1[[#This Row],[sales]]-Table1[[#This Row],[discount value]]</f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9">
        <f>Table1[[#This Row],[sales]]-Table1[[#This Row],[discount value]]</f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9">
        <f>Table1[[#This Row],[sales]]-Table1[[#This Row],[discount value]]</f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9">
        <f>Table1[[#This Row],[sales]]-Table1[[#This Row],[discount value]]</f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9">
        <f>Table1[[#This Row],[sales]]-Table1[[#This Row],[discount value]]</f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9">
        <f>Table1[[#This Row],[sales]]-Table1[[#This Row],[discount value]]</f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9">
        <f>Table1[[#This Row],[sales]]-Table1[[#This Row],[discount value]]</f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9">
        <f>Table1[[#This Row],[sales]]-Table1[[#This Row],[discount value]]</f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9">
        <f>Table1[[#This Row],[sales]]-Table1[[#This Row],[discount value]]</f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9">
        <f>Table1[[#This Row],[sales]]-Table1[[#This Row],[discount value]]</f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9">
        <f>Table1[[#This Row],[sales]]-Table1[[#This Row],[discount value]]</f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9">
        <f>Table1[[#This Row],[sales]]-Table1[[#This Row],[discount value]]</f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9">
        <f>Table1[[#This Row],[sales]]-Table1[[#This Row],[discount value]]</f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9">
        <f>Table1[[#This Row],[sales]]-Table1[[#This Row],[discount value]]</f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9">
        <f>Table1[[#This Row],[sales]]-Table1[[#This Row],[discount value]]</f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9">
        <f>Table1[[#This Row],[sales]]-Table1[[#This Row],[discount value]]</f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9">
        <f>Table1[[#This Row],[sales]]-Table1[[#This Row],[discount value]]</f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9">
        <f>Table1[[#This Row],[sales]]-Table1[[#This Row],[discount value]]</f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9">
        <f>Table1[[#This Row],[sales]]-Table1[[#This Row],[discount value]]</f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9">
        <f>Table1[[#This Row],[sales]]-Table1[[#This Row],[discount value]]</f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9">
        <f>Table1[[#This Row],[sales]]-Table1[[#This Row],[discount value]]</f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9">
        <f>Table1[[#This Row],[sales]]-Table1[[#This Row],[discount value]]</f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9">
        <f>Table1[[#This Row],[sales]]-Table1[[#This Row],[discount value]]</f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9">
        <f>Table1[[#This Row],[sales]]-Table1[[#This Row],[discount value]]</f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9">
        <f>Table1[[#This Row],[sales]]-Table1[[#This Row],[discount value]]</f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9">
        <f>Table1[[#This Row],[sales]]-Table1[[#This Row],[discount value]]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9">
        <f>Table1[[#This Row],[sales]]-Table1[[#This Row],[discount value]]</f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9">
        <f>Table1[[#This Row],[sales]]-Table1[[#This Row],[discount value]]</f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9">
        <f>Table1[[#This Row],[sales]]-Table1[[#This Row],[discount value]]</f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9">
        <f>Table1[[#This Row],[sales]]-Table1[[#This Row],[discount value]]</f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9">
        <f>Table1[[#This Row],[sales]]-Table1[[#This Row],[discount value]]</f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9">
        <f>Table1[[#This Row],[sales]]-Table1[[#This Row],[discount value]]</f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9">
        <f>Table1[[#This Row],[sales]]-Table1[[#This Row],[discount value]]</f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9">
        <f>Table1[[#This Row],[sales]]-Table1[[#This Row],[discount value]]</f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9">
        <f>Table1[[#This Row],[sales]]-Table1[[#This Row],[discount value]]</f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9">
        <f>Table1[[#This Row],[sales]]-Table1[[#This Row],[discount value]]</f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9">
        <f>Table1[[#This Row],[sales]]-Table1[[#This Row],[discount value]]</f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9">
        <f>Table1[[#This Row],[sales]]-Table1[[#This Row],[discount value]]</f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9">
        <f>Table1[[#This Row],[sales]]-Table1[[#This Row],[discount value]]</f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9">
        <f>Table1[[#This Row],[sales]]-Table1[[#This Row],[discount value]]</f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9">
        <f>Table1[[#This Row],[sales]]-Table1[[#This Row],[discount value]]</f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9">
        <f>Table1[[#This Row],[sales]]-Table1[[#This Row],[discount value]]</f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9">
        <f>Table1[[#This Row],[sales]]-Table1[[#This Row],[discount value]]</f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9">
        <f>Table1[[#This Row],[sales]]-Table1[[#This Row],[discount value]]</f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9">
        <f>Table1[[#This Row],[sales]]-Table1[[#This Row],[discount value]]</f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9">
        <f>Table1[[#This Row],[sales]]-Table1[[#This Row],[discount value]]</f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9">
        <f>Table1[[#This Row],[sales]]-Table1[[#This Row],[discount value]]</f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9">
        <f>Table1[[#This Row],[sales]]-Table1[[#This Row],[discount value]]</f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9">
        <f>Table1[[#This Row],[sales]]-Table1[[#This Row],[discount value]]</f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9">
        <f>Table1[[#This Row],[sales]]-Table1[[#This Row],[discount value]]</f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9">
        <f>Table1[[#This Row],[sales]]-Table1[[#This Row],[discount value]]</f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9">
        <f>Table1[[#This Row],[sales]]-Table1[[#This Row],[discount value]]</f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9">
        <f>Table1[[#This Row],[sales]]-Table1[[#This Row],[discount value]]</f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9">
        <f>Table1[[#This Row],[sales]]-Table1[[#This Row],[discount value]]</f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9">
        <f>Table1[[#This Row],[sales]]-Table1[[#This Row],[discount value]]</f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9">
        <f>Table1[[#This Row],[sales]]-Table1[[#This Row],[discount value]]</f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9">
        <f>Table1[[#This Row],[sales]]-Table1[[#This Row],[discount value]]</f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9">
        <f>Table1[[#This Row],[sales]]-Table1[[#This Row],[discount value]]</f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9">
        <f>Table1[[#This Row],[sales]]-Table1[[#This Row],[discount value]]</f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9">
        <f>Table1[[#This Row],[sales]]-Table1[[#This Row],[discount value]]</f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9">
        <f>Table1[[#This Row],[sales]]-Table1[[#This Row],[discount value]]</f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9">
        <f>Table1[[#This Row],[sales]]-Table1[[#This Row],[discount value]]</f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9">
        <f>Table1[[#This Row],[sales]]-Table1[[#This Row],[discount value]]</f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9">
        <f>Table1[[#This Row],[sales]]-Table1[[#This Row],[discount value]]</f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9">
        <f>Table1[[#This Row],[sales]]-Table1[[#This Row],[discount value]]</f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9">
        <f>Table1[[#This Row],[sales]]-Table1[[#This Row],[discount value]]</f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9">
        <f>Table1[[#This Row],[sales]]-Table1[[#This Row],[discount value]]</f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9">
        <f>Table1[[#This Row],[sales]]-Table1[[#This Row],[discount value]]</f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9">
        <f>Table1[[#This Row],[sales]]-Table1[[#This Row],[discount value]]</f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9">
        <f>Table1[[#This Row],[sales]]-Table1[[#This Row],[discount value]]</f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9">
        <f>Table1[[#This Row],[sales]]-Table1[[#This Row],[discount value]]</f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9">
        <f>Table1[[#This Row],[sales]]-Table1[[#This Row],[discount value]]</f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9">
        <f>Table1[[#This Row],[sales]]-Table1[[#This Row],[discount value]]</f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9">
        <f>Table1[[#This Row],[sales]]-Table1[[#This Row],[discount value]]</f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9">
        <f>Table1[[#This Row],[sales]]-Table1[[#This Row],[discount value]]</f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9">
        <f>Table1[[#This Row],[sales]]-Table1[[#This Row],[discount value]]</f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9">
        <f>Table1[[#This Row],[sales]]-Table1[[#This Row],[discount value]]</f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9">
        <f>Table1[[#This Row],[sales]]-Table1[[#This Row],[discount value]]</f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9">
        <f>Table1[[#This Row],[sales]]-Table1[[#This Row],[discount value]]</f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9">
        <f>Table1[[#This Row],[sales]]-Table1[[#This Row],[discount value]]</f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9">
        <f>Table1[[#This Row],[sales]]-Table1[[#This Row],[discount value]]</f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9">
        <f>Table1[[#This Row],[sales]]-Table1[[#This Row],[discount value]]</f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9">
        <f>Table1[[#This Row],[sales]]-Table1[[#This Row],[discount value]]</f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9">
        <f>Table1[[#This Row],[sales]]-Table1[[#This Row],[discount value]]</f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9">
        <f>Table1[[#This Row],[sales]]-Table1[[#This Row],[discount value]]</f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9">
        <f>Table1[[#This Row],[sales]]-Table1[[#This Row],[discount value]]</f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9">
        <f>Table1[[#This Row],[sales]]-Table1[[#This Row],[discount value]]</f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9">
        <f>Table1[[#This Row],[sales]]-Table1[[#This Row],[discount value]]</f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9">
        <f>Table1[[#This Row],[sales]]-Table1[[#This Row],[discount value]]</f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9">
        <f>Table1[[#This Row],[sales]]-Table1[[#This Row],[discount value]]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9">
        <f>Table1[[#This Row],[sales]]-Table1[[#This Row],[discount value]]</f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9">
        <f>Table1[[#This Row],[sales]]-Table1[[#This Row],[discount value]]</f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9">
        <f>Table1[[#This Row],[sales]]-Table1[[#This Row],[discount value]]</f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9">
        <f>Table1[[#This Row],[sales]]-Table1[[#This Row],[discount value]]</f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9">
        <f>Table1[[#This Row],[sales]]-Table1[[#This Row],[discount value]]</f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9">
        <f>Table1[[#This Row],[sales]]-Table1[[#This Row],[discount value]]</f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9">
        <f>Table1[[#This Row],[sales]]-Table1[[#This Row],[discount value]]</f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9">
        <f>Table1[[#This Row],[sales]]-Table1[[#This Row],[discount value]]</f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9">
        <f>Table1[[#This Row],[sales]]-Table1[[#This Row],[discount value]]</f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9">
        <f>Table1[[#This Row],[sales]]-Table1[[#This Row],[discount value]]</f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9">
        <f>Table1[[#This Row],[sales]]-Table1[[#This Row],[discount value]]</f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9">
        <f>Table1[[#This Row],[sales]]-Table1[[#This Row],[discount value]]</f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9">
        <f>Table1[[#This Row],[sales]]-Table1[[#This Row],[discount value]]</f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9">
        <f>Table1[[#This Row],[sales]]-Table1[[#This Row],[discount value]]</f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9">
        <f>Table1[[#This Row],[sales]]-Table1[[#This Row],[discount value]]</f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9">
        <f>Table1[[#This Row],[sales]]-Table1[[#This Row],[discount value]]</f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9">
        <f>Table1[[#This Row],[sales]]-Table1[[#This Row],[discount value]]</f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9">
        <f>Table1[[#This Row],[sales]]-Table1[[#This Row],[discount value]]</f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9">
        <f>Table1[[#This Row],[sales]]-Table1[[#This Row],[discount value]]</f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9">
        <f>Table1[[#This Row],[sales]]-Table1[[#This Row],[discount value]]</f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9">
        <f>Table1[[#This Row],[sales]]-Table1[[#This Row],[discount value]]</f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9">
        <f>Table1[[#This Row],[sales]]-Table1[[#This Row],[discount value]]</f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9">
        <f>Table1[[#This Row],[sales]]-Table1[[#This Row],[discount value]]</f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9">
        <f>Table1[[#This Row],[sales]]-Table1[[#This Row],[discount value]]</f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9">
        <f>Table1[[#This Row],[sales]]-Table1[[#This Row],[discount value]]</f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9">
        <f>Table1[[#This Row],[sales]]-Table1[[#This Row],[discount value]]</f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9">
        <f>Table1[[#This Row],[sales]]-Table1[[#This Row],[discount value]]</f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9">
        <f>Table1[[#This Row],[sales]]-Table1[[#This Row],[discount value]]</f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9">
        <f>Table1[[#This Row],[sales]]-Table1[[#This Row],[discount value]]</f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9">
        <f>Table1[[#This Row],[sales]]-Table1[[#This Row],[discount value]]</f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9">
        <f>Table1[[#This Row],[sales]]-Table1[[#This Row],[discount value]]</f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9">
        <f>Table1[[#This Row],[sales]]-Table1[[#This Row],[discount value]]</f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9">
        <f>Table1[[#This Row],[sales]]-Table1[[#This Row],[discount value]]</f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9">
        <f>Table1[[#This Row],[sales]]-Table1[[#This Row],[discount value]]</f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9">
        <f>Table1[[#This Row],[sales]]-Table1[[#This Row],[discount value]]</f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9">
        <f>Table1[[#This Row],[sales]]-Table1[[#This Row],[discount value]]</f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9">
        <f>Table1[[#This Row],[sales]]-Table1[[#This Row],[discount value]]</f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9">
        <f>Table1[[#This Row],[sales]]-Table1[[#This Row],[discount value]]</f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9">
        <f>Table1[[#This Row],[sales]]-Table1[[#This Row],[discount value]]</f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9">
        <f>Table1[[#This Row],[sales]]-Table1[[#This Row],[discount value]]</f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9">
        <f>Table1[[#This Row],[sales]]-Table1[[#This Row],[discount value]]</f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9">
        <f>Table1[[#This Row],[sales]]-Table1[[#This Row],[discount value]]</f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9">
        <f>Table1[[#This Row],[sales]]-Table1[[#This Row],[discount value]]</f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9">
        <f>Table1[[#This Row],[sales]]-Table1[[#This Row],[discount value]]</f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9">
        <f>Table1[[#This Row],[sales]]-Table1[[#This Row],[discount value]]</f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9">
        <f>Table1[[#This Row],[sales]]-Table1[[#This Row],[discount value]]</f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9">
        <f>Table1[[#This Row],[sales]]-Table1[[#This Row],[discount value]]</f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9">
        <f>Table1[[#This Row],[sales]]-Table1[[#This Row],[discount value]]</f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9">
        <f>Table1[[#This Row],[sales]]-Table1[[#This Row],[discount value]]</f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9">
        <f>Table1[[#This Row],[sales]]-Table1[[#This Row],[discount value]]</f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9">
        <f>Table1[[#This Row],[sales]]-Table1[[#This Row],[discount value]]</f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9">
        <f>Table1[[#This Row],[sales]]-Table1[[#This Row],[discount value]]</f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9">
        <f>Table1[[#This Row],[sales]]-Table1[[#This Row],[discount value]]</f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9">
        <f>Table1[[#This Row],[sales]]-Table1[[#This Row],[discount value]]</f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9">
        <f>Table1[[#This Row],[sales]]-Table1[[#This Row],[discount value]]</f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9">
        <f>Table1[[#This Row],[sales]]-Table1[[#This Row],[discount value]]</f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9">
        <f>Table1[[#This Row],[sales]]-Table1[[#This Row],[discount value]]</f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9">
        <f>Table1[[#This Row],[sales]]-Table1[[#This Row],[discount value]]</f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9">
        <f>Table1[[#This Row],[sales]]-Table1[[#This Row],[discount value]]</f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9">
        <f>Table1[[#This Row],[sales]]-Table1[[#This Row],[discount value]]</f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9">
        <f>Table1[[#This Row],[sales]]-Table1[[#This Row],[discount value]]</f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9">
        <f>Table1[[#This Row],[sales]]-Table1[[#This Row],[discount value]]</f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9">
        <f>Table1[[#This Row],[sales]]-Table1[[#This Row],[discount value]]</f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9">
        <f>Table1[[#This Row],[sales]]-Table1[[#This Row],[discount value]]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9">
        <f>Table1[[#This Row],[sales]]-Table1[[#This Row],[discount value]]</f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9">
        <f>Table1[[#This Row],[sales]]-Table1[[#This Row],[discount value]]</f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9">
        <f>Table1[[#This Row],[sales]]-Table1[[#This Row],[discount value]]</f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9">
        <f>Table1[[#This Row],[sales]]-Table1[[#This Row],[discount value]]</f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9">
        <f>Table1[[#This Row],[sales]]-Table1[[#This Row],[discount value]]</f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9">
        <f>Table1[[#This Row],[sales]]-Table1[[#This Row],[discount value]]</f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9">
        <f>Table1[[#This Row],[sales]]-Table1[[#This Row],[discount value]]</f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9">
        <f>Table1[[#This Row],[sales]]-Table1[[#This Row],[discount value]]</f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9">
        <f>Table1[[#This Row],[sales]]-Table1[[#This Row],[discount value]]</f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9">
        <f>Table1[[#This Row],[sales]]-Table1[[#This Row],[discount value]]</f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9">
        <f>Table1[[#This Row],[sales]]-Table1[[#This Row],[discount value]]</f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9">
        <f>Table1[[#This Row],[sales]]-Table1[[#This Row],[discount value]]</f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9">
        <f>Table1[[#This Row],[sales]]-Table1[[#This Row],[discount value]]</f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9">
        <f>Table1[[#This Row],[sales]]-Table1[[#This Row],[discount value]]</f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9">
        <f>Table1[[#This Row],[sales]]-Table1[[#This Row],[discount value]]</f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9">
        <f>Table1[[#This Row],[sales]]-Table1[[#This Row],[discount value]]</f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9">
        <f>Table1[[#This Row],[sales]]-Table1[[#This Row],[discount value]]</f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9">
        <f>Table1[[#This Row],[sales]]-Table1[[#This Row],[discount value]]</f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9">
        <f>Table1[[#This Row],[sales]]-Table1[[#This Row],[discount value]]</f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9">
        <f>Table1[[#This Row],[sales]]-Table1[[#This Row],[discount value]]</f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9">
        <f>Table1[[#This Row],[sales]]-Table1[[#This Row],[discount value]]</f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9">
        <f>Table1[[#This Row],[sales]]-Table1[[#This Row],[discount value]]</f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9">
        <f>Table1[[#This Row],[sales]]-Table1[[#This Row],[discount value]]</f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9">
        <f>Table1[[#This Row],[sales]]-Table1[[#This Row],[discount value]]</f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9">
        <f>Table1[[#This Row],[sales]]-Table1[[#This Row],[discount value]]</f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9">
        <f>Table1[[#This Row],[sales]]-Table1[[#This Row],[discount value]]</f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9">
        <f>Table1[[#This Row],[sales]]-Table1[[#This Row],[discount value]]</f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9">
        <f>Table1[[#This Row],[sales]]-Table1[[#This Row],[discount value]]</f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9">
        <f>Table1[[#This Row],[sales]]-Table1[[#This Row],[discount value]]</f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9">
        <f>Table1[[#This Row],[sales]]-Table1[[#This Row],[discount value]]</f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9">
        <f>Table1[[#This Row],[sales]]-Table1[[#This Row],[discount value]]</f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9">
        <f>Table1[[#This Row],[sales]]-Table1[[#This Row],[discount value]]</f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9">
        <f>Table1[[#This Row],[sales]]-Table1[[#This Row],[discount value]]</f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9">
        <f>Table1[[#This Row],[sales]]-Table1[[#This Row],[discount value]]</f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9">
        <f>Table1[[#This Row],[sales]]-Table1[[#This Row],[discount value]]</f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9">
        <f>Table1[[#This Row],[sales]]-Table1[[#This Row],[discount value]]</f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9">
        <f>Table1[[#This Row],[sales]]-Table1[[#This Row],[discount value]]</f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9">
        <f>Table1[[#This Row],[sales]]-Table1[[#This Row],[discount value]]</f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9">
        <f>Table1[[#This Row],[sales]]-Table1[[#This Row],[discount value]]</f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9">
        <f>Table1[[#This Row],[sales]]-Table1[[#This Row],[discount value]]</f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9">
        <f>Table1[[#This Row],[sales]]-Table1[[#This Row],[discount value]]</f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9">
        <f>Table1[[#This Row],[sales]]-Table1[[#This Row],[discount value]]</f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9">
        <f>Table1[[#This Row],[sales]]-Table1[[#This Row],[discount value]]</f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9">
        <f>Table1[[#This Row],[sales]]-Table1[[#This Row],[discount value]]</f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9">
        <f>Table1[[#This Row],[sales]]-Table1[[#This Row],[discount value]]</f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9">
        <f>Table1[[#This Row],[sales]]-Table1[[#This Row],[discount value]]</f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9">
        <f>Table1[[#This Row],[sales]]-Table1[[#This Row],[discount value]]</f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9">
        <f>Table1[[#This Row],[sales]]-Table1[[#This Row],[discount value]]</f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9">
        <f>Table1[[#This Row],[sales]]-Table1[[#This Row],[discount value]]</f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9">
        <f>Table1[[#This Row],[sales]]-Table1[[#This Row],[discount value]]</f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9">
        <f>Table1[[#This Row],[sales]]-Table1[[#This Row],[discount value]]</f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9">
        <f>Table1[[#This Row],[sales]]-Table1[[#This Row],[discount value]]</f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9">
        <f>Table1[[#This Row],[sales]]-Table1[[#This Row],[discount value]]</f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9">
        <f>Table1[[#This Row],[sales]]-Table1[[#This Row],[discount value]]</f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9">
        <f>Table1[[#This Row],[sales]]-Table1[[#This Row],[discount value]]</f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9">
        <f>Table1[[#This Row],[sales]]-Table1[[#This Row],[discount value]]</f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9">
        <f>Table1[[#This Row],[sales]]-Table1[[#This Row],[discount value]]</f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9">
        <f>Table1[[#This Row],[sales]]-Table1[[#This Row],[discount value]]</f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9">
        <f>Table1[[#This Row],[sales]]-Table1[[#This Row],[discount value]]</f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9">
        <f>Table1[[#This Row],[sales]]-Table1[[#This Row],[discount value]]</f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9">
        <f>Table1[[#This Row],[sales]]-Table1[[#This Row],[discount value]]</f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9">
        <f>Table1[[#This Row],[sales]]-Table1[[#This Row],[discount value]]</f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9">
        <f>Table1[[#This Row],[sales]]-Table1[[#This Row],[discount value]]</f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9">
        <f>Table1[[#This Row],[sales]]-Table1[[#This Row],[discount value]]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9">
        <f>Table1[[#This Row],[sales]]-Table1[[#This Row],[discount value]]</f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9">
        <f>Table1[[#This Row],[sales]]-Table1[[#This Row],[discount value]]</f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9">
        <f>Table1[[#This Row],[sales]]-Table1[[#This Row],[discount value]]</f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9">
        <f>Table1[[#This Row],[sales]]-Table1[[#This Row],[discount value]]</f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9">
        <f>Table1[[#This Row],[sales]]-Table1[[#This Row],[discount value]]</f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9">
        <f>Table1[[#This Row],[sales]]-Table1[[#This Row],[discount value]]</f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9">
        <f>Table1[[#This Row],[sales]]-Table1[[#This Row],[discount value]]</f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9">
        <f>Table1[[#This Row],[sales]]-Table1[[#This Row],[discount value]]</f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9">
        <f>Table1[[#This Row],[sales]]-Table1[[#This Row],[discount value]]</f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9">
        <f>Table1[[#This Row],[sales]]-Table1[[#This Row],[discount value]]</f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9">
        <f>Table1[[#This Row],[sales]]-Table1[[#This Row],[discount value]]</f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9">
        <f>Table1[[#This Row],[sales]]-Table1[[#This Row],[discount value]]</f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9">
        <f>Table1[[#This Row],[sales]]-Table1[[#This Row],[discount value]]</f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9">
        <f>Table1[[#This Row],[sales]]-Table1[[#This Row],[discount value]]</f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9">
        <f>Table1[[#This Row],[sales]]-Table1[[#This Row],[discount value]]</f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9">
        <f>Table1[[#This Row],[sales]]-Table1[[#This Row],[discount value]]</f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9">
        <f>Table1[[#This Row],[sales]]-Table1[[#This Row],[discount value]]</f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9">
        <f>Table1[[#This Row],[sales]]-Table1[[#This Row],[discount value]]</f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9">
        <f>Table1[[#This Row],[sales]]-Table1[[#This Row],[discount value]]</f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9">
        <f>Table1[[#This Row],[sales]]-Table1[[#This Row],[discount value]]</f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9">
        <f>Table1[[#This Row],[sales]]-Table1[[#This Row],[discount value]]</f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9">
        <f>Table1[[#This Row],[sales]]-Table1[[#This Row],[discount value]]</f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9">
        <f>Table1[[#This Row],[sales]]-Table1[[#This Row],[discount value]]</f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9">
        <f>Table1[[#This Row],[sales]]-Table1[[#This Row],[discount value]]</f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9">
        <f>Table1[[#This Row],[sales]]-Table1[[#This Row],[discount value]]</f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9">
        <f>Table1[[#This Row],[sales]]-Table1[[#This Row],[discount value]]</f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9">
        <f>Table1[[#This Row],[sales]]-Table1[[#This Row],[discount value]]</f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9">
        <f>Table1[[#This Row],[sales]]-Table1[[#This Row],[discount value]]</f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9">
        <f>Table1[[#This Row],[sales]]-Table1[[#This Row],[discount value]]</f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9">
        <f>Table1[[#This Row],[sales]]-Table1[[#This Row],[discount value]]</f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9">
        <f>Table1[[#This Row],[sales]]-Table1[[#This Row],[discount value]]</f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9">
        <f>Table1[[#This Row],[sales]]-Table1[[#This Row],[discount value]]</f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9">
        <f>Table1[[#This Row],[sales]]-Table1[[#This Row],[discount value]]</f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9">
        <f>Table1[[#This Row],[sales]]-Table1[[#This Row],[discount value]]</f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9">
        <f>Table1[[#This Row],[sales]]-Table1[[#This Row],[discount value]]</f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9">
        <f>Table1[[#This Row],[sales]]-Table1[[#This Row],[discount value]]</f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9">
        <f>Table1[[#This Row],[sales]]-Table1[[#This Row],[discount value]]</f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9">
        <f>Table1[[#This Row],[sales]]-Table1[[#This Row],[discount value]]</f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9">
        <f>Table1[[#This Row],[sales]]-Table1[[#This Row],[discount value]]</f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9">
        <f>Table1[[#This Row],[sales]]-Table1[[#This Row],[discount value]]</f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9">
        <f>Table1[[#This Row],[sales]]-Table1[[#This Row],[discount value]]</f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9">
        <f>Table1[[#This Row],[sales]]-Table1[[#This Row],[discount value]]</f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9">
        <f>Table1[[#This Row],[sales]]-Table1[[#This Row],[discount value]]</f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9">
        <f>Table1[[#This Row],[sales]]-Table1[[#This Row],[discount value]]</f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9">
        <f>Table1[[#This Row],[sales]]-Table1[[#This Row],[discount value]]</f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9">
        <f>Table1[[#This Row],[sales]]-Table1[[#This Row],[discount value]]</f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9">
        <f>Table1[[#This Row],[sales]]-Table1[[#This Row],[discount value]]</f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9">
        <f>Table1[[#This Row],[sales]]-Table1[[#This Row],[discount value]]</f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9">
        <f>Table1[[#This Row],[sales]]-Table1[[#This Row],[discount value]]</f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9">
        <f>Table1[[#This Row],[sales]]-Table1[[#This Row],[discount value]]</f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9">
        <f>Table1[[#This Row],[sales]]-Table1[[#This Row],[discount value]]</f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9">
        <f>Table1[[#This Row],[sales]]-Table1[[#This Row],[discount value]]</f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9">
        <f>Table1[[#This Row],[sales]]-Table1[[#This Row],[discount value]]</f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9">
        <f>Table1[[#This Row],[sales]]-Table1[[#This Row],[discount value]]</f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9">
        <f>Table1[[#This Row],[sales]]-Table1[[#This Row],[discount value]]</f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9">
        <f>Table1[[#This Row],[sales]]-Table1[[#This Row],[discount value]]</f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9">
        <f>Table1[[#This Row],[sales]]-Table1[[#This Row],[discount value]]</f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9">
        <f>Table1[[#This Row],[sales]]-Table1[[#This Row],[discount value]]</f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9">
        <f>Table1[[#This Row],[sales]]-Table1[[#This Row],[discount value]]</f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9">
        <f>Table1[[#This Row],[sales]]-Table1[[#This Row],[discount value]]</f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9">
        <f>Table1[[#This Row],[sales]]-Table1[[#This Row],[discount value]]</f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9">
        <f>Table1[[#This Row],[sales]]-Table1[[#This Row],[discount value]]</f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9">
        <f>Table1[[#This Row],[sales]]-Table1[[#This Row],[discount value]]</f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9">
        <f>Table1[[#This Row],[sales]]-Table1[[#This Row],[discount value]]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9">
        <f>Table1[[#This Row],[sales]]-Table1[[#This Row],[discount value]]</f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9">
        <f>Table1[[#This Row],[sales]]-Table1[[#This Row],[discount value]]</f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9">
        <f>Table1[[#This Row],[sales]]-Table1[[#This Row],[discount value]]</f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9">
        <f>Table1[[#This Row],[sales]]-Table1[[#This Row],[discount value]]</f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9">
        <f>Table1[[#This Row],[sales]]-Table1[[#This Row],[discount value]]</f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9">
        <f>Table1[[#This Row],[sales]]-Table1[[#This Row],[discount value]]</f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9">
        <f>Table1[[#This Row],[sales]]-Table1[[#This Row],[discount value]]</f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9">
        <f>Table1[[#This Row],[sales]]-Table1[[#This Row],[discount value]]</f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9">
        <f>Table1[[#This Row],[sales]]-Table1[[#This Row],[discount value]]</f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9">
        <f>Table1[[#This Row],[sales]]-Table1[[#This Row],[discount value]]</f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9">
        <f>Table1[[#This Row],[sales]]-Table1[[#This Row],[discount value]]</f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9">
        <f>Table1[[#This Row],[sales]]-Table1[[#This Row],[discount value]]</f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9">
        <f>Table1[[#This Row],[sales]]-Table1[[#This Row],[discount value]]</f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9">
        <f>Table1[[#This Row],[sales]]-Table1[[#This Row],[discount value]]</f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9">
        <f>Table1[[#This Row],[sales]]-Table1[[#This Row],[discount value]]</f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9">
        <f>Table1[[#This Row],[sales]]-Table1[[#This Row],[discount value]]</f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9">
        <f>Table1[[#This Row],[sales]]-Table1[[#This Row],[discount value]]</f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9">
        <f>Table1[[#This Row],[sales]]-Table1[[#This Row],[discount value]]</f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9">
        <f>Table1[[#This Row],[sales]]-Table1[[#This Row],[discount value]]</f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9">
        <f>Table1[[#This Row],[sales]]-Table1[[#This Row],[discount value]]</f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9">
        <f>Table1[[#This Row],[sales]]-Table1[[#This Row],[discount value]]</f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9">
        <f>Table1[[#This Row],[sales]]-Table1[[#This Row],[discount value]]</f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9">
        <f>Table1[[#This Row],[sales]]-Table1[[#This Row],[discount value]]</f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9">
        <f>Table1[[#This Row],[sales]]-Table1[[#This Row],[discount value]]</f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9">
        <f>Table1[[#This Row],[sales]]-Table1[[#This Row],[discount value]]</f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9">
        <f>Table1[[#This Row],[sales]]-Table1[[#This Row],[discount value]]</f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9">
        <f>Table1[[#This Row],[sales]]-Table1[[#This Row],[discount value]]</f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9">
        <f>Table1[[#This Row],[sales]]-Table1[[#This Row],[discount value]]</f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9">
        <f>Table1[[#This Row],[sales]]-Table1[[#This Row],[discount value]]</f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9">
        <f>Table1[[#This Row],[sales]]-Table1[[#This Row],[discount value]]</f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9">
        <f>Table1[[#This Row],[sales]]-Table1[[#This Row],[discount value]]</f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9">
        <f>Table1[[#This Row],[sales]]-Table1[[#This Row],[discount value]]</f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9">
        <f>Table1[[#This Row],[sales]]-Table1[[#This Row],[discount value]]</f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9">
        <f>Table1[[#This Row],[sales]]-Table1[[#This Row],[discount value]]</f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9">
        <f>Table1[[#This Row],[sales]]-Table1[[#This Row],[discount value]]</f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9">
        <f>Table1[[#This Row],[sales]]-Table1[[#This Row],[discount value]]</f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9">
        <f>Table1[[#This Row],[sales]]-Table1[[#This Row],[discount value]]</f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9">
        <f>Table1[[#This Row],[sales]]-Table1[[#This Row],[discount value]]</f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9">
        <f>Table1[[#This Row],[sales]]-Table1[[#This Row],[discount value]]</f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9">
        <f>Table1[[#This Row],[sales]]-Table1[[#This Row],[discount value]]</f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9">
        <f>Table1[[#This Row],[sales]]-Table1[[#This Row],[discount value]]</f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9">
        <f>Table1[[#This Row],[sales]]-Table1[[#This Row],[discount value]]</f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9">
        <f>Table1[[#This Row],[sales]]-Table1[[#This Row],[discount value]]</f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9">
        <f>Table1[[#This Row],[sales]]-Table1[[#This Row],[discount value]]</f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9">
        <f>Table1[[#This Row],[sales]]-Table1[[#This Row],[discount value]]</f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9">
        <f>Table1[[#This Row],[sales]]-Table1[[#This Row],[discount value]]</f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9">
        <f>Table1[[#This Row],[sales]]-Table1[[#This Row],[discount value]]</f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9">
        <f>Table1[[#This Row],[sales]]-Table1[[#This Row],[discount value]]</f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9">
        <f>Table1[[#This Row],[sales]]-Table1[[#This Row],[discount value]]</f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9">
        <f>Table1[[#This Row],[sales]]-Table1[[#This Row],[discount value]]</f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9">
        <f>Table1[[#This Row],[sales]]-Table1[[#This Row],[discount value]]</f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9">
        <f>Table1[[#This Row],[sales]]-Table1[[#This Row],[discount value]]</f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9">
        <f>Table1[[#This Row],[sales]]-Table1[[#This Row],[discount value]]</f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9">
        <f>Table1[[#This Row],[sales]]-Table1[[#This Row],[discount value]]</f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9">
        <f>Table1[[#This Row],[sales]]-Table1[[#This Row],[discount value]]</f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9">
        <f>Table1[[#This Row],[sales]]-Table1[[#This Row],[discount value]]</f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9">
        <f>Table1[[#This Row],[sales]]-Table1[[#This Row],[discount value]]</f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9">
        <f>Table1[[#This Row],[sales]]-Table1[[#This Row],[discount value]]</f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9">
        <f>Table1[[#This Row],[sales]]-Table1[[#This Row],[discount value]]</f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9">
        <f>Table1[[#This Row],[sales]]-Table1[[#This Row],[discount value]]</f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9">
        <f>Table1[[#This Row],[sales]]-Table1[[#This Row],[discount value]]</f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9">
        <f>Table1[[#This Row],[sales]]-Table1[[#This Row],[discount value]]</f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9">
        <f>Table1[[#This Row],[sales]]-Table1[[#This Row],[discount value]]</f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9">
        <f>Table1[[#This Row],[sales]]-Table1[[#This Row],[discount value]]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9">
        <f>Table1[[#This Row],[sales]]-Table1[[#This Row],[discount value]]</f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9">
        <f>Table1[[#This Row],[sales]]-Table1[[#This Row],[discount value]]</f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9">
        <f>Table1[[#This Row],[sales]]-Table1[[#This Row],[discount value]]</f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9">
        <f>Table1[[#This Row],[sales]]-Table1[[#This Row],[discount value]]</f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9">
        <f>Table1[[#This Row],[sales]]-Table1[[#This Row],[discount value]]</f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9">
        <f>Table1[[#This Row],[sales]]-Table1[[#This Row],[discount value]]</f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9">
        <f>Table1[[#This Row],[sales]]-Table1[[#This Row],[discount value]]</f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9">
        <f>Table1[[#This Row],[sales]]-Table1[[#This Row],[discount value]]</f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9">
        <f>Table1[[#This Row],[sales]]-Table1[[#This Row],[discount value]]</f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9">
        <f>Table1[[#This Row],[sales]]-Table1[[#This Row],[discount value]]</f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9">
        <f>Table1[[#This Row],[sales]]-Table1[[#This Row],[discount value]]</f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9">
        <f>Table1[[#This Row],[sales]]-Table1[[#This Row],[discount value]]</f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9">
        <f>Table1[[#This Row],[sales]]-Table1[[#This Row],[discount value]]</f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9">
        <f>Table1[[#This Row],[sales]]-Table1[[#This Row],[discount value]]</f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9">
        <f>Table1[[#This Row],[sales]]-Table1[[#This Row],[discount value]]</f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9">
        <f>Table1[[#This Row],[sales]]-Table1[[#This Row],[discount value]]</f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9">
        <f>Table1[[#This Row],[sales]]-Table1[[#This Row],[discount value]]</f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9">
        <f>Table1[[#This Row],[sales]]-Table1[[#This Row],[discount value]]</f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9">
        <f>Table1[[#This Row],[sales]]-Table1[[#This Row],[discount value]]</f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9">
        <f>Table1[[#This Row],[sales]]-Table1[[#This Row],[discount value]]</f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9">
        <f>Table1[[#This Row],[sales]]-Table1[[#This Row],[discount value]]</f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9">
        <f>Table1[[#This Row],[sales]]-Table1[[#This Row],[discount value]]</f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9">
        <f>Table1[[#This Row],[sales]]-Table1[[#This Row],[discount value]]</f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9">
        <f>Table1[[#This Row],[sales]]-Table1[[#This Row],[discount value]]</f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9">
        <f>Table1[[#This Row],[sales]]-Table1[[#This Row],[discount value]]</f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9">
        <f>Table1[[#This Row],[sales]]-Table1[[#This Row],[discount value]]</f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9">
        <f>Table1[[#This Row],[sales]]-Table1[[#This Row],[discount value]]</f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9">
        <f>Table1[[#This Row],[sales]]-Table1[[#This Row],[discount value]]</f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9">
        <f>Table1[[#This Row],[sales]]-Table1[[#This Row],[discount value]]</f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9">
        <f>Table1[[#This Row],[sales]]-Table1[[#This Row],[discount value]]</f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9">
        <f>Table1[[#This Row],[sales]]-Table1[[#This Row],[discount value]]</f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9">
        <f>Table1[[#This Row],[sales]]-Table1[[#This Row],[discount value]]</f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9">
        <f>Table1[[#This Row],[sales]]-Table1[[#This Row],[discount value]]</f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9">
        <f>Table1[[#This Row],[sales]]-Table1[[#This Row],[discount value]]</f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9">
        <f>Table1[[#This Row],[sales]]-Table1[[#This Row],[discount value]]</f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9">
        <f>Table1[[#This Row],[sales]]-Table1[[#This Row],[discount value]]</f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9">
        <f>Table1[[#This Row],[sales]]-Table1[[#This Row],[discount value]]</f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9">
        <f>Table1[[#This Row],[sales]]-Table1[[#This Row],[discount value]]</f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9">
        <f>Table1[[#This Row],[sales]]-Table1[[#This Row],[discount value]]</f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9">
        <f>Table1[[#This Row],[sales]]-Table1[[#This Row],[discount value]]</f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9">
        <f>Table1[[#This Row],[sales]]-Table1[[#This Row],[discount value]]</f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9">
        <f>Table1[[#This Row],[sales]]-Table1[[#This Row],[discount value]]</f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9">
        <f>Table1[[#This Row],[sales]]-Table1[[#This Row],[discount value]]</f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9">
        <f>Table1[[#This Row],[sales]]-Table1[[#This Row],[discount value]]</f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9">
        <f>Table1[[#This Row],[sales]]-Table1[[#This Row],[discount value]]</f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9">
        <f>Table1[[#This Row],[sales]]-Table1[[#This Row],[discount value]]</f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9">
        <f>Table1[[#This Row],[sales]]-Table1[[#This Row],[discount value]]</f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9">
        <f>Table1[[#This Row],[sales]]-Table1[[#This Row],[discount value]]</f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9">
        <f>Table1[[#This Row],[sales]]-Table1[[#This Row],[discount value]]</f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9">
        <f>Table1[[#This Row],[sales]]-Table1[[#This Row],[discount value]]</f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9">
        <f>Table1[[#This Row],[sales]]-Table1[[#This Row],[discount value]]</f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9">
        <f>Table1[[#This Row],[sales]]-Table1[[#This Row],[discount value]]</f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9">
        <f>Table1[[#This Row],[sales]]-Table1[[#This Row],[discount value]]</f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9">
        <f>Table1[[#This Row],[sales]]-Table1[[#This Row],[discount value]]</f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9">
        <f>Table1[[#This Row],[sales]]-Table1[[#This Row],[discount value]]</f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9">
        <f>Table1[[#This Row],[sales]]-Table1[[#This Row],[discount value]]</f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9">
        <f>Table1[[#This Row],[sales]]-Table1[[#This Row],[discount value]]</f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9">
        <f>Table1[[#This Row],[sales]]-Table1[[#This Row],[discount value]]</f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9">
        <f>Table1[[#This Row],[sales]]-Table1[[#This Row],[discount value]]</f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9">
        <f>Table1[[#This Row],[sales]]-Table1[[#This Row],[discount value]]</f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9">
        <f>Table1[[#This Row],[sales]]-Table1[[#This Row],[discount value]]</f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9">
        <f>Table1[[#This Row],[sales]]-Table1[[#This Row],[discount value]]</f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9">
        <f>Table1[[#This Row],[sales]]-Table1[[#This Row],[discount value]]</f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9">
        <f>Table1[[#This Row],[sales]]-Table1[[#This Row],[discount value]]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9">
        <f>Table1[[#This Row],[sales]]-Table1[[#This Row],[discount value]]</f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9">
        <f>Table1[[#This Row],[sales]]-Table1[[#This Row],[discount value]]</f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9">
        <f>Table1[[#This Row],[sales]]-Table1[[#This Row],[discount value]]</f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9">
        <f>Table1[[#This Row],[sales]]-Table1[[#This Row],[discount value]]</f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9">
        <f>Table1[[#This Row],[sales]]-Table1[[#This Row],[discount value]]</f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9">
        <f>Table1[[#This Row],[sales]]-Table1[[#This Row],[discount value]]</f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9">
        <f>Table1[[#This Row],[sales]]-Table1[[#This Row],[discount value]]</f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9">
        <f>Table1[[#This Row],[sales]]-Table1[[#This Row],[discount value]]</f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9">
        <f>Table1[[#This Row],[sales]]-Table1[[#This Row],[discount value]]</f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9">
        <f>Table1[[#This Row],[sales]]-Table1[[#This Row],[discount value]]</f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9">
        <f>Table1[[#This Row],[sales]]-Table1[[#This Row],[discount value]]</f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9">
        <f>Table1[[#This Row],[sales]]-Table1[[#This Row],[discount value]]</f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9">
        <f>Table1[[#This Row],[sales]]-Table1[[#This Row],[discount value]]</f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9">
        <f>Table1[[#This Row],[sales]]-Table1[[#This Row],[discount value]]</f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9">
        <f>Table1[[#This Row],[sales]]-Table1[[#This Row],[discount value]]</f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9">
        <f>Table1[[#This Row],[sales]]-Table1[[#This Row],[discount value]]</f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9">
        <f>Table1[[#This Row],[sales]]-Table1[[#This Row],[discount value]]</f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9">
        <f>Table1[[#This Row],[sales]]-Table1[[#This Row],[discount value]]</f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9">
        <f>Table1[[#This Row],[sales]]-Table1[[#This Row],[discount value]]</f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9">
        <f>Table1[[#This Row],[sales]]-Table1[[#This Row],[discount value]]</f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9">
        <f>Table1[[#This Row],[sales]]-Table1[[#This Row],[discount value]]</f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9">
        <f>Table1[[#This Row],[sales]]-Table1[[#This Row],[discount value]]</f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9">
        <f>Table1[[#This Row],[sales]]-Table1[[#This Row],[discount value]]</f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9">
        <f>Table1[[#This Row],[sales]]-Table1[[#This Row],[discount value]]</f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9">
        <f>Table1[[#This Row],[sales]]-Table1[[#This Row],[discount value]]</f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9">
        <f>Table1[[#This Row],[sales]]-Table1[[#This Row],[discount value]]</f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9">
        <f>Table1[[#This Row],[sales]]-Table1[[#This Row],[discount value]]</f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9">
        <f>Table1[[#This Row],[sales]]-Table1[[#This Row],[discount value]]</f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9">
        <f>Table1[[#This Row],[sales]]-Table1[[#This Row],[discount value]]</f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9">
        <f>Table1[[#This Row],[sales]]-Table1[[#This Row],[discount value]]</f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9">
        <f>Table1[[#This Row],[sales]]-Table1[[#This Row],[discount value]]</f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9">
        <f>Table1[[#This Row],[sales]]-Table1[[#This Row],[discount value]]</f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9">
        <f>Table1[[#This Row],[sales]]-Table1[[#This Row],[discount value]]</f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9">
        <f>Table1[[#This Row],[sales]]-Table1[[#This Row],[discount value]]</f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9">
        <f>Table1[[#This Row],[sales]]-Table1[[#This Row],[discount value]]</f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9">
        <f>Table1[[#This Row],[sales]]-Table1[[#This Row],[discount value]]</f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9">
        <f>Table1[[#This Row],[sales]]-Table1[[#This Row],[discount value]]</f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9">
        <f>Table1[[#This Row],[sales]]-Table1[[#This Row],[discount value]]</f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9">
        <f>Table1[[#This Row],[sales]]-Table1[[#This Row],[discount value]]</f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9">
        <f>Table1[[#This Row],[sales]]-Table1[[#This Row],[discount value]]</f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9">
        <f>Table1[[#This Row],[sales]]-Table1[[#This Row],[discount value]]</f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9">
        <f>Table1[[#This Row],[sales]]-Table1[[#This Row],[discount value]]</f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9">
        <f>Table1[[#This Row],[sales]]-Table1[[#This Row],[discount value]]</f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9">
        <f>Table1[[#This Row],[sales]]-Table1[[#This Row],[discount value]]</f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9">
        <f>Table1[[#This Row],[sales]]-Table1[[#This Row],[discount value]]</f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9">
        <f>Table1[[#This Row],[sales]]-Table1[[#This Row],[discount value]]</f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9">
        <f>Table1[[#This Row],[sales]]-Table1[[#This Row],[discount value]]</f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9">
        <f>Table1[[#This Row],[sales]]-Table1[[#This Row],[discount value]]</f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9">
        <f>Table1[[#This Row],[sales]]-Table1[[#This Row],[discount value]]</f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9">
        <f>Table1[[#This Row],[sales]]-Table1[[#This Row],[discount value]]</f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9">
        <f>Table1[[#This Row],[sales]]-Table1[[#This Row],[discount value]]</f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9">
        <f>Table1[[#This Row],[sales]]-Table1[[#This Row],[discount value]]</f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9">
        <f>Table1[[#This Row],[sales]]-Table1[[#This Row],[discount value]]</f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9">
        <f>Table1[[#This Row],[sales]]-Table1[[#This Row],[discount value]]</f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9">
        <f>Table1[[#This Row],[sales]]-Table1[[#This Row],[discount value]]</f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9">
        <f>Table1[[#This Row],[sales]]-Table1[[#This Row],[discount value]]</f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9">
        <f>Table1[[#This Row],[sales]]-Table1[[#This Row],[discount value]]</f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9">
        <f>Table1[[#This Row],[sales]]-Table1[[#This Row],[discount value]]</f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9">
        <f>Table1[[#This Row],[sales]]-Table1[[#This Row],[discount value]]</f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9">
        <f>Table1[[#This Row],[sales]]-Table1[[#This Row],[discount value]]</f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9">
        <f>Table1[[#This Row],[sales]]-Table1[[#This Row],[discount value]]</f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9">
        <f>Table1[[#This Row],[sales]]-Table1[[#This Row],[discount value]]</f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9">
        <f>Table1[[#This Row],[sales]]-Table1[[#This Row],[discount value]]</f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9">
        <f>Table1[[#This Row],[sales]]-Table1[[#This Row],[discount value]]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9">
        <f>Table1[[#This Row],[sales]]-Table1[[#This Row],[discount value]]</f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9">
        <f>Table1[[#This Row],[sales]]-Table1[[#This Row],[discount value]]</f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9">
        <f>Table1[[#This Row],[sales]]-Table1[[#This Row],[discount value]]</f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9">
        <f>Table1[[#This Row],[sales]]-Table1[[#This Row],[discount value]]</f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9">
        <f>Table1[[#This Row],[sales]]-Table1[[#This Row],[discount value]]</f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9">
        <f>Table1[[#This Row],[sales]]-Table1[[#This Row],[discount value]]</f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9">
        <f>Table1[[#This Row],[sales]]-Table1[[#This Row],[discount value]]</f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9">
        <f>Table1[[#This Row],[sales]]-Table1[[#This Row],[discount value]]</f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9">
        <f>Table1[[#This Row],[sales]]-Table1[[#This Row],[discount value]]</f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9">
        <f>Table1[[#This Row],[sales]]-Table1[[#This Row],[discount value]]</f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9">
        <f>Table1[[#This Row],[sales]]-Table1[[#This Row],[discount value]]</f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9">
        <f>Table1[[#This Row],[sales]]-Table1[[#This Row],[discount value]]</f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9">
        <f>Table1[[#This Row],[sales]]-Table1[[#This Row],[discount value]]</f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9">
        <f>Table1[[#This Row],[sales]]-Table1[[#This Row],[discount value]]</f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9">
        <f>Table1[[#This Row],[sales]]-Table1[[#This Row],[discount value]]</f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9">
        <f>Table1[[#This Row],[sales]]-Table1[[#This Row],[discount value]]</f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9">
        <f>Table1[[#This Row],[sales]]-Table1[[#This Row],[discount value]]</f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9">
        <f>Table1[[#This Row],[sales]]-Table1[[#This Row],[discount value]]</f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9">
        <f>Table1[[#This Row],[sales]]-Table1[[#This Row],[discount value]]</f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9">
        <f>Table1[[#This Row],[sales]]-Table1[[#This Row],[discount value]]</f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9">
        <f>Table1[[#This Row],[sales]]-Table1[[#This Row],[discount value]]</f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9">
        <f>Table1[[#This Row],[sales]]-Table1[[#This Row],[discount value]]</f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9">
        <f>Table1[[#This Row],[sales]]-Table1[[#This Row],[discount value]]</f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9">
        <f>Table1[[#This Row],[sales]]-Table1[[#This Row],[discount value]]</f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9">
        <f>Table1[[#This Row],[sales]]-Table1[[#This Row],[discount value]]</f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9">
        <f>Table1[[#This Row],[sales]]-Table1[[#This Row],[discount value]]</f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9">
        <f>Table1[[#This Row],[sales]]-Table1[[#This Row],[discount value]]</f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9">
        <f>Table1[[#This Row],[sales]]-Table1[[#This Row],[discount value]]</f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9">
        <f>Table1[[#This Row],[sales]]-Table1[[#This Row],[discount value]]</f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9">
        <f>Table1[[#This Row],[sales]]-Table1[[#This Row],[discount value]]</f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9">
        <f>Table1[[#This Row],[sales]]-Table1[[#This Row],[discount value]]</f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9">
        <f>Table1[[#This Row],[sales]]-Table1[[#This Row],[discount value]]</f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9">
        <f>Table1[[#This Row],[sales]]-Table1[[#This Row],[discount value]]</f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9">
        <f>Table1[[#This Row],[sales]]-Table1[[#This Row],[discount value]]</f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9">
        <f>Table1[[#This Row],[sales]]-Table1[[#This Row],[discount value]]</f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9">
        <f>Table1[[#This Row],[sales]]-Table1[[#This Row],[discount value]]</f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9">
        <f>Table1[[#This Row],[sales]]-Table1[[#This Row],[discount value]]</f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9">
        <f>Table1[[#This Row],[sales]]-Table1[[#This Row],[discount value]]</f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9">
        <f>Table1[[#This Row],[sales]]-Table1[[#This Row],[discount value]]</f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9">
        <f>Table1[[#This Row],[sales]]-Table1[[#This Row],[discount value]]</f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9">
        <f>Table1[[#This Row],[sales]]-Table1[[#This Row],[discount value]]</f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9">
        <f>Table1[[#This Row],[sales]]-Table1[[#This Row],[discount value]]</f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9">
        <f>Table1[[#This Row],[sales]]-Table1[[#This Row],[discount value]]</f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9">
        <f>Table1[[#This Row],[sales]]-Table1[[#This Row],[discount value]]</f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9">
        <f>Table1[[#This Row],[sales]]-Table1[[#This Row],[discount value]]</f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9">
        <f>Table1[[#This Row],[sales]]-Table1[[#This Row],[discount value]]</f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9">
        <f>Table1[[#This Row],[sales]]-Table1[[#This Row],[discount value]]</f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9">
        <f>Table1[[#This Row],[sales]]-Table1[[#This Row],[discount value]]</f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9">
        <f>Table1[[#This Row],[sales]]-Table1[[#This Row],[discount value]]</f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9">
        <f>Table1[[#This Row],[sales]]-Table1[[#This Row],[discount value]]</f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9">
        <f>Table1[[#This Row],[sales]]-Table1[[#This Row],[discount value]]</f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9">
        <f>Table1[[#This Row],[sales]]-Table1[[#This Row],[discount value]]</f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9">
        <f>Table1[[#This Row],[sales]]-Table1[[#This Row],[discount value]]</f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9">
        <f>Table1[[#This Row],[sales]]-Table1[[#This Row],[discount value]]</f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9">
        <f>Table1[[#This Row],[sales]]-Table1[[#This Row],[discount value]]</f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9">
        <f>Table1[[#This Row],[sales]]-Table1[[#This Row],[discount value]]</f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9">
        <f>Table1[[#This Row],[sales]]-Table1[[#This Row],[discount value]]</f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9">
        <f>Table1[[#This Row],[sales]]-Table1[[#This Row],[discount value]]</f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9">
        <f>Table1[[#This Row],[sales]]-Table1[[#This Row],[discount value]]</f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9">
        <f>Table1[[#This Row],[sales]]-Table1[[#This Row],[discount value]]</f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9">
        <f>Table1[[#This Row],[sales]]-Table1[[#This Row],[discount value]]</f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9">
        <f>Table1[[#This Row],[sales]]-Table1[[#This Row],[discount value]]</f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9">
        <f>Table1[[#This Row],[sales]]-Table1[[#This Row],[discount value]]</f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9">
        <f>Table1[[#This Row],[sales]]-Table1[[#This Row],[discount value]]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9">
        <f>Table1[[#This Row],[sales]]-Table1[[#This Row],[discount value]]</f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9">
        <f>Table1[[#This Row],[sales]]-Table1[[#This Row],[discount value]]</f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9">
        <f>Table1[[#This Row],[sales]]-Table1[[#This Row],[discount value]]</f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9">
        <f>Table1[[#This Row],[sales]]-Table1[[#This Row],[discount value]]</f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9">
        <f>Table1[[#This Row],[sales]]-Table1[[#This Row],[discount value]]</f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9">
        <f>Table1[[#This Row],[sales]]-Table1[[#This Row],[discount value]]</f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9">
        <f>Table1[[#This Row],[sales]]-Table1[[#This Row],[discount value]]</f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9">
        <f>Table1[[#This Row],[sales]]-Table1[[#This Row],[discount value]]</f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9">
        <f>Table1[[#This Row],[sales]]-Table1[[#This Row],[discount value]]</f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9">
        <f>Table1[[#This Row],[sales]]-Table1[[#This Row],[discount value]]</f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9">
        <f>Table1[[#This Row],[sales]]-Table1[[#This Row],[discount value]]</f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9">
        <f>Table1[[#This Row],[sales]]-Table1[[#This Row],[discount value]]</f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9">
        <f>Table1[[#This Row],[sales]]-Table1[[#This Row],[discount value]]</f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9">
        <f>Table1[[#This Row],[sales]]-Table1[[#This Row],[discount value]]</f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9">
        <f>Table1[[#This Row],[sales]]-Table1[[#This Row],[discount value]]</f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9">
        <f>Table1[[#This Row],[sales]]-Table1[[#This Row],[discount value]]</f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9">
        <f>Table1[[#This Row],[sales]]-Table1[[#This Row],[discount value]]</f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9">
        <f>Table1[[#This Row],[sales]]-Table1[[#This Row],[discount value]]</f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9">
        <f>Table1[[#This Row],[sales]]-Table1[[#This Row],[discount value]]</f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9">
        <f>Table1[[#This Row],[sales]]-Table1[[#This Row],[discount value]]</f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9">
        <f>Table1[[#This Row],[sales]]-Table1[[#This Row],[discount value]]</f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9">
        <f>Table1[[#This Row],[sales]]-Table1[[#This Row],[discount value]]</f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9">
        <f>Table1[[#This Row],[sales]]-Table1[[#This Row],[discount value]]</f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9">
        <f>Table1[[#This Row],[sales]]-Table1[[#This Row],[discount value]]</f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9">
        <f>Table1[[#This Row],[sales]]-Table1[[#This Row],[discount value]]</f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9">
        <f>Table1[[#This Row],[sales]]-Table1[[#This Row],[discount value]]</f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9">
        <f>Table1[[#This Row],[sales]]-Table1[[#This Row],[discount value]]</f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9">
        <f>Table1[[#This Row],[sales]]-Table1[[#This Row],[discount value]]</f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9">
        <f>Table1[[#This Row],[sales]]-Table1[[#This Row],[discount value]]</f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9">
        <f>Table1[[#This Row],[sales]]-Table1[[#This Row],[discount value]]</f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9">
        <f>Table1[[#This Row],[sales]]-Table1[[#This Row],[discount value]]</f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9">
        <f>Table1[[#This Row],[sales]]-Table1[[#This Row],[discount value]]</f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9">
        <f>Table1[[#This Row],[sales]]-Table1[[#This Row],[discount value]]</f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9">
        <f>Table1[[#This Row],[sales]]-Table1[[#This Row],[discount value]]</f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9">
        <f>Table1[[#This Row],[sales]]-Table1[[#This Row],[discount value]]</f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9">
        <f>Table1[[#This Row],[sales]]-Table1[[#This Row],[discount value]]</f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9">
        <f>Table1[[#This Row],[sales]]-Table1[[#This Row],[discount value]]</f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9">
        <f>Table1[[#This Row],[sales]]-Table1[[#This Row],[discount value]]</f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9">
        <f>Table1[[#This Row],[sales]]-Table1[[#This Row],[discount value]]</f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9">
        <f>Table1[[#This Row],[sales]]-Table1[[#This Row],[discount value]]</f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9">
        <f>Table1[[#This Row],[sales]]-Table1[[#This Row],[discount value]]</f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9">
        <f>Table1[[#This Row],[sales]]-Table1[[#This Row],[discount value]]</f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9">
        <f>Table1[[#This Row],[sales]]-Table1[[#This Row],[discount value]]</f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9">
        <f>Table1[[#This Row],[sales]]-Table1[[#This Row],[discount value]]</f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9">
        <f>Table1[[#This Row],[sales]]-Table1[[#This Row],[discount value]]</f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9">
        <f>Table1[[#This Row],[sales]]-Table1[[#This Row],[discount value]]</f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9">
        <f>Table1[[#This Row],[sales]]-Table1[[#This Row],[discount value]]</f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9">
        <f>Table1[[#This Row],[sales]]-Table1[[#This Row],[discount value]]</f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9">
        <f>Table1[[#This Row],[sales]]-Table1[[#This Row],[discount value]]</f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9">
        <f>Table1[[#This Row],[sales]]-Table1[[#This Row],[discount value]]</f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9">
        <f>Table1[[#This Row],[sales]]-Table1[[#This Row],[discount value]]</f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9">
        <f>Table1[[#This Row],[sales]]-Table1[[#This Row],[discount value]]</f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9">
        <f>Table1[[#This Row],[sales]]-Table1[[#This Row],[discount value]]</f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9">
        <f>Table1[[#This Row],[sales]]-Table1[[#This Row],[discount value]]</f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9">
        <f>Table1[[#This Row],[sales]]-Table1[[#This Row],[discount value]]</f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9">
        <f>Table1[[#This Row],[sales]]-Table1[[#This Row],[discount value]]</f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9">
        <f>Table1[[#This Row],[sales]]-Table1[[#This Row],[discount value]]</f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9">
        <f>Table1[[#This Row],[sales]]-Table1[[#This Row],[discount value]]</f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9">
        <f>Table1[[#This Row],[sales]]-Table1[[#This Row],[discount value]]</f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9">
        <f>Table1[[#This Row],[sales]]-Table1[[#This Row],[discount value]]</f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9">
        <f>Table1[[#This Row],[sales]]-Table1[[#This Row],[discount value]]</f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9">
        <f>Table1[[#This Row],[sales]]-Table1[[#This Row],[discount value]]</f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9">
        <f>Table1[[#This Row],[sales]]-Table1[[#This Row],[discount value]]</f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9">
        <f>Table1[[#This Row],[sales]]-Table1[[#This Row],[discount value]]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9">
        <f>Table1[[#This Row],[sales]]-Table1[[#This Row],[discount value]]</f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9">
        <f>Table1[[#This Row],[sales]]-Table1[[#This Row],[discount value]]</f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9">
        <f>Table1[[#This Row],[sales]]-Table1[[#This Row],[discount value]]</f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9">
        <f>Table1[[#This Row],[sales]]-Table1[[#This Row],[discount value]]</f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9">
        <f>Table1[[#This Row],[sales]]-Table1[[#This Row],[discount value]]</f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9">
        <f>Table1[[#This Row],[sales]]-Table1[[#This Row],[discount value]]</f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9">
        <f>Table1[[#This Row],[sales]]-Table1[[#This Row],[discount value]]</f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9">
        <f>Table1[[#This Row],[sales]]-Table1[[#This Row],[discount value]]</f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9">
        <f>Table1[[#This Row],[sales]]-Table1[[#This Row],[discount value]]</f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9">
        <f>Table1[[#This Row],[sales]]-Table1[[#This Row],[discount value]]</f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9">
        <f>Table1[[#This Row],[sales]]-Table1[[#This Row],[discount value]]</f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9">
        <f>Table1[[#This Row],[sales]]-Table1[[#This Row],[discount value]]</f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9">
        <f>Table1[[#This Row],[sales]]-Table1[[#This Row],[discount value]]</f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9">
        <f>Table1[[#This Row],[sales]]-Table1[[#This Row],[discount value]]</f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9">
        <f>Table1[[#This Row],[sales]]-Table1[[#This Row],[discount value]]</f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9">
        <f>Table1[[#This Row],[sales]]-Table1[[#This Row],[discount value]]</f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9">
        <f>Table1[[#This Row],[sales]]-Table1[[#This Row],[discount value]]</f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9">
        <f>Table1[[#This Row],[sales]]-Table1[[#This Row],[discount value]]</f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9">
        <f>Table1[[#This Row],[sales]]-Table1[[#This Row],[discount value]]</f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9">
        <f>Table1[[#This Row],[sales]]-Table1[[#This Row],[discount value]]</f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9">
        <f>Table1[[#This Row],[sales]]-Table1[[#This Row],[discount value]]</f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9">
        <f>Table1[[#This Row],[sales]]-Table1[[#This Row],[discount value]]</f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9">
        <f>Table1[[#This Row],[sales]]-Table1[[#This Row],[discount value]]</f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9">
        <f>Table1[[#This Row],[sales]]-Table1[[#This Row],[discount value]]</f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9">
        <f>Table1[[#This Row],[sales]]-Table1[[#This Row],[discount value]]</f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9">
        <f>Table1[[#This Row],[sales]]-Table1[[#This Row],[discount value]]</f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9">
        <f>Table1[[#This Row],[sales]]-Table1[[#This Row],[discount value]]</f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9">
        <f>Table1[[#This Row],[sales]]-Table1[[#This Row],[discount value]]</f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9">
        <f>Table1[[#This Row],[sales]]-Table1[[#This Row],[discount value]]</f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9">
        <f>Table1[[#This Row],[sales]]-Table1[[#This Row],[discount value]]</f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9">
        <f>Table1[[#This Row],[sales]]-Table1[[#This Row],[discount value]]</f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9">
        <f>Table1[[#This Row],[sales]]-Table1[[#This Row],[discount value]]</f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9">
        <f>Table1[[#This Row],[sales]]-Table1[[#This Row],[discount value]]</f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9">
        <f>Table1[[#This Row],[sales]]-Table1[[#This Row],[discount value]]</f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9">
        <f>Table1[[#This Row],[sales]]-Table1[[#This Row],[discount value]]</f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9">
        <f>Table1[[#This Row],[sales]]-Table1[[#This Row],[discount value]]</f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9">
        <f>Table1[[#This Row],[sales]]-Table1[[#This Row],[discount value]]</f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9">
        <f>Table1[[#This Row],[sales]]-Table1[[#This Row],[discount value]]</f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9">
        <f>Table1[[#This Row],[sales]]-Table1[[#This Row],[discount value]]</f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9">
        <f>Table1[[#This Row],[sales]]-Table1[[#This Row],[discount value]]</f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9">
        <f>Table1[[#This Row],[sales]]-Table1[[#This Row],[discount value]]</f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9">
        <f>Table1[[#This Row],[sales]]-Table1[[#This Row],[discount value]]</f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9">
        <f>Table1[[#This Row],[sales]]-Table1[[#This Row],[discount value]]</f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9">
        <f>Table1[[#This Row],[sales]]-Table1[[#This Row],[discount value]]</f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9">
        <f>Table1[[#This Row],[sales]]-Table1[[#This Row],[discount value]]</f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9">
        <f>Table1[[#This Row],[sales]]-Table1[[#This Row],[discount value]]</f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9">
        <f>Table1[[#This Row],[sales]]-Table1[[#This Row],[discount value]]</f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9">
        <f>Table1[[#This Row],[sales]]-Table1[[#This Row],[discount value]]</f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9">
        <f>Table1[[#This Row],[sales]]-Table1[[#This Row],[discount value]]</f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9">
        <f>Table1[[#This Row],[sales]]-Table1[[#This Row],[discount value]]</f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9">
        <f>Table1[[#This Row],[sales]]-Table1[[#This Row],[discount value]]</f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9">
        <f>Table1[[#This Row],[sales]]-Table1[[#This Row],[discount value]]</f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9">
        <f>Table1[[#This Row],[sales]]-Table1[[#This Row],[discount value]]</f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9">
        <f>Table1[[#This Row],[sales]]-Table1[[#This Row],[discount value]]</f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9">
        <f>Table1[[#This Row],[sales]]-Table1[[#This Row],[discount value]]</f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9">
        <f>Table1[[#This Row],[sales]]-Table1[[#This Row],[discount value]]</f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9">
        <f>Table1[[#This Row],[sales]]-Table1[[#This Row],[discount value]]</f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9">
        <f>Table1[[#This Row],[sales]]-Table1[[#This Row],[discount value]]</f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9">
        <f>Table1[[#This Row],[sales]]-Table1[[#This Row],[discount value]]</f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9">
        <f>Table1[[#This Row],[sales]]-Table1[[#This Row],[discount value]]</f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9">
        <f>Table1[[#This Row],[sales]]-Table1[[#This Row],[discount value]]</f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9">
        <f>Table1[[#This Row],[sales]]-Table1[[#This Row],[discount value]]</f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9">
        <f>Table1[[#This Row],[sales]]-Table1[[#This Row],[discount value]]</f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9">
        <f>Table1[[#This Row],[sales]]-Table1[[#This Row],[discount value]]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9">
        <f>Table1[[#This Row],[sales]]-Table1[[#This Row],[discount value]]</f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9">
        <f>Table1[[#This Row],[sales]]-Table1[[#This Row],[discount value]]</f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9">
        <f>Table1[[#This Row],[sales]]-Table1[[#This Row],[discount value]]</f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9">
        <f>Table1[[#This Row],[sales]]-Table1[[#This Row],[discount value]]</f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9">
        <f>Table1[[#This Row],[sales]]-Table1[[#This Row],[discount value]]</f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9">
        <f>Table1[[#This Row],[sales]]-Table1[[#This Row],[discount value]]</f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9">
        <f>Table1[[#This Row],[sales]]-Table1[[#This Row],[discount value]]</f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9">
        <f>Table1[[#This Row],[sales]]-Table1[[#This Row],[discount value]]</f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9">
        <f>Table1[[#This Row],[sales]]-Table1[[#This Row],[discount value]]</f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9">
        <f>Table1[[#This Row],[sales]]-Table1[[#This Row],[discount value]]</f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9">
        <f>Table1[[#This Row],[sales]]-Table1[[#This Row],[discount value]]</f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9">
        <f>Table1[[#This Row],[sales]]-Table1[[#This Row],[discount value]]</f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9">
        <f>Table1[[#This Row],[sales]]-Table1[[#This Row],[discount value]]</f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9">
        <f>Table1[[#This Row],[sales]]-Table1[[#This Row],[discount value]]</f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9">
        <f>Table1[[#This Row],[sales]]-Table1[[#This Row],[discount value]]</f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9">
        <f>Table1[[#This Row],[sales]]-Table1[[#This Row],[discount value]]</f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9">
        <f>Table1[[#This Row],[sales]]-Table1[[#This Row],[discount value]]</f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9">
        <f>Table1[[#This Row],[sales]]-Table1[[#This Row],[discount value]]</f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9">
        <f>Table1[[#This Row],[sales]]-Table1[[#This Row],[discount value]]</f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9">
        <f>Table1[[#This Row],[sales]]-Table1[[#This Row],[discount value]]</f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9">
        <f>Table1[[#This Row],[sales]]-Table1[[#This Row],[discount value]]</f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9">
        <f>Table1[[#This Row],[sales]]-Table1[[#This Row],[discount value]]</f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9">
        <f>Table1[[#This Row],[sales]]-Table1[[#This Row],[discount value]]</f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9">
        <f>Table1[[#This Row],[sales]]-Table1[[#This Row],[discount value]]</f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9">
        <f>Table1[[#This Row],[sales]]-Table1[[#This Row],[discount value]]</f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9">
        <f>Table1[[#This Row],[sales]]-Table1[[#This Row],[discount value]]</f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9">
        <f>Table1[[#This Row],[sales]]-Table1[[#This Row],[discount value]]</f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9">
        <f>Table1[[#This Row],[sales]]-Table1[[#This Row],[discount value]]</f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9">
        <f>Table1[[#This Row],[sales]]-Table1[[#This Row],[discount value]]</f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9">
        <f>Table1[[#This Row],[sales]]-Table1[[#This Row],[discount value]]</f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9">
        <f>Table1[[#This Row],[sales]]-Table1[[#This Row],[discount value]]</f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9">
        <f>Table1[[#This Row],[sales]]-Table1[[#This Row],[discount value]]</f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9">
        <f>Table1[[#This Row],[sales]]-Table1[[#This Row],[discount value]]</f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9">
        <f>Table1[[#This Row],[sales]]-Table1[[#This Row],[discount value]]</f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9">
        <f>Table1[[#This Row],[sales]]-Table1[[#This Row],[discount value]]</f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9">
        <f>Table1[[#This Row],[sales]]-Table1[[#This Row],[discount value]]</f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9">
        <f>Table1[[#This Row],[sales]]-Table1[[#This Row],[discount value]]</f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9">
        <f>Table1[[#This Row],[sales]]-Table1[[#This Row],[discount value]]</f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9">
        <f>Table1[[#This Row],[sales]]-Table1[[#This Row],[discount value]]</f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9">
        <f>Table1[[#This Row],[sales]]-Table1[[#This Row],[discount value]]</f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9">
        <f>Table1[[#This Row],[sales]]-Table1[[#This Row],[discount value]]</f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9">
        <f>Table1[[#This Row],[sales]]-Table1[[#This Row],[discount value]]</f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9">
        <f>Table1[[#This Row],[sales]]-Table1[[#This Row],[discount value]]</f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9">
        <f>Table1[[#This Row],[sales]]-Table1[[#This Row],[discount value]]</f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9">
        <f>Table1[[#This Row],[sales]]-Table1[[#This Row],[discount value]]</f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9">
        <f>Table1[[#This Row],[sales]]-Table1[[#This Row],[discount value]]</f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9">
        <f>Table1[[#This Row],[sales]]-Table1[[#This Row],[discount value]]</f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9">
        <f>Table1[[#This Row],[sales]]-Table1[[#This Row],[discount value]]</f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9">
        <f>Table1[[#This Row],[sales]]-Table1[[#This Row],[discount value]]</f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9">
        <f>Table1[[#This Row],[sales]]-Table1[[#This Row],[discount value]]</f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9">
        <f>Table1[[#This Row],[sales]]-Table1[[#This Row],[discount value]]</f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9">
        <f>Table1[[#This Row],[sales]]-Table1[[#This Row],[discount value]]</f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9">
        <f>Table1[[#This Row],[sales]]-Table1[[#This Row],[discount value]]</f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9">
        <f>Table1[[#This Row],[sales]]-Table1[[#This Row],[discount value]]</f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9">
        <f>Table1[[#This Row],[sales]]-Table1[[#This Row],[discount value]]</f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9">
        <f>Table1[[#This Row],[sales]]-Table1[[#This Row],[discount value]]</f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9">
        <f>Table1[[#This Row],[sales]]-Table1[[#This Row],[discount value]]</f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9">
        <f>Table1[[#This Row],[sales]]-Table1[[#This Row],[discount value]]</f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9">
        <f>Table1[[#This Row],[sales]]-Table1[[#This Row],[discount value]]</f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9">
        <f>Table1[[#This Row],[sales]]-Table1[[#This Row],[discount value]]</f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9">
        <f>Table1[[#This Row],[sales]]-Table1[[#This Row],[discount value]]</f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9">
        <f>Table1[[#This Row],[sales]]-Table1[[#This Row],[discount value]]</f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9">
        <f>Table1[[#This Row],[sales]]-Table1[[#This Row],[discount value]]</f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9">
        <f>Table1[[#This Row],[sales]]-Table1[[#This Row],[discount value]]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9">
        <f>Table1[[#This Row],[sales]]-Table1[[#This Row],[discount value]]</f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9">
        <f>Table1[[#This Row],[sales]]-Table1[[#This Row],[discount value]]</f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9">
        <f>Table1[[#This Row],[sales]]-Table1[[#This Row],[discount value]]</f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9">
        <f>Table1[[#This Row],[sales]]-Table1[[#This Row],[discount value]]</f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9">
        <f>Table1[[#This Row],[sales]]-Table1[[#This Row],[discount value]]</f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9">
        <f>Table1[[#This Row],[sales]]-Table1[[#This Row],[discount value]]</f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9">
        <f>Table1[[#This Row],[sales]]-Table1[[#This Row],[discount value]]</f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9">
        <f>Table1[[#This Row],[sales]]-Table1[[#This Row],[discount value]]</f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9">
        <f>Table1[[#This Row],[sales]]-Table1[[#This Row],[discount value]]</f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9">
        <f>Table1[[#This Row],[sales]]-Table1[[#This Row],[discount value]]</f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9">
        <f>Table1[[#This Row],[sales]]-Table1[[#This Row],[discount value]]</f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9">
        <f>Table1[[#This Row],[sales]]-Table1[[#This Row],[discount value]]</f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9">
        <f>Table1[[#This Row],[sales]]-Table1[[#This Row],[discount value]]</f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9">
        <f>Table1[[#This Row],[sales]]-Table1[[#This Row],[discount value]]</f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9">
        <f>Table1[[#This Row],[sales]]-Table1[[#This Row],[discount value]]</f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9">
        <f>Table1[[#This Row],[sales]]-Table1[[#This Row],[discount value]]</f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9">
        <f>Table1[[#This Row],[sales]]-Table1[[#This Row],[discount value]]</f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9">
        <f>Table1[[#This Row],[sales]]-Table1[[#This Row],[discount value]]</f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9">
        <f>Table1[[#This Row],[sales]]-Table1[[#This Row],[discount value]]</f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9">
        <f>Table1[[#This Row],[sales]]-Table1[[#This Row],[discount value]]</f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9">
        <f>Table1[[#This Row],[sales]]-Table1[[#This Row],[discount value]]</f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9">
        <f>Table1[[#This Row],[sales]]-Table1[[#This Row],[discount value]]</f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9">
        <f>Table1[[#This Row],[sales]]-Table1[[#This Row],[discount value]]</f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9">
        <f>Table1[[#This Row],[sales]]-Table1[[#This Row],[discount value]]</f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9">
        <f>Table1[[#This Row],[sales]]-Table1[[#This Row],[discount value]]</f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9">
        <f>Table1[[#This Row],[sales]]-Table1[[#This Row],[discount value]]</f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9">
        <f>Table1[[#This Row],[sales]]-Table1[[#This Row],[discount value]]</f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9">
        <f>Table1[[#This Row],[sales]]-Table1[[#This Row],[discount value]]</f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9">
        <f>Table1[[#This Row],[sales]]-Table1[[#This Row],[discount value]]</f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9">
        <f>Table1[[#This Row],[sales]]-Table1[[#This Row],[discount value]]</f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9">
        <f>Table1[[#This Row],[sales]]-Table1[[#This Row],[discount value]]</f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9">
        <f>Table1[[#This Row],[sales]]-Table1[[#This Row],[discount value]]</f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9">
        <f>Table1[[#This Row],[sales]]-Table1[[#This Row],[discount value]]</f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9">
        <f>Table1[[#This Row],[sales]]-Table1[[#This Row],[discount value]]</f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9">
        <f>Table1[[#This Row],[sales]]-Table1[[#This Row],[discount value]]</f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9">
        <f>Table1[[#This Row],[sales]]-Table1[[#This Row],[discount value]]</f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9">
        <f>Table1[[#This Row],[sales]]-Table1[[#This Row],[discount value]]</f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9">
        <f>Table1[[#This Row],[sales]]-Table1[[#This Row],[discount value]]</f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9">
        <f>Table1[[#This Row],[sales]]-Table1[[#This Row],[discount value]]</f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9">
        <f>Table1[[#This Row],[sales]]-Table1[[#This Row],[discount value]]</f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9">
        <f>Table1[[#This Row],[sales]]-Table1[[#This Row],[discount value]]</f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9">
        <f>Table1[[#This Row],[sales]]-Table1[[#This Row],[discount value]]</f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9">
        <f>Table1[[#This Row],[sales]]-Table1[[#This Row],[discount value]]</f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9">
        <f>Table1[[#This Row],[sales]]-Table1[[#This Row],[discount value]]</f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9">
        <f>Table1[[#This Row],[sales]]-Table1[[#This Row],[discount value]]</f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9">
        <f>Table1[[#This Row],[sales]]-Table1[[#This Row],[discount value]]</f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9">
        <f>Table1[[#This Row],[sales]]-Table1[[#This Row],[discount value]]</f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9">
        <f>Table1[[#This Row],[sales]]-Table1[[#This Row],[discount value]]</f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9">
        <f>Table1[[#This Row],[sales]]-Table1[[#This Row],[discount value]]</f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9">
        <f>Table1[[#This Row],[sales]]-Table1[[#This Row],[discount value]]</f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9">
        <f>Table1[[#This Row],[sales]]-Table1[[#This Row],[discount value]]</f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9">
        <f>Table1[[#This Row],[sales]]-Table1[[#This Row],[discount value]]</f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9">
        <f>Table1[[#This Row],[sales]]-Table1[[#This Row],[discount value]]</f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9">
        <f>Table1[[#This Row],[sales]]-Table1[[#This Row],[discount value]]</f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9">
        <f>Table1[[#This Row],[sales]]-Table1[[#This Row],[discount value]]</f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9">
        <f>Table1[[#This Row],[sales]]-Table1[[#This Row],[discount value]]</f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9">
        <f>Table1[[#This Row],[sales]]-Table1[[#This Row],[discount value]]</f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9">
        <f>Table1[[#This Row],[sales]]-Table1[[#This Row],[discount value]]</f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9">
        <f>Table1[[#This Row],[sales]]-Table1[[#This Row],[discount value]]</f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9">
        <f>Table1[[#This Row],[sales]]-Table1[[#This Row],[discount value]]</f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9">
        <f>Table1[[#This Row],[sales]]-Table1[[#This Row],[discount value]]</f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9">
        <f>Table1[[#This Row],[sales]]-Table1[[#This Row],[discount value]]</f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9">
        <f>Table1[[#This Row],[sales]]-Table1[[#This Row],[discount value]]</f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9">
        <f>Table1[[#This Row],[sales]]-Table1[[#This Row],[discount value]]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9">
        <f>Table1[[#This Row],[sales]]-Table1[[#This Row],[discount value]]</f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9">
        <f>Table1[[#This Row],[sales]]-Table1[[#This Row],[discount value]]</f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9">
        <f>Table1[[#This Row],[sales]]-Table1[[#This Row],[discount value]]</f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9">
        <f>Table1[[#This Row],[sales]]-Table1[[#This Row],[discount value]]</f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9">
        <f>Table1[[#This Row],[sales]]-Table1[[#This Row],[discount value]]</f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9">
        <f>Table1[[#This Row],[sales]]-Table1[[#This Row],[discount value]]</f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9">
        <f>Table1[[#This Row],[sales]]-Table1[[#This Row],[discount value]]</f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9">
        <f>Table1[[#This Row],[sales]]-Table1[[#This Row],[discount value]]</f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9">
        <f>Table1[[#This Row],[sales]]-Table1[[#This Row],[discount value]]</f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9">
        <f>Table1[[#This Row],[sales]]-Table1[[#This Row],[discount value]]</f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9">
        <f>Table1[[#This Row],[sales]]-Table1[[#This Row],[discount value]]</f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9">
        <f>Table1[[#This Row],[sales]]-Table1[[#This Row],[discount value]]</f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9">
        <f>Table1[[#This Row],[sales]]-Table1[[#This Row],[discount value]]</f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9">
        <f>Table1[[#This Row],[sales]]-Table1[[#This Row],[discount value]]</f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9">
        <f>Table1[[#This Row],[sales]]-Table1[[#This Row],[discount value]]</f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9">
        <f>Table1[[#This Row],[sales]]-Table1[[#This Row],[discount value]]</f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9">
        <f>Table1[[#This Row],[sales]]-Table1[[#This Row],[discount value]]</f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9">
        <f>Table1[[#This Row],[sales]]-Table1[[#This Row],[discount value]]</f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9">
        <f>Table1[[#This Row],[sales]]-Table1[[#This Row],[discount value]]</f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9">
        <f>Table1[[#This Row],[sales]]-Table1[[#This Row],[discount value]]</f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9">
        <f>Table1[[#This Row],[sales]]-Table1[[#This Row],[discount value]]</f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9">
        <f>Table1[[#This Row],[sales]]-Table1[[#This Row],[discount value]]</f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9">
        <f>Table1[[#This Row],[sales]]-Table1[[#This Row],[discount value]]</f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9">
        <f>Table1[[#This Row],[sales]]-Table1[[#This Row],[discount value]]</f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9">
        <f>Table1[[#This Row],[sales]]-Table1[[#This Row],[discount value]]</f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9">
        <f>Table1[[#This Row],[sales]]-Table1[[#This Row],[discount value]]</f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9">
        <f>Table1[[#This Row],[sales]]-Table1[[#This Row],[discount value]]</f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9">
        <f>Table1[[#This Row],[sales]]-Table1[[#This Row],[discount value]]</f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9">
        <f>Table1[[#This Row],[sales]]-Table1[[#This Row],[discount value]]</f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9">
        <f>Table1[[#This Row],[sales]]-Table1[[#This Row],[discount value]]</f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9">
        <f>Table1[[#This Row],[sales]]-Table1[[#This Row],[discount value]]</f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9">
        <f>Table1[[#This Row],[sales]]-Table1[[#This Row],[discount value]]</f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9">
        <f>Table1[[#This Row],[sales]]-Table1[[#This Row],[discount value]]</f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9">
        <f>Table1[[#This Row],[sales]]-Table1[[#This Row],[discount value]]</f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9">
        <f>Table1[[#This Row],[sales]]-Table1[[#This Row],[discount value]]</f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9">
        <f>Table1[[#This Row],[sales]]-Table1[[#This Row],[discount value]]</f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9">
        <f>Table1[[#This Row],[sales]]-Table1[[#This Row],[discount value]]</f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9">
        <f>Table1[[#This Row],[sales]]-Table1[[#This Row],[discount value]]</f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9">
        <f>Table1[[#This Row],[sales]]-Table1[[#This Row],[discount value]]</f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9">
        <f>Table1[[#This Row],[sales]]-Table1[[#This Row],[discount value]]</f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9">
        <f>Table1[[#This Row],[sales]]-Table1[[#This Row],[discount value]]</f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9">
        <f>Table1[[#This Row],[sales]]-Table1[[#This Row],[discount value]]</f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9">
        <f>Table1[[#This Row],[sales]]-Table1[[#This Row],[discount value]]</f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9">
        <f>Table1[[#This Row],[sales]]-Table1[[#This Row],[discount value]]</f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9">
        <f>Table1[[#This Row],[sales]]-Table1[[#This Row],[discount value]]</f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9">
        <f>Table1[[#This Row],[sales]]-Table1[[#This Row],[discount value]]</f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9">
        <f>Table1[[#This Row],[sales]]-Table1[[#This Row],[discount value]]</f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9">
        <f>Table1[[#This Row],[sales]]-Table1[[#This Row],[discount value]]</f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9">
        <f>Table1[[#This Row],[sales]]-Table1[[#This Row],[discount value]]</f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9">
        <f>Table1[[#This Row],[sales]]-Table1[[#This Row],[discount value]]</f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9">
        <f>Table1[[#This Row],[sales]]-Table1[[#This Row],[discount value]]</f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9">
        <f>Table1[[#This Row],[sales]]-Table1[[#This Row],[discount value]]</f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9">
        <f>Table1[[#This Row],[sales]]-Table1[[#This Row],[discount value]]</f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9">
        <f>Table1[[#This Row],[sales]]-Table1[[#This Row],[discount value]]</f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9">
        <f>Table1[[#This Row],[sales]]-Table1[[#This Row],[discount value]]</f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9">
        <f>Table1[[#This Row],[sales]]-Table1[[#This Row],[discount value]]</f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9">
        <f>Table1[[#This Row],[sales]]-Table1[[#This Row],[discount value]]</f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9">
        <f>Table1[[#This Row],[sales]]-Table1[[#This Row],[discount value]]</f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9">
        <f>Table1[[#This Row],[sales]]-Table1[[#This Row],[discount value]]</f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9">
        <f>Table1[[#This Row],[sales]]-Table1[[#This Row],[discount value]]</f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9">
        <f>Table1[[#This Row],[sales]]-Table1[[#This Row],[discount value]]</f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9">
        <f>Table1[[#This Row],[sales]]-Table1[[#This Row],[discount value]]</f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9">
        <f>Table1[[#This Row],[sales]]-Table1[[#This Row],[discount value]]</f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9">
        <f>Table1[[#This Row],[sales]]-Table1[[#This Row],[discount value]]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9">
        <f>Table1[[#This Row],[sales]]-Table1[[#This Row],[discount value]]</f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9">
        <f>Table1[[#This Row],[sales]]-Table1[[#This Row],[discount value]]</f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9">
        <f>Table1[[#This Row],[sales]]-Table1[[#This Row],[discount value]]</f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9">
        <f>Table1[[#This Row],[sales]]-Table1[[#This Row],[discount value]]</f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9">
        <f>Table1[[#This Row],[sales]]-Table1[[#This Row],[discount value]]</f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9">
        <f>Table1[[#This Row],[sales]]-Table1[[#This Row],[discount value]]</f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9">
        <f>Table1[[#This Row],[sales]]-Table1[[#This Row],[discount value]]</f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9">
        <f>Table1[[#This Row],[sales]]-Table1[[#This Row],[discount value]]</f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9">
        <f>Table1[[#This Row],[sales]]-Table1[[#This Row],[discount value]]</f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9">
        <f>Table1[[#This Row],[sales]]-Table1[[#This Row],[discount value]]</f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9">
        <f>Table1[[#This Row],[sales]]-Table1[[#This Row],[discount value]]</f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9">
        <f>Table1[[#This Row],[sales]]-Table1[[#This Row],[discount value]]</f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9">
        <f>Table1[[#This Row],[sales]]-Table1[[#This Row],[discount value]]</f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9">
        <f>Table1[[#This Row],[sales]]-Table1[[#This Row],[discount value]]</f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9">
        <f>Table1[[#This Row],[sales]]-Table1[[#This Row],[discount value]]</f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9">
        <f>Table1[[#This Row],[sales]]-Table1[[#This Row],[discount value]]</f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9">
        <f>Table1[[#This Row],[sales]]-Table1[[#This Row],[discount value]]</f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9">
        <f>Table1[[#This Row],[sales]]-Table1[[#This Row],[discount value]]</f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9">
        <f>Table1[[#This Row],[sales]]-Table1[[#This Row],[discount value]]</f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9">
        <f>Table1[[#This Row],[sales]]-Table1[[#This Row],[discount value]]</f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9">
        <f>Table1[[#This Row],[sales]]-Table1[[#This Row],[discount value]]</f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9">
        <f>Table1[[#This Row],[sales]]-Table1[[#This Row],[discount value]]</f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9">
        <f>Table1[[#This Row],[sales]]-Table1[[#This Row],[discount value]]</f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9">
        <f>Table1[[#This Row],[sales]]-Table1[[#This Row],[discount value]]</f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9">
        <f>Table1[[#This Row],[sales]]-Table1[[#This Row],[discount value]]</f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9">
        <f>Table1[[#This Row],[sales]]-Table1[[#This Row],[discount value]]</f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9">
        <f>Table1[[#This Row],[sales]]-Table1[[#This Row],[discount value]]</f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9">
        <f>Table1[[#This Row],[sales]]-Table1[[#This Row],[discount value]]</f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9">
        <f>Table1[[#This Row],[sales]]-Table1[[#This Row],[discount value]]</f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9">
        <f>Table1[[#This Row],[sales]]-Table1[[#This Row],[discount value]]</f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9">
        <f>Table1[[#This Row],[sales]]-Table1[[#This Row],[discount value]]</f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9">
        <f>Table1[[#This Row],[sales]]-Table1[[#This Row],[discount value]]</f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9">
        <f>Table1[[#This Row],[sales]]-Table1[[#This Row],[discount value]]</f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9">
        <f>Table1[[#This Row],[sales]]-Table1[[#This Row],[discount value]]</f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9">
        <f>Table1[[#This Row],[sales]]-Table1[[#This Row],[discount value]]</f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9">
        <f>Table1[[#This Row],[sales]]-Table1[[#This Row],[discount value]]</f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9">
        <f>Table1[[#This Row],[sales]]-Table1[[#This Row],[discount value]]</f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9">
        <f>Table1[[#This Row],[sales]]-Table1[[#This Row],[discount value]]</f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9">
        <f>Table1[[#This Row],[sales]]-Table1[[#This Row],[discount value]]</f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9">
        <f>Table1[[#This Row],[sales]]-Table1[[#This Row],[discount value]]</f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9">
        <f>Table1[[#This Row],[sales]]-Table1[[#This Row],[discount value]]</f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9">
        <f>Table1[[#This Row],[sales]]-Table1[[#This Row],[discount value]]</f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9">
        <f>Table1[[#This Row],[sales]]-Table1[[#This Row],[discount value]]</f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9">
        <f>Table1[[#This Row],[sales]]-Table1[[#This Row],[discount value]]</f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9">
        <f>Table1[[#This Row],[sales]]-Table1[[#This Row],[discount value]]</f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9">
        <f>Table1[[#This Row],[sales]]-Table1[[#This Row],[discount value]]</f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9">
        <f>Table1[[#This Row],[sales]]-Table1[[#This Row],[discount value]]</f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9">
        <f>Table1[[#This Row],[sales]]-Table1[[#This Row],[discount value]]</f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9">
        <f>Table1[[#This Row],[sales]]-Table1[[#This Row],[discount value]]</f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9">
        <f>Table1[[#This Row],[sales]]-Table1[[#This Row],[discount value]]</f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9">
        <f>Table1[[#This Row],[sales]]-Table1[[#This Row],[discount value]]</f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9">
        <f>Table1[[#This Row],[sales]]-Table1[[#This Row],[discount value]]</f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9">
        <f>Table1[[#This Row],[sales]]-Table1[[#This Row],[discount value]]</f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9">
        <f>Table1[[#This Row],[sales]]-Table1[[#This Row],[discount value]]</f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9">
        <f>Table1[[#This Row],[sales]]-Table1[[#This Row],[discount value]]</f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9">
        <f>Table1[[#This Row],[sales]]-Table1[[#This Row],[discount value]]</f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9">
        <f>Table1[[#This Row],[sales]]-Table1[[#This Row],[discount value]]</f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9">
        <f>Table1[[#This Row],[sales]]-Table1[[#This Row],[discount value]]</f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9">
        <f>Table1[[#This Row],[sales]]-Table1[[#This Row],[discount value]]</f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9">
        <f>Table1[[#This Row],[sales]]-Table1[[#This Row],[discount value]]</f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9">
        <f>Table1[[#This Row],[sales]]-Table1[[#This Row],[discount value]]</f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9">
        <f>Table1[[#This Row],[sales]]-Table1[[#This Row],[discount value]]</f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9">
        <f>Table1[[#This Row],[sales]]-Table1[[#This Row],[discount value]]</f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9">
        <f>Table1[[#This Row],[sales]]-Table1[[#This Row],[discount value]]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9">
        <f>Table1[[#This Row],[sales]]-Table1[[#This Row],[discount value]]</f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9">
        <f>Table1[[#This Row],[sales]]-Table1[[#This Row],[discount value]]</f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9">
        <f>Table1[[#This Row],[sales]]-Table1[[#This Row],[discount value]]</f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9">
        <f>Table1[[#This Row],[sales]]-Table1[[#This Row],[discount value]]</f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9">
        <f>Table1[[#This Row],[sales]]-Table1[[#This Row],[discount value]]</f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9">
        <f>Table1[[#This Row],[sales]]-Table1[[#This Row],[discount value]]</f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9">
        <f>Table1[[#This Row],[sales]]-Table1[[#This Row],[discount value]]</f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9">
        <f>Table1[[#This Row],[sales]]-Table1[[#This Row],[discount value]]</f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9">
        <f>Table1[[#This Row],[sales]]-Table1[[#This Row],[discount value]]</f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9">
        <f>Table1[[#This Row],[sales]]-Table1[[#This Row],[discount value]]</f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9">
        <f>Table1[[#This Row],[sales]]-Table1[[#This Row],[discount value]]</f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9">
        <f>Table1[[#This Row],[sales]]-Table1[[#This Row],[discount value]]</f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9">
        <f>Table1[[#This Row],[sales]]-Table1[[#This Row],[discount value]]</f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9">
        <f>Table1[[#This Row],[sales]]-Table1[[#This Row],[discount value]]</f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9">
        <f>Table1[[#This Row],[sales]]-Table1[[#This Row],[discount value]]</f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9">
        <f>Table1[[#This Row],[sales]]-Table1[[#This Row],[discount value]]</f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9">
        <f>Table1[[#This Row],[sales]]-Table1[[#This Row],[discount value]]</f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9">
        <f>Table1[[#This Row],[sales]]-Table1[[#This Row],[discount value]]</f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9">
        <f>Table1[[#This Row],[sales]]-Table1[[#This Row],[discount value]]</f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9">
        <f>Table1[[#This Row],[sales]]-Table1[[#This Row],[discount value]]</f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9">
        <f>Table1[[#This Row],[sales]]-Table1[[#This Row],[discount value]]</f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9">
        <f>Table1[[#This Row],[sales]]-Table1[[#This Row],[discount value]]</f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9">
        <f>Table1[[#This Row],[sales]]-Table1[[#This Row],[discount value]]</f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9">
        <f>Table1[[#This Row],[sales]]-Table1[[#This Row],[discount value]]</f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9">
        <f>Table1[[#This Row],[sales]]-Table1[[#This Row],[discount value]]</f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9">
        <f>Table1[[#This Row],[sales]]-Table1[[#This Row],[discount value]]</f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9">
        <f>Table1[[#This Row],[sales]]-Table1[[#This Row],[discount value]]</f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9">
        <f>Table1[[#This Row],[sales]]-Table1[[#This Row],[discount value]]</f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9">
        <f>Table1[[#This Row],[sales]]-Table1[[#This Row],[discount value]]</f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9">
        <f>Table1[[#This Row],[sales]]-Table1[[#This Row],[discount value]]</f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9">
        <f>Table1[[#This Row],[sales]]-Table1[[#This Row],[discount value]]</f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9">
        <f>Table1[[#This Row],[sales]]-Table1[[#This Row],[discount value]]</f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9">
        <f>Table1[[#This Row],[sales]]-Table1[[#This Row],[discount value]]</f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9">
        <f>Table1[[#This Row],[sales]]-Table1[[#This Row],[discount value]]</f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9">
        <f>Table1[[#This Row],[sales]]-Table1[[#This Row],[discount value]]</f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9">
        <f>Table1[[#This Row],[sales]]-Table1[[#This Row],[discount value]]</f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9">
        <f>Table1[[#This Row],[sales]]-Table1[[#This Row],[discount value]]</f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9">
        <f>Table1[[#This Row],[sales]]-Table1[[#This Row],[discount value]]</f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9">
        <f>Table1[[#This Row],[sales]]-Table1[[#This Row],[discount value]]</f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9">
        <f>Table1[[#This Row],[sales]]-Table1[[#This Row],[discount value]]</f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9">
        <f>Table1[[#This Row],[sales]]-Table1[[#This Row],[discount value]]</f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9">
        <f>Table1[[#This Row],[sales]]-Table1[[#This Row],[discount value]]</f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9">
        <f>Table1[[#This Row],[sales]]-Table1[[#This Row],[discount value]]</f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9">
        <f>Table1[[#This Row],[sales]]-Table1[[#This Row],[discount value]]</f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9">
        <f>Table1[[#This Row],[sales]]-Table1[[#This Row],[discount value]]</f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9">
        <f>Table1[[#This Row],[sales]]-Table1[[#This Row],[discount value]]</f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9">
        <f>Table1[[#This Row],[sales]]-Table1[[#This Row],[discount value]]</f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9">
        <f>Table1[[#This Row],[sales]]-Table1[[#This Row],[discount value]]</f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9">
        <f>Table1[[#This Row],[sales]]-Table1[[#This Row],[discount value]]</f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9">
        <f>Table1[[#This Row],[sales]]-Table1[[#This Row],[discount value]]</f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9">
        <f>Table1[[#This Row],[sales]]-Table1[[#This Row],[discount value]]</f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9">
        <f>Table1[[#This Row],[sales]]-Table1[[#This Row],[discount value]]</f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9">
        <f>Table1[[#This Row],[sales]]-Table1[[#This Row],[discount value]]</f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9">
        <f>Table1[[#This Row],[sales]]-Table1[[#This Row],[discount value]]</f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9">
        <f>Table1[[#This Row],[sales]]-Table1[[#This Row],[discount value]]</f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9">
        <f>Table1[[#This Row],[sales]]-Table1[[#This Row],[discount value]]</f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9">
        <f>Table1[[#This Row],[sales]]-Table1[[#This Row],[discount value]]</f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9">
        <f>Table1[[#This Row],[sales]]-Table1[[#This Row],[discount value]]</f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9">
        <f>Table1[[#This Row],[sales]]-Table1[[#This Row],[discount value]]</f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9">
        <f>Table1[[#This Row],[sales]]-Table1[[#This Row],[discount value]]</f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9">
        <f>Table1[[#This Row],[sales]]-Table1[[#This Row],[discount value]]</f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9">
        <f>Table1[[#This Row],[sales]]-Table1[[#This Row],[discount value]]</f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9">
        <f>Table1[[#This Row],[sales]]-Table1[[#This Row],[discount value]]</f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9">
        <f>Table1[[#This Row],[sales]]-Table1[[#This Row],[discount value]]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9">
        <f>Table1[[#This Row],[sales]]-Table1[[#This Row],[discount value]]</f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9">
        <f>Table1[[#This Row],[sales]]-Table1[[#This Row],[discount value]]</f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9">
        <f>Table1[[#This Row],[sales]]-Table1[[#This Row],[discount value]]</f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9">
        <f>Table1[[#This Row],[sales]]-Table1[[#This Row],[discount value]]</f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9">
        <f>Table1[[#This Row],[sales]]-Table1[[#This Row],[discount value]]</f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9">
        <f>Table1[[#This Row],[sales]]-Table1[[#This Row],[discount value]]</f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9">
        <f>Table1[[#This Row],[sales]]-Table1[[#This Row],[discount value]]</f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9">
        <f>Table1[[#This Row],[sales]]-Table1[[#This Row],[discount value]]</f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9">
        <f>Table1[[#This Row],[sales]]-Table1[[#This Row],[discount value]]</f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9">
        <f>Table1[[#This Row],[sales]]-Table1[[#This Row],[discount value]]</f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9">
        <f>Table1[[#This Row],[sales]]-Table1[[#This Row],[discount value]]</f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9">
        <f>Table1[[#This Row],[sales]]-Table1[[#This Row],[discount value]]</f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9">
        <f>Table1[[#This Row],[sales]]-Table1[[#This Row],[discount value]]</f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9">
        <f>Table1[[#This Row],[sales]]-Table1[[#This Row],[discount value]]</f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9">
        <f>Table1[[#This Row],[sales]]-Table1[[#This Row],[discount value]]</f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9">
        <f>Table1[[#This Row],[sales]]-Table1[[#This Row],[discount value]]</f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9">
        <f>Table1[[#This Row],[sales]]-Table1[[#This Row],[discount value]]</f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9">
        <f>Table1[[#This Row],[sales]]-Table1[[#This Row],[discount value]]</f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9">
        <f>Table1[[#This Row],[sales]]-Table1[[#This Row],[discount value]]</f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9">
        <f>Table1[[#This Row],[sales]]-Table1[[#This Row],[discount value]]</f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9">
        <f>Table1[[#This Row],[sales]]-Table1[[#This Row],[discount value]]</f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9">
        <f>Table1[[#This Row],[sales]]-Table1[[#This Row],[discount value]]</f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9">
        <f>Table1[[#This Row],[sales]]-Table1[[#This Row],[discount value]]</f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9">
        <f>Table1[[#This Row],[sales]]-Table1[[#This Row],[discount value]]</f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9">
        <f>Table1[[#This Row],[sales]]-Table1[[#This Row],[discount value]]</f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9">
        <f>Table1[[#This Row],[sales]]-Table1[[#This Row],[discount value]]</f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9">
        <f>Table1[[#This Row],[sales]]-Table1[[#This Row],[discount value]]</f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9">
        <f>Table1[[#This Row],[sales]]-Table1[[#This Row],[discount value]]</f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9">
        <f>Table1[[#This Row],[sales]]-Table1[[#This Row],[discount value]]</f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9">
        <f>Table1[[#This Row],[sales]]-Table1[[#This Row],[discount value]]</f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9">
        <f>Table1[[#This Row],[sales]]-Table1[[#This Row],[discount value]]</f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9">
        <f>Table1[[#This Row],[sales]]-Table1[[#This Row],[discount value]]</f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9">
        <f>Table1[[#This Row],[sales]]-Table1[[#This Row],[discount value]]</f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9">
        <f>Table1[[#This Row],[sales]]-Table1[[#This Row],[discount value]]</f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9">
        <f>Table1[[#This Row],[sales]]-Table1[[#This Row],[discount value]]</f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9">
        <f>Table1[[#This Row],[sales]]-Table1[[#This Row],[discount value]]</f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9">
        <f>Table1[[#This Row],[sales]]-Table1[[#This Row],[discount value]]</f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9">
        <f>Table1[[#This Row],[sales]]-Table1[[#This Row],[discount value]]</f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9">
        <f>Table1[[#This Row],[sales]]-Table1[[#This Row],[discount value]]</f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9">
        <f>Table1[[#This Row],[sales]]-Table1[[#This Row],[discount value]]</f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9">
        <f>Table1[[#This Row],[sales]]-Table1[[#This Row],[discount value]]</f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9">
        <f>Table1[[#This Row],[sales]]-Table1[[#This Row],[discount value]]</f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9">
        <f>Table1[[#This Row],[sales]]-Table1[[#This Row],[discount value]]</f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9">
        <f>Table1[[#This Row],[sales]]-Table1[[#This Row],[discount value]]</f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9">
        <f>Table1[[#This Row],[sales]]-Table1[[#This Row],[discount value]]</f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9">
        <f>Table1[[#This Row],[sales]]-Table1[[#This Row],[discount value]]</f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9">
        <f>Table1[[#This Row],[sales]]-Table1[[#This Row],[discount value]]</f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9">
        <f>Table1[[#This Row],[sales]]-Table1[[#This Row],[discount value]]</f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9">
        <f>Table1[[#This Row],[sales]]-Table1[[#This Row],[discount value]]</f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9">
        <f>Table1[[#This Row],[sales]]-Table1[[#This Row],[discount value]]</f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9">
        <f>Table1[[#This Row],[sales]]-Table1[[#This Row],[discount value]]</f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9">
        <f>Table1[[#This Row],[sales]]-Table1[[#This Row],[discount value]]</f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9">
        <f>Table1[[#This Row],[sales]]-Table1[[#This Row],[discount value]]</f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9">
        <f>Table1[[#This Row],[sales]]-Table1[[#This Row],[discount value]]</f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9">
        <f>Table1[[#This Row],[sales]]-Table1[[#This Row],[discount value]]</f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9">
        <f>Table1[[#This Row],[sales]]-Table1[[#This Row],[discount value]]</f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9">
        <f>Table1[[#This Row],[sales]]-Table1[[#This Row],[discount value]]</f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9">
        <f>Table1[[#This Row],[sales]]-Table1[[#This Row],[discount value]]</f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9">
        <f>Table1[[#This Row],[sales]]-Table1[[#This Row],[discount value]]</f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9">
        <f>Table1[[#This Row],[sales]]-Table1[[#This Row],[discount value]]</f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9">
        <f>Table1[[#This Row],[sales]]-Table1[[#This Row],[discount value]]</f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9">
        <f>Table1[[#This Row],[sales]]-Table1[[#This Row],[discount value]]</f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9">
        <f>Table1[[#This Row],[sales]]-Table1[[#This Row],[discount value]]</f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9">
        <f>Table1[[#This Row],[sales]]-Table1[[#This Row],[discount value]]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9">
        <f>Table1[[#This Row],[sales]]-Table1[[#This Row],[discount value]]</f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9">
        <f>Table1[[#This Row],[sales]]-Table1[[#This Row],[discount value]]</f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9">
        <f>Table1[[#This Row],[sales]]-Table1[[#This Row],[discount value]]</f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9">
        <f>Table1[[#This Row],[sales]]-Table1[[#This Row],[discount value]]</f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9">
        <f>Table1[[#This Row],[sales]]-Table1[[#This Row],[discount value]]</f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9">
        <f>Table1[[#This Row],[sales]]-Table1[[#This Row],[discount value]]</f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9">
        <f>Table1[[#This Row],[sales]]-Table1[[#This Row],[discount value]]</f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9">
        <f>Table1[[#This Row],[sales]]-Table1[[#This Row],[discount value]]</f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9">
        <f>Table1[[#This Row],[sales]]-Table1[[#This Row],[discount value]]</f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9">
        <f>Table1[[#This Row],[sales]]-Table1[[#This Row],[discount value]]</f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9">
        <f>Table1[[#This Row],[sales]]-Table1[[#This Row],[discount value]]</f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9">
        <f>Table1[[#This Row],[sales]]-Table1[[#This Row],[discount value]]</f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9">
        <f>Table1[[#This Row],[sales]]-Table1[[#This Row],[discount value]]</f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9">
        <f>Table1[[#This Row],[sales]]-Table1[[#This Row],[discount value]]</f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9">
        <f>Table1[[#This Row],[sales]]-Table1[[#This Row],[discount value]]</f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9">
        <f>Table1[[#This Row],[sales]]-Table1[[#This Row],[discount value]]</f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9">
        <f>Table1[[#This Row],[sales]]-Table1[[#This Row],[discount value]]</f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9">
        <f>Table1[[#This Row],[sales]]-Table1[[#This Row],[discount value]]</f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9">
        <f>Table1[[#This Row],[sales]]-Table1[[#This Row],[discount value]]</f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9">
        <f>Table1[[#This Row],[sales]]-Table1[[#This Row],[discount value]]</f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9">
        <f>Table1[[#This Row],[sales]]-Table1[[#This Row],[discount value]]</f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9">
        <f>Table1[[#This Row],[sales]]-Table1[[#This Row],[discount value]]</f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9">
        <f>Table1[[#This Row],[sales]]-Table1[[#This Row],[discount value]]</f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9">
        <f>Table1[[#This Row],[sales]]-Table1[[#This Row],[discount value]]</f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9">
        <f>Table1[[#This Row],[sales]]-Table1[[#This Row],[discount value]]</f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9">
        <f>Table1[[#This Row],[sales]]-Table1[[#This Row],[discount value]]</f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9">
        <f>Table1[[#This Row],[sales]]-Table1[[#This Row],[discount value]]</f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9">
        <f>Table1[[#This Row],[sales]]-Table1[[#This Row],[discount value]]</f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9">
        <f>Table1[[#This Row],[sales]]-Table1[[#This Row],[discount value]]</f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9">
        <f>Table1[[#This Row],[sales]]-Table1[[#This Row],[discount value]]</f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9">
        <f>Table1[[#This Row],[sales]]-Table1[[#This Row],[discount value]]</f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9">
        <f>Table1[[#This Row],[sales]]-Table1[[#This Row],[discount value]]</f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9">
        <f>Table1[[#This Row],[sales]]-Table1[[#This Row],[discount value]]</f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9">
        <f>Table1[[#This Row],[sales]]-Table1[[#This Row],[discount value]]</f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9">
        <f>Table1[[#This Row],[sales]]-Table1[[#This Row],[discount value]]</f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9">
        <f>Table1[[#This Row],[sales]]-Table1[[#This Row],[discount value]]</f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9">
        <f>Table1[[#This Row],[sales]]-Table1[[#This Row],[discount value]]</f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9">
        <f>Table1[[#This Row],[sales]]-Table1[[#This Row],[discount value]]</f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9">
        <f>Table1[[#This Row],[sales]]-Table1[[#This Row],[discount value]]</f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9">
        <f>Table1[[#This Row],[sales]]-Table1[[#This Row],[discount value]]</f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9">
        <f>Table1[[#This Row],[sales]]-Table1[[#This Row],[discount value]]</f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9">
        <f>Table1[[#This Row],[sales]]-Table1[[#This Row],[discount value]]</f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9">
        <f>Table1[[#This Row],[sales]]-Table1[[#This Row],[discount value]]</f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9">
        <f>Table1[[#This Row],[sales]]-Table1[[#This Row],[discount value]]</f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9">
        <f>Table1[[#This Row],[sales]]-Table1[[#This Row],[discount value]]</f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9">
        <f>Table1[[#This Row],[sales]]-Table1[[#This Row],[discount value]]</f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9">
        <f>Table1[[#This Row],[sales]]-Table1[[#This Row],[discount value]]</f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9">
        <f>Table1[[#This Row],[sales]]-Table1[[#This Row],[discount value]]</f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9">
        <f>Table1[[#This Row],[sales]]-Table1[[#This Row],[discount value]]</f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9">
        <f>Table1[[#This Row],[sales]]-Table1[[#This Row],[discount value]]</f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9">
        <f>Table1[[#This Row],[sales]]-Table1[[#This Row],[discount value]]</f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9">
        <f>Table1[[#This Row],[sales]]-Table1[[#This Row],[discount value]]</f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9">
        <f>Table1[[#This Row],[sales]]-Table1[[#This Row],[discount value]]</f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9">
        <f>Table1[[#This Row],[sales]]-Table1[[#This Row],[discount value]]</f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9">
        <f>Table1[[#This Row],[sales]]-Table1[[#This Row],[discount value]]</f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9">
        <f>Table1[[#This Row],[sales]]-Table1[[#This Row],[discount value]]</f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9">
        <f>Table1[[#This Row],[sales]]-Table1[[#This Row],[discount value]]</f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9">
        <f>Table1[[#This Row],[sales]]-Table1[[#This Row],[discount value]]</f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9">
        <f>Table1[[#This Row],[sales]]-Table1[[#This Row],[discount value]]</f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9">
        <f>Table1[[#This Row],[sales]]-Table1[[#This Row],[discount value]]</f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9">
        <f>Table1[[#This Row],[sales]]-Table1[[#This Row],[discount value]]</f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9">
        <f>Table1[[#This Row],[sales]]-Table1[[#This Row],[discount value]]</f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9">
        <f>Table1[[#This Row],[sales]]-Table1[[#This Row],[discount value]]</f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9">
        <f>Table1[[#This Row],[sales]]-Table1[[#This Row],[discount value]]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9">
        <f>Table1[[#This Row],[sales]]-Table1[[#This Row],[discount value]]</f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9">
        <f>Table1[[#This Row],[sales]]-Table1[[#This Row],[discount value]]</f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9">
        <f>Table1[[#This Row],[sales]]-Table1[[#This Row],[discount value]]</f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9">
        <f>Table1[[#This Row],[sales]]-Table1[[#This Row],[discount value]]</f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9">
        <f>Table1[[#This Row],[sales]]-Table1[[#This Row],[discount value]]</f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9">
        <f>Table1[[#This Row],[sales]]-Table1[[#This Row],[discount value]]</f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9">
        <f>Table1[[#This Row],[sales]]-Table1[[#This Row],[discount value]]</f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9">
        <f>Table1[[#This Row],[sales]]-Table1[[#This Row],[discount value]]</f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9">
        <f>Table1[[#This Row],[sales]]-Table1[[#This Row],[discount value]]</f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9">
        <f>Table1[[#This Row],[sales]]-Table1[[#This Row],[discount value]]</f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9">
        <f>Table1[[#This Row],[sales]]-Table1[[#This Row],[discount value]]</f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9">
        <f>Table1[[#This Row],[sales]]-Table1[[#This Row],[discount value]]</f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9">
        <f>Table1[[#This Row],[sales]]-Table1[[#This Row],[discount value]]</f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9">
        <f>Table1[[#This Row],[sales]]-Table1[[#This Row],[discount value]]</f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9">
        <f>Table1[[#This Row],[sales]]-Table1[[#This Row],[discount value]]</f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9">
        <f>Table1[[#This Row],[sales]]-Table1[[#This Row],[discount value]]</f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9">
        <f>Table1[[#This Row],[sales]]-Table1[[#This Row],[discount value]]</f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9">
        <f>Table1[[#This Row],[sales]]-Table1[[#This Row],[discount value]]</f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9">
        <f>Table1[[#This Row],[sales]]-Table1[[#This Row],[discount value]]</f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9">
        <f>Table1[[#This Row],[sales]]-Table1[[#This Row],[discount value]]</f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9">
        <f>Table1[[#This Row],[sales]]-Table1[[#This Row],[discount value]]</f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9">
        <f>Table1[[#This Row],[sales]]-Table1[[#This Row],[discount value]]</f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9">
        <f>Table1[[#This Row],[sales]]-Table1[[#This Row],[discount value]]</f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9">
        <f>Table1[[#This Row],[sales]]-Table1[[#This Row],[discount value]]</f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9">
        <f>Table1[[#This Row],[sales]]-Table1[[#This Row],[discount value]]</f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9">
        <f>Table1[[#This Row],[sales]]-Table1[[#This Row],[discount value]]</f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9">
        <f>Table1[[#This Row],[sales]]-Table1[[#This Row],[discount value]]</f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9">
        <f>Table1[[#This Row],[sales]]-Table1[[#This Row],[discount value]]</f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9">
        <f>Table1[[#This Row],[sales]]-Table1[[#This Row],[discount value]]</f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9">
        <f>Table1[[#This Row],[sales]]-Table1[[#This Row],[discount value]]</f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9">
        <f>Table1[[#This Row],[sales]]-Table1[[#This Row],[discount value]]</f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9">
        <f>Table1[[#This Row],[sales]]-Table1[[#This Row],[discount value]]</f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9">
        <f>Table1[[#This Row],[sales]]-Table1[[#This Row],[discount value]]</f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9">
        <f>Table1[[#This Row],[sales]]-Table1[[#This Row],[discount value]]</f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9">
        <f>Table1[[#This Row],[sales]]-Table1[[#This Row],[discount value]]</f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9">
        <f>Table1[[#This Row],[sales]]-Table1[[#This Row],[discount value]]</f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9">
        <f>Table1[[#This Row],[sales]]-Table1[[#This Row],[discount value]]</f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9">
        <f>Table1[[#This Row],[sales]]-Table1[[#This Row],[discount value]]</f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9">
        <f>Table1[[#This Row],[sales]]-Table1[[#This Row],[discount value]]</f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9">
        <f>Table1[[#This Row],[sales]]-Table1[[#This Row],[discount value]]</f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9">
        <f>Table1[[#This Row],[sales]]-Table1[[#This Row],[discount value]]</f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9">
        <f>Table1[[#This Row],[sales]]-Table1[[#This Row],[discount value]]</f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9">
        <f>Table1[[#This Row],[sales]]-Table1[[#This Row],[discount value]]</f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9">
        <f>Table1[[#This Row],[sales]]-Table1[[#This Row],[discount value]]</f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9">
        <f>Table1[[#This Row],[sales]]-Table1[[#This Row],[discount value]]</f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9">
        <f>Table1[[#This Row],[sales]]-Table1[[#This Row],[discount value]]</f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9">
        <f>Table1[[#This Row],[sales]]-Table1[[#This Row],[discount value]]</f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9">
        <f>Table1[[#This Row],[sales]]-Table1[[#This Row],[discount value]]</f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9">
        <f>Table1[[#This Row],[sales]]-Table1[[#This Row],[discount value]]</f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9">
        <f>Table1[[#This Row],[sales]]-Table1[[#This Row],[discount value]]</f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9">
        <f>Table1[[#This Row],[sales]]-Table1[[#This Row],[discount value]]</f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9">
        <f>Table1[[#This Row],[sales]]-Table1[[#This Row],[discount value]]</f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9">
        <f>Table1[[#This Row],[sales]]-Table1[[#This Row],[discount value]]</f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9">
        <f>Table1[[#This Row],[sales]]-Table1[[#This Row],[discount value]]</f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9">
        <f>Table1[[#This Row],[sales]]-Table1[[#This Row],[discount value]]</f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9">
        <f>Table1[[#This Row],[sales]]-Table1[[#This Row],[discount value]]</f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9">
        <f>Table1[[#This Row],[sales]]-Table1[[#This Row],[discount value]]</f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9">
        <f>Table1[[#This Row],[sales]]-Table1[[#This Row],[discount value]]</f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9">
        <f>Table1[[#This Row],[sales]]-Table1[[#This Row],[discount value]]</f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9">
        <f>Table1[[#This Row],[sales]]-Table1[[#This Row],[discount value]]</f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9">
        <f>Table1[[#This Row],[sales]]-Table1[[#This Row],[discount value]]</f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9">
        <f>Table1[[#This Row],[sales]]-Table1[[#This Row],[discount value]]</f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9">
        <f>Table1[[#This Row],[sales]]-Table1[[#This Row],[discount value]]</f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9">
        <f>Table1[[#This Row],[sales]]-Table1[[#This Row],[discount value]]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9">
        <f>Table1[[#This Row],[sales]]-Table1[[#This Row],[discount value]]</f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9">
        <f>Table1[[#This Row],[sales]]-Table1[[#This Row],[discount value]]</f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9">
        <f>Table1[[#This Row],[sales]]-Table1[[#This Row],[discount value]]</f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9">
        <f>Table1[[#This Row],[sales]]-Table1[[#This Row],[discount value]]</f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9">
        <f>Table1[[#This Row],[sales]]-Table1[[#This Row],[discount value]]</f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9">
        <f>Table1[[#This Row],[sales]]-Table1[[#This Row],[discount value]]</f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9">
        <f>Table1[[#This Row],[sales]]-Table1[[#This Row],[discount value]]</f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9">
        <f>Table1[[#This Row],[sales]]-Table1[[#This Row],[discount value]]</f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9">
        <f>Table1[[#This Row],[sales]]-Table1[[#This Row],[discount value]]</f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9">
        <f>Table1[[#This Row],[sales]]-Table1[[#This Row],[discount value]]</f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9">
        <f>Table1[[#This Row],[sales]]-Table1[[#This Row],[discount value]]</f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9">
        <f>Table1[[#This Row],[sales]]-Table1[[#This Row],[discount value]]</f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9">
        <f>Table1[[#This Row],[sales]]-Table1[[#This Row],[discount value]]</f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9">
        <f>Table1[[#This Row],[sales]]-Table1[[#This Row],[discount value]]</f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9">
        <f>Table1[[#This Row],[sales]]-Table1[[#This Row],[discount value]]</f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9">
        <f>Table1[[#This Row],[sales]]-Table1[[#This Row],[discount value]]</f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9">
        <f>Table1[[#This Row],[sales]]-Table1[[#This Row],[discount value]]</f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9">
        <f>Table1[[#This Row],[sales]]-Table1[[#This Row],[discount value]]</f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9">
        <f>Table1[[#This Row],[sales]]-Table1[[#This Row],[discount value]]</f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9">
        <f>Table1[[#This Row],[sales]]-Table1[[#This Row],[discount value]]</f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9">
        <f>Table1[[#This Row],[sales]]-Table1[[#This Row],[discount value]]</f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9">
        <f>Table1[[#This Row],[sales]]-Table1[[#This Row],[discount value]]</f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9">
        <f>Table1[[#This Row],[sales]]-Table1[[#This Row],[discount value]]</f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9">
        <f>Table1[[#This Row],[sales]]-Table1[[#This Row],[discount value]]</f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9">
        <f>Table1[[#This Row],[sales]]-Table1[[#This Row],[discount value]]</f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9">
        <f>Table1[[#This Row],[sales]]-Table1[[#This Row],[discount value]]</f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9">
        <f>Table1[[#This Row],[sales]]-Table1[[#This Row],[discount value]]</f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9">
        <f>Table1[[#This Row],[sales]]-Table1[[#This Row],[discount value]]</f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9">
        <f>Table1[[#This Row],[sales]]-Table1[[#This Row],[discount value]]</f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9">
        <f>Table1[[#This Row],[sales]]-Table1[[#This Row],[discount value]]</f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9">
        <f>Table1[[#This Row],[sales]]-Table1[[#This Row],[discount value]]</f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9">
        <f>Table1[[#This Row],[sales]]-Table1[[#This Row],[discount value]]</f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9">
        <f>Table1[[#This Row],[sales]]-Table1[[#This Row],[discount value]]</f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9">
        <f>Table1[[#This Row],[sales]]-Table1[[#This Row],[discount value]]</f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9">
        <f>Table1[[#This Row],[sales]]-Table1[[#This Row],[discount value]]</f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9">
        <f>Table1[[#This Row],[sales]]-Table1[[#This Row],[discount value]]</f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9">
        <f>Table1[[#This Row],[sales]]-Table1[[#This Row],[discount value]]</f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9">
        <f>Table1[[#This Row],[sales]]-Table1[[#This Row],[discount value]]</f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9">
        <f>Table1[[#This Row],[sales]]-Table1[[#This Row],[discount value]]</f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9">
        <f>Table1[[#This Row],[sales]]-Table1[[#This Row],[discount value]]</f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9">
        <f>Table1[[#This Row],[sales]]-Table1[[#This Row],[discount value]]</f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9">
        <f>Table1[[#This Row],[sales]]-Table1[[#This Row],[discount value]]</f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9">
        <f>Table1[[#This Row],[sales]]-Table1[[#This Row],[discount value]]</f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9">
        <f>Table1[[#This Row],[sales]]-Table1[[#This Row],[discount value]]</f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9">
        <f>Table1[[#This Row],[sales]]-Table1[[#This Row],[discount value]]</f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9">
        <f>Table1[[#This Row],[sales]]-Table1[[#This Row],[discount value]]</f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9">
        <f>Table1[[#This Row],[sales]]-Table1[[#This Row],[discount value]]</f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9">
        <f>Table1[[#This Row],[sales]]-Table1[[#This Row],[discount value]]</f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9">
        <f>Table1[[#This Row],[sales]]-Table1[[#This Row],[discount value]]</f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9">
        <f>Table1[[#This Row],[sales]]-Table1[[#This Row],[discount value]]</f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9">
        <f>Table1[[#This Row],[sales]]-Table1[[#This Row],[discount value]]</f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9">
        <f>Table1[[#This Row],[sales]]-Table1[[#This Row],[discount value]]</f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9">
        <f>Table1[[#This Row],[sales]]-Table1[[#This Row],[discount value]]</f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9">
        <f>Table1[[#This Row],[sales]]-Table1[[#This Row],[discount value]]</f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9">
        <f>Table1[[#This Row],[sales]]-Table1[[#This Row],[discount value]]</f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9">
        <f>Table1[[#This Row],[sales]]-Table1[[#This Row],[discount value]]</f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9">
        <f>Table1[[#This Row],[sales]]-Table1[[#This Row],[discount value]]</f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9">
        <f>Table1[[#This Row],[sales]]-Table1[[#This Row],[discount value]]</f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9">
        <f>Table1[[#This Row],[sales]]-Table1[[#This Row],[discount value]]</f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9">
        <f>Table1[[#This Row],[sales]]-Table1[[#This Row],[discount value]]</f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9">
        <f>Table1[[#This Row],[sales]]-Table1[[#This Row],[discount value]]</f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9">
        <f>Table1[[#This Row],[sales]]-Table1[[#This Row],[discount value]]</f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9">
        <f>Table1[[#This Row],[sales]]-Table1[[#This Row],[discount value]]</f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9">
        <f>Table1[[#This Row],[sales]]-Table1[[#This Row],[discount value]]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9">
        <f>Table1[[#This Row],[sales]]-Table1[[#This Row],[discount value]]</f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9">
        <f>Table1[[#This Row],[sales]]-Table1[[#This Row],[discount value]]</f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9">
        <f>Table1[[#This Row],[sales]]-Table1[[#This Row],[discount value]]</f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9">
        <f>Table1[[#This Row],[sales]]-Table1[[#This Row],[discount value]]</f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9">
        <f>Table1[[#This Row],[sales]]-Table1[[#This Row],[discount value]]</f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9">
        <f>Table1[[#This Row],[sales]]-Table1[[#This Row],[discount value]]</f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9">
        <f>Table1[[#This Row],[sales]]-Table1[[#This Row],[discount value]]</f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9">
        <f>Table1[[#This Row],[sales]]-Table1[[#This Row],[discount value]]</f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9">
        <f>Table1[[#This Row],[sales]]-Table1[[#This Row],[discount value]]</f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9">
        <f>Table1[[#This Row],[sales]]-Table1[[#This Row],[discount value]]</f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9">
        <f>Table1[[#This Row],[sales]]-Table1[[#This Row],[discount value]]</f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9">
        <f>Table1[[#This Row],[sales]]-Table1[[#This Row],[discount value]]</f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9">
        <f>Table1[[#This Row],[sales]]-Table1[[#This Row],[discount value]]</f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9">
        <f>Table1[[#This Row],[sales]]-Table1[[#This Row],[discount value]]</f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9">
        <f>Table1[[#This Row],[sales]]-Table1[[#This Row],[discount value]]</f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9">
        <f>Table1[[#This Row],[sales]]-Table1[[#This Row],[discount value]]</f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9">
        <f>Table1[[#This Row],[sales]]-Table1[[#This Row],[discount value]]</f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9">
        <f>Table1[[#This Row],[sales]]-Table1[[#This Row],[discount value]]</f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9">
        <f>Table1[[#This Row],[sales]]-Table1[[#This Row],[discount value]]</f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9">
        <f>Table1[[#This Row],[sales]]-Table1[[#This Row],[discount value]]</f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9">
        <f>Table1[[#This Row],[sales]]-Table1[[#This Row],[discount value]]</f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9">
        <f>Table1[[#This Row],[sales]]-Table1[[#This Row],[discount value]]</f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9">
        <f>Table1[[#This Row],[sales]]-Table1[[#This Row],[discount value]]</f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9">
        <f>Table1[[#This Row],[sales]]-Table1[[#This Row],[discount value]]</f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9">
        <f>Table1[[#This Row],[sales]]-Table1[[#This Row],[discount value]]</f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9">
        <f>Table1[[#This Row],[sales]]-Table1[[#This Row],[discount value]]</f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9">
        <f>Table1[[#This Row],[sales]]-Table1[[#This Row],[discount value]]</f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9">
        <f>Table1[[#This Row],[sales]]-Table1[[#This Row],[discount value]]</f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9">
        <f>Table1[[#This Row],[sales]]-Table1[[#This Row],[discount value]]</f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9">
        <f>Table1[[#This Row],[sales]]-Table1[[#This Row],[discount value]]</f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9">
        <f>Table1[[#This Row],[sales]]-Table1[[#This Row],[discount value]]</f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9">
        <f>Table1[[#This Row],[sales]]-Table1[[#This Row],[discount value]]</f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9">
        <f>Table1[[#This Row],[sales]]-Table1[[#This Row],[discount value]]</f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9">
        <f>Table1[[#This Row],[sales]]-Table1[[#This Row],[discount value]]</f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9">
        <f>Table1[[#This Row],[sales]]-Table1[[#This Row],[discount value]]</f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9">
        <f>Table1[[#This Row],[sales]]-Table1[[#This Row],[discount value]]</f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9">
        <f>Table1[[#This Row],[sales]]-Table1[[#This Row],[discount value]]</f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9">
        <f>Table1[[#This Row],[sales]]-Table1[[#This Row],[discount value]]</f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9">
        <f>Table1[[#This Row],[sales]]-Table1[[#This Row],[discount value]]</f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9">
        <f>Table1[[#This Row],[sales]]-Table1[[#This Row],[discount value]]</f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9">
        <f>Table1[[#This Row],[sales]]-Table1[[#This Row],[discount value]]</f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9">
        <f>Table1[[#This Row],[sales]]-Table1[[#This Row],[discount value]]</f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9">
        <f>Table1[[#This Row],[sales]]-Table1[[#This Row],[discount value]]</f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9">
        <f>Table1[[#This Row],[sales]]-Table1[[#This Row],[discount value]]</f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9">
        <f>Table1[[#This Row],[sales]]-Table1[[#This Row],[discount value]]</f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9">
        <f>Table1[[#This Row],[sales]]-Table1[[#This Row],[discount value]]</f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9">
        <f>Table1[[#This Row],[sales]]-Table1[[#This Row],[discount value]]</f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9">
        <f>Table1[[#This Row],[sales]]-Table1[[#This Row],[discount value]]</f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9">
        <f>Table1[[#This Row],[sales]]-Table1[[#This Row],[discount value]]</f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9">
        <f>Table1[[#This Row],[sales]]-Table1[[#This Row],[discount value]]</f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9">
        <f>Table1[[#This Row],[sales]]-Table1[[#This Row],[discount value]]</f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9">
        <f>Table1[[#This Row],[sales]]-Table1[[#This Row],[discount value]]</f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9">
        <f>Table1[[#This Row],[sales]]-Table1[[#This Row],[discount value]]</f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9">
        <f>Table1[[#This Row],[sales]]-Table1[[#This Row],[discount value]]</f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9">
        <f>Table1[[#This Row],[sales]]-Table1[[#This Row],[discount value]]</f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9">
        <f>Table1[[#This Row],[sales]]-Table1[[#This Row],[discount value]]</f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9">
        <f>Table1[[#This Row],[sales]]-Table1[[#This Row],[discount value]]</f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9">
        <f>Table1[[#This Row],[sales]]-Table1[[#This Row],[discount value]]</f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9">
        <f>Table1[[#This Row],[sales]]-Table1[[#This Row],[discount value]]</f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9">
        <f>Table1[[#This Row],[sales]]-Table1[[#This Row],[discount value]]</f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9">
        <f>Table1[[#This Row],[sales]]-Table1[[#This Row],[discount value]]</f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9">
        <f>Table1[[#This Row],[sales]]-Table1[[#This Row],[discount value]]</f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9">
        <f>Table1[[#This Row],[sales]]-Table1[[#This Row],[discount value]]</f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9">
        <f>Table1[[#This Row],[sales]]-Table1[[#This Row],[discount value]]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9">
        <f>Table1[[#This Row],[sales]]-Table1[[#This Row],[discount value]]</f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9">
        <f>Table1[[#This Row],[sales]]-Table1[[#This Row],[discount value]]</f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9">
        <f>Table1[[#This Row],[sales]]-Table1[[#This Row],[discount value]]</f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9">
        <f>Table1[[#This Row],[sales]]-Table1[[#This Row],[discount value]]</f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9">
        <f>Table1[[#This Row],[sales]]-Table1[[#This Row],[discount value]]</f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9">
        <f>Table1[[#This Row],[sales]]-Table1[[#This Row],[discount value]]</f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9">
        <f>Table1[[#This Row],[sales]]-Table1[[#This Row],[discount value]]</f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9">
        <f>Table1[[#This Row],[sales]]-Table1[[#This Row],[discount value]]</f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9">
        <f>Table1[[#This Row],[sales]]-Table1[[#This Row],[discount value]]</f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9">
        <f>Table1[[#This Row],[sales]]-Table1[[#This Row],[discount value]]</f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9">
        <f>Table1[[#This Row],[sales]]-Table1[[#This Row],[discount value]]</f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9">
        <f>Table1[[#This Row],[sales]]-Table1[[#This Row],[discount value]]</f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9">
        <f>Table1[[#This Row],[sales]]-Table1[[#This Row],[discount value]]</f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9">
        <f>Table1[[#This Row],[sales]]-Table1[[#This Row],[discount value]]</f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9">
        <f>Table1[[#This Row],[sales]]-Table1[[#This Row],[discount value]]</f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9">
        <f>Table1[[#This Row],[sales]]-Table1[[#This Row],[discount value]]</f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9">
        <f>Table1[[#This Row],[sales]]-Table1[[#This Row],[discount value]]</f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9">
        <f>Table1[[#This Row],[sales]]-Table1[[#This Row],[discount value]]</f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9">
        <f>Table1[[#This Row],[sales]]-Table1[[#This Row],[discount value]]</f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9">
        <f>Table1[[#This Row],[sales]]-Table1[[#This Row],[discount value]]</f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9">
        <f>Table1[[#This Row],[sales]]-Table1[[#This Row],[discount value]]</f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9">
        <f>Table1[[#This Row],[sales]]-Table1[[#This Row],[discount value]]</f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9">
        <f>Table1[[#This Row],[sales]]-Table1[[#This Row],[discount value]]</f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9">
        <f>Table1[[#This Row],[sales]]-Table1[[#This Row],[discount value]]</f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9">
        <f>Table1[[#This Row],[sales]]-Table1[[#This Row],[discount value]]</f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9">
        <f>Table1[[#This Row],[sales]]-Table1[[#This Row],[discount value]]</f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9">
        <f>Table1[[#This Row],[sales]]-Table1[[#This Row],[discount value]]</f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9">
        <f>Table1[[#This Row],[sales]]-Table1[[#This Row],[discount value]]</f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9">
        <f>Table1[[#This Row],[sales]]-Table1[[#This Row],[discount value]]</f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9">
        <f>Table1[[#This Row],[sales]]-Table1[[#This Row],[discount value]]</f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9">
        <f>Table1[[#This Row],[sales]]-Table1[[#This Row],[discount value]]</f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9">
        <f>Table1[[#This Row],[sales]]-Table1[[#This Row],[discount value]]</f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9">
        <f>Table1[[#This Row],[sales]]-Table1[[#This Row],[discount value]]</f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9">
        <f>Table1[[#This Row],[sales]]-Table1[[#This Row],[discount value]]</f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9">
        <f>Table1[[#This Row],[sales]]-Table1[[#This Row],[discount value]]</f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9">
        <f>Table1[[#This Row],[sales]]-Table1[[#This Row],[discount value]]</f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9">
        <f>Table1[[#This Row],[sales]]-Table1[[#This Row],[discount value]]</f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9">
        <f>Table1[[#This Row],[sales]]-Table1[[#This Row],[discount value]]</f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9">
        <f>Table1[[#This Row],[sales]]-Table1[[#This Row],[discount value]]</f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9">
        <f>Table1[[#This Row],[sales]]-Table1[[#This Row],[discount value]]</f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9">
        <f>Table1[[#This Row],[sales]]-Table1[[#This Row],[discount value]]</f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9">
        <f>Table1[[#This Row],[sales]]-Table1[[#This Row],[discount value]]</f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9">
        <f>Table1[[#This Row],[sales]]-Table1[[#This Row],[discount value]]</f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9">
        <f>Table1[[#This Row],[sales]]-Table1[[#This Row],[discount value]]</f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9">
        <f>Table1[[#This Row],[sales]]-Table1[[#This Row],[discount value]]</f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9">
        <f>Table1[[#This Row],[sales]]-Table1[[#This Row],[discount value]]</f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9">
        <f>Table1[[#This Row],[sales]]-Table1[[#This Row],[discount value]]</f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9">
        <f>Table1[[#This Row],[sales]]-Table1[[#This Row],[discount value]]</f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9">
        <f>Table1[[#This Row],[sales]]-Table1[[#This Row],[discount value]]</f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9">
        <f>Table1[[#This Row],[sales]]-Table1[[#This Row],[discount value]]</f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9">
        <f>Table1[[#This Row],[sales]]-Table1[[#This Row],[discount value]]</f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9">
        <f>Table1[[#This Row],[sales]]-Table1[[#This Row],[discount value]]</f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9">
        <f>Table1[[#This Row],[sales]]-Table1[[#This Row],[discount value]]</f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9">
        <f>Table1[[#This Row],[sales]]-Table1[[#This Row],[discount value]]</f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9">
        <f>Table1[[#This Row],[sales]]-Table1[[#This Row],[discount value]]</f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9">
        <f>Table1[[#This Row],[sales]]-Table1[[#This Row],[discount value]]</f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9">
        <f>Table1[[#This Row],[sales]]-Table1[[#This Row],[discount value]]</f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9">
        <f>Table1[[#This Row],[sales]]-Table1[[#This Row],[discount value]]</f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9">
        <f>Table1[[#This Row],[sales]]-Table1[[#This Row],[discount value]]</f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9">
        <f>Table1[[#This Row],[sales]]-Table1[[#This Row],[discount value]]</f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9">
        <f>Table1[[#This Row],[sales]]-Table1[[#This Row],[discount value]]</f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9">
        <f>Table1[[#This Row],[sales]]-Table1[[#This Row],[discount value]]</f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9">
        <f>Table1[[#This Row],[sales]]-Table1[[#This Row],[discount value]]</f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9">
        <f>Table1[[#This Row],[sales]]-Table1[[#This Row],[discount value]]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9">
        <f>Table1[[#This Row],[sales]]-Table1[[#This Row],[discount value]]</f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9">
        <f>Table1[[#This Row],[sales]]-Table1[[#This Row],[discount value]]</f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9">
        <f>Table1[[#This Row],[sales]]-Table1[[#This Row],[discount value]]</f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9">
        <f>Table1[[#This Row],[sales]]-Table1[[#This Row],[discount value]]</f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9">
        <f>Table1[[#This Row],[sales]]-Table1[[#This Row],[discount value]]</f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9">
        <f>Table1[[#This Row],[sales]]-Table1[[#This Row],[discount value]]</f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9">
        <f>Table1[[#This Row],[sales]]-Table1[[#This Row],[discount value]]</f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9">
        <f>Table1[[#This Row],[sales]]-Table1[[#This Row],[discount value]]</f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9">
        <f>Table1[[#This Row],[sales]]-Table1[[#This Row],[discount value]]</f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9">
        <f>Table1[[#This Row],[sales]]-Table1[[#This Row],[discount value]]</f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9">
        <f>Table1[[#This Row],[sales]]-Table1[[#This Row],[discount value]]</f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9">
        <f>Table1[[#This Row],[sales]]-Table1[[#This Row],[discount value]]</f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9">
        <f>Table1[[#This Row],[sales]]-Table1[[#This Row],[discount value]]</f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9">
        <f>Table1[[#This Row],[sales]]-Table1[[#This Row],[discount value]]</f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9">
        <f>Table1[[#This Row],[sales]]-Table1[[#This Row],[discount value]]</f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9">
        <f>Table1[[#This Row],[sales]]-Table1[[#This Row],[discount value]]</f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9">
        <f>Table1[[#This Row],[sales]]-Table1[[#This Row],[discount value]]</f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9">
        <f>Table1[[#This Row],[sales]]-Table1[[#This Row],[discount value]]</f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9">
        <f>Table1[[#This Row],[sales]]-Table1[[#This Row],[discount value]]</f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9">
        <f>Table1[[#This Row],[sales]]-Table1[[#This Row],[discount value]]</f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9">
        <f>Table1[[#This Row],[sales]]-Table1[[#This Row],[discount value]]</f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9">
        <f>Table1[[#This Row],[sales]]-Table1[[#This Row],[discount value]]</f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9">
        <f>Table1[[#This Row],[sales]]-Table1[[#This Row],[discount value]]</f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9">
        <f>Table1[[#This Row],[sales]]-Table1[[#This Row],[discount value]]</f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9">
        <f>Table1[[#This Row],[sales]]-Table1[[#This Row],[discount value]]</f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9">
        <f>Table1[[#This Row],[sales]]-Table1[[#This Row],[discount value]]</f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9">
        <f>Table1[[#This Row],[sales]]-Table1[[#This Row],[discount value]]</f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9">
        <f>Table1[[#This Row],[sales]]-Table1[[#This Row],[discount value]]</f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9">
        <f>Table1[[#This Row],[sales]]-Table1[[#This Row],[discount value]]</f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9">
        <f>Table1[[#This Row],[sales]]-Table1[[#This Row],[discount value]]</f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9">
        <f>Table1[[#This Row],[sales]]-Table1[[#This Row],[discount value]]</f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9">
        <f>Table1[[#This Row],[sales]]-Table1[[#This Row],[discount value]]</f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9">
        <f>Table1[[#This Row],[sales]]-Table1[[#This Row],[discount value]]</f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9">
        <f>Table1[[#This Row],[sales]]-Table1[[#This Row],[discount value]]</f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9">
        <f>Table1[[#This Row],[sales]]-Table1[[#This Row],[discount value]]</f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9">
        <f>Table1[[#This Row],[sales]]-Table1[[#This Row],[discount value]]</f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9">
        <f>Table1[[#This Row],[sales]]-Table1[[#This Row],[discount value]]</f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9">
        <f>Table1[[#This Row],[sales]]-Table1[[#This Row],[discount value]]</f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9">
        <f>Table1[[#This Row],[sales]]-Table1[[#This Row],[discount value]]</f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9">
        <f>Table1[[#This Row],[sales]]-Table1[[#This Row],[discount value]]</f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9">
        <f>Table1[[#This Row],[sales]]-Table1[[#This Row],[discount value]]</f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9">
        <f>Table1[[#This Row],[sales]]-Table1[[#This Row],[discount value]]</f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9">
        <f>Table1[[#This Row],[sales]]-Table1[[#This Row],[discount value]]</f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9">
        <f>Table1[[#This Row],[sales]]-Table1[[#This Row],[discount value]]</f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9">
        <f>Table1[[#This Row],[sales]]-Table1[[#This Row],[discount value]]</f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9">
        <f>Table1[[#This Row],[sales]]-Table1[[#This Row],[discount value]]</f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9">
        <f>Table1[[#This Row],[sales]]-Table1[[#This Row],[discount value]]</f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9">
        <f>Table1[[#This Row],[sales]]-Table1[[#This Row],[discount value]]</f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9">
        <f>Table1[[#This Row],[sales]]-Table1[[#This Row],[discount value]]</f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9">
        <f>Table1[[#This Row],[sales]]-Table1[[#This Row],[discount value]]</f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9">
        <f>Table1[[#This Row],[sales]]-Table1[[#This Row],[discount value]]</f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9">
        <f>Table1[[#This Row],[sales]]-Table1[[#This Row],[discount value]]</f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9">
        <f>Table1[[#This Row],[sales]]-Table1[[#This Row],[discount value]]</f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9">
        <f>Table1[[#This Row],[sales]]-Table1[[#This Row],[discount value]]</f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9">
        <f>Table1[[#This Row],[sales]]-Table1[[#This Row],[discount value]]</f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9">
        <f>Table1[[#This Row],[sales]]-Table1[[#This Row],[discount value]]</f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9">
        <f>Table1[[#This Row],[sales]]-Table1[[#This Row],[discount value]]</f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9">
        <f>Table1[[#This Row],[sales]]-Table1[[#This Row],[discount value]]</f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9">
        <f>Table1[[#This Row],[sales]]-Table1[[#This Row],[discount value]]</f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9">
        <f>Table1[[#This Row],[sales]]-Table1[[#This Row],[discount value]]</f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9">
        <f>Table1[[#This Row],[sales]]-Table1[[#This Row],[discount value]]</f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9">
        <f>Table1[[#This Row],[sales]]-Table1[[#This Row],[discount value]]</f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9">
        <f>Table1[[#This Row],[sales]]-Table1[[#This Row],[discount value]]</f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9">
        <f>Table1[[#This Row],[sales]]-Table1[[#This Row],[discount value]]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9">
        <f>Table1[[#This Row],[sales]]-Table1[[#This Row],[discount value]]</f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9">
        <f>Table1[[#This Row],[sales]]-Table1[[#This Row],[discount value]]</f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9">
        <f>Table1[[#This Row],[sales]]-Table1[[#This Row],[discount value]]</f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9">
        <f>Table1[[#This Row],[sales]]-Table1[[#This Row],[discount value]]</f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9">
        <f>Table1[[#This Row],[sales]]-Table1[[#This Row],[discount value]]</f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9">
        <f>Table1[[#This Row],[sales]]-Table1[[#This Row],[discount value]]</f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9">
        <f>Table1[[#This Row],[sales]]-Table1[[#This Row],[discount value]]</f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9">
        <f>Table1[[#This Row],[sales]]-Table1[[#This Row],[discount value]]</f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9">
        <f>Table1[[#This Row],[sales]]-Table1[[#This Row],[discount value]]</f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9">
        <f>Table1[[#This Row],[sales]]-Table1[[#This Row],[discount value]]</f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9">
        <f>Table1[[#This Row],[sales]]-Table1[[#This Row],[discount value]]</f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9">
        <f>Table1[[#This Row],[sales]]-Table1[[#This Row],[discount value]]</f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9">
        <f>Table1[[#This Row],[sales]]-Table1[[#This Row],[discount value]]</f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9">
        <f>Table1[[#This Row],[sales]]-Table1[[#This Row],[discount value]]</f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9">
        <f>Table1[[#This Row],[sales]]-Table1[[#This Row],[discount value]]</f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9">
        <f>Table1[[#This Row],[sales]]-Table1[[#This Row],[discount value]]</f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9">
        <f>Table1[[#This Row],[sales]]-Table1[[#This Row],[discount value]]</f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9">
        <f>Table1[[#This Row],[sales]]-Table1[[#This Row],[discount value]]</f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9">
        <f>Table1[[#This Row],[sales]]-Table1[[#This Row],[discount value]]</f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9">
        <f>Table1[[#This Row],[sales]]-Table1[[#This Row],[discount value]]</f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9">
        <f>Table1[[#This Row],[sales]]-Table1[[#This Row],[discount value]]</f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9">
        <f>Table1[[#This Row],[sales]]-Table1[[#This Row],[discount value]]</f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9">
        <f>Table1[[#This Row],[sales]]-Table1[[#This Row],[discount value]]</f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9">
        <f>Table1[[#This Row],[sales]]-Table1[[#This Row],[discount value]]</f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9">
        <f>Table1[[#This Row],[sales]]-Table1[[#This Row],[discount value]]</f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9">
        <f>Table1[[#This Row],[sales]]-Table1[[#This Row],[discount value]]</f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9">
        <f>Table1[[#This Row],[sales]]-Table1[[#This Row],[discount value]]</f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9">
        <f>Table1[[#This Row],[sales]]-Table1[[#This Row],[discount value]]</f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9">
        <f>Table1[[#This Row],[sales]]-Table1[[#This Row],[discount value]]</f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9">
        <f>Table1[[#This Row],[sales]]-Table1[[#This Row],[discount value]]</f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9">
        <f>Table1[[#This Row],[sales]]-Table1[[#This Row],[discount value]]</f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9">
        <f>Table1[[#This Row],[sales]]-Table1[[#This Row],[discount value]]</f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9">
        <f>Table1[[#This Row],[sales]]-Table1[[#This Row],[discount value]]</f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9">
        <f>Table1[[#This Row],[sales]]-Table1[[#This Row],[discount value]]</f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9">
        <f>Table1[[#This Row],[sales]]-Table1[[#This Row],[discount value]]</f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9">
        <f>Table1[[#This Row],[sales]]-Table1[[#This Row],[discount value]]</f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9">
        <f>Table1[[#This Row],[sales]]-Table1[[#This Row],[discount value]]</f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9">
        <f>Table1[[#This Row],[sales]]-Table1[[#This Row],[discount value]]</f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9">
        <f>Table1[[#This Row],[sales]]-Table1[[#This Row],[discount value]]</f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9">
        <f>Table1[[#This Row],[sales]]-Table1[[#This Row],[discount value]]</f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9">
        <f>Table1[[#This Row],[sales]]-Table1[[#This Row],[discount value]]</f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9">
        <f>Table1[[#This Row],[sales]]-Table1[[#This Row],[discount value]]</f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9">
        <f>Table1[[#This Row],[sales]]-Table1[[#This Row],[discount value]]</f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9">
        <f>Table1[[#This Row],[sales]]-Table1[[#This Row],[discount value]]</f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9">
        <f>Table1[[#This Row],[sales]]-Table1[[#This Row],[discount value]]</f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9">
        <f>Table1[[#This Row],[sales]]-Table1[[#This Row],[discount value]]</f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9">
        <f>Table1[[#This Row],[sales]]-Table1[[#This Row],[discount value]]</f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9">
        <f>Table1[[#This Row],[sales]]-Table1[[#This Row],[discount value]]</f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9">
        <f>Table1[[#This Row],[sales]]-Table1[[#This Row],[discount value]]</f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9">
        <f>Table1[[#This Row],[sales]]-Table1[[#This Row],[discount value]]</f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9">
        <f>Table1[[#This Row],[sales]]-Table1[[#This Row],[discount value]]</f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9">
        <f>Table1[[#This Row],[sales]]-Table1[[#This Row],[discount value]]</f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9">
        <f>Table1[[#This Row],[sales]]-Table1[[#This Row],[discount value]]</f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9">
        <f>Table1[[#This Row],[sales]]-Table1[[#This Row],[discount value]]</f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9">
        <f>Table1[[#This Row],[sales]]-Table1[[#This Row],[discount value]]</f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9">
        <f>Table1[[#This Row],[sales]]-Table1[[#This Row],[discount value]]</f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9">
        <f>Table1[[#This Row],[sales]]-Table1[[#This Row],[discount value]]</f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9">
        <f>Table1[[#This Row],[sales]]-Table1[[#This Row],[discount value]]</f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9">
        <f>Table1[[#This Row],[sales]]-Table1[[#This Row],[discount value]]</f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9">
        <f>Table1[[#This Row],[sales]]-Table1[[#This Row],[discount value]]</f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9">
        <f>Table1[[#This Row],[sales]]-Table1[[#This Row],[discount value]]</f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9">
        <f>Table1[[#This Row],[sales]]-Table1[[#This Row],[discount value]]</f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9">
        <f>Table1[[#This Row],[sales]]-Table1[[#This Row],[discount value]]</f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9">
        <f>Table1[[#This Row],[sales]]-Table1[[#This Row],[discount value]]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9">
        <f>Table1[[#This Row],[sales]]-Table1[[#This Row],[discount value]]</f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9">
        <f>Table1[[#This Row],[sales]]-Table1[[#This Row],[discount value]]</f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9">
        <f>Table1[[#This Row],[sales]]-Table1[[#This Row],[discount value]]</f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9">
        <f>Table1[[#This Row],[sales]]-Table1[[#This Row],[discount value]]</f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9">
        <f>Table1[[#This Row],[sales]]-Table1[[#This Row],[discount value]]</f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9">
        <f>Table1[[#This Row],[sales]]-Table1[[#This Row],[discount value]]</f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9">
        <f>Table1[[#This Row],[sales]]-Table1[[#This Row],[discount value]]</f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9">
        <f>Table1[[#This Row],[sales]]-Table1[[#This Row],[discount value]]</f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9">
        <f>Table1[[#This Row],[sales]]-Table1[[#This Row],[discount value]]</f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9">
        <f>Table1[[#This Row],[sales]]-Table1[[#This Row],[discount value]]</f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9">
        <f>Table1[[#This Row],[sales]]-Table1[[#This Row],[discount value]]</f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9">
        <f>Table1[[#This Row],[sales]]-Table1[[#This Row],[discount value]]</f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9">
        <f>Table1[[#This Row],[sales]]-Table1[[#This Row],[discount value]]</f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9">
        <f>Table1[[#This Row],[sales]]-Table1[[#This Row],[discount value]]</f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9">
        <f>Table1[[#This Row],[sales]]-Table1[[#This Row],[discount value]]</f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9">
        <f>Table1[[#This Row],[sales]]-Table1[[#This Row],[discount value]]</f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9">
        <f>Table1[[#This Row],[sales]]-Table1[[#This Row],[discount value]]</f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9">
        <f>Table1[[#This Row],[sales]]-Table1[[#This Row],[discount value]]</f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9">
        <f>Table1[[#This Row],[sales]]-Table1[[#This Row],[discount value]]</f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9">
        <f>Table1[[#This Row],[sales]]-Table1[[#This Row],[discount value]]</f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9">
        <f>Table1[[#This Row],[sales]]-Table1[[#This Row],[discount value]]</f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9">
        <f>Table1[[#This Row],[sales]]-Table1[[#This Row],[discount value]]</f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9">
        <f>Table1[[#This Row],[sales]]-Table1[[#This Row],[discount value]]</f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9">
        <f>Table1[[#This Row],[sales]]-Table1[[#This Row],[discount value]]</f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9">
        <f>Table1[[#This Row],[sales]]-Table1[[#This Row],[discount value]]</f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9">
        <f>Table1[[#This Row],[sales]]-Table1[[#This Row],[discount value]]</f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9">
        <f>Table1[[#This Row],[sales]]-Table1[[#This Row],[discount value]]</f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9">
        <f>Table1[[#This Row],[sales]]-Table1[[#This Row],[discount value]]</f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9">
        <f>Table1[[#This Row],[sales]]-Table1[[#This Row],[discount value]]</f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9">
        <f>Table1[[#This Row],[sales]]-Table1[[#This Row],[discount value]]</f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9">
        <f>Table1[[#This Row],[sales]]-Table1[[#This Row],[discount value]]</f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9">
        <f>Table1[[#This Row],[sales]]-Table1[[#This Row],[discount value]]</f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9">
        <f>Table1[[#This Row],[sales]]-Table1[[#This Row],[discount value]]</f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9">
        <f>Table1[[#This Row],[sales]]-Table1[[#This Row],[discount value]]</f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9">
        <f>Table1[[#This Row],[sales]]-Table1[[#This Row],[discount value]]</f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9">
        <f>Table1[[#This Row],[sales]]-Table1[[#This Row],[discount value]]</f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9">
        <f>Table1[[#This Row],[sales]]-Table1[[#This Row],[discount value]]</f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9">
        <f>Table1[[#This Row],[sales]]-Table1[[#This Row],[discount value]]</f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9">
        <f>Table1[[#This Row],[sales]]-Table1[[#This Row],[discount value]]</f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9">
        <f>Table1[[#This Row],[sales]]-Table1[[#This Row],[discount value]]</f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9">
        <f>Table1[[#This Row],[sales]]-Table1[[#This Row],[discount value]]</f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9">
        <f>Table1[[#This Row],[sales]]-Table1[[#This Row],[discount value]]</f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9">
        <f>Table1[[#This Row],[sales]]-Table1[[#This Row],[discount value]]</f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9">
        <f>Table1[[#This Row],[sales]]-Table1[[#This Row],[discount value]]</f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9">
        <f>Table1[[#This Row],[sales]]-Table1[[#This Row],[discount value]]</f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9">
        <f>Table1[[#This Row],[sales]]-Table1[[#This Row],[discount value]]</f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9">
        <f>Table1[[#This Row],[sales]]-Table1[[#This Row],[discount value]]</f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9">
        <f>Table1[[#This Row],[sales]]-Table1[[#This Row],[discount value]]</f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9">
        <f>Table1[[#This Row],[sales]]-Table1[[#This Row],[discount value]]</f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9">
        <f>Table1[[#This Row],[sales]]-Table1[[#This Row],[discount value]]</f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9">
        <f>Table1[[#This Row],[sales]]-Table1[[#This Row],[discount value]]</f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9">
        <f>Table1[[#This Row],[sales]]-Table1[[#This Row],[discount value]]</f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9">
        <f>Table1[[#This Row],[sales]]-Table1[[#This Row],[discount value]]</f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9">
        <f>Table1[[#This Row],[sales]]-Table1[[#This Row],[discount value]]</f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9">
        <f>Table1[[#This Row],[sales]]-Table1[[#This Row],[discount value]]</f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9">
        <f>Table1[[#This Row],[sales]]-Table1[[#This Row],[discount value]]</f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9">
        <f>Table1[[#This Row],[sales]]-Table1[[#This Row],[discount value]]</f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9">
        <f>Table1[[#This Row],[sales]]-Table1[[#This Row],[discount value]]</f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9">
        <f>Table1[[#This Row],[sales]]-Table1[[#This Row],[discount value]]</f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9">
        <f>Table1[[#This Row],[sales]]-Table1[[#This Row],[discount value]]</f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9">
        <f>Table1[[#This Row],[sales]]-Table1[[#This Row],[discount value]]</f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9">
        <f>Table1[[#This Row],[sales]]-Table1[[#This Row],[discount value]]</f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9">
        <f>Table1[[#This Row],[sales]]-Table1[[#This Row],[discount value]]</f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9">
        <f>Table1[[#This Row],[sales]]-Table1[[#This Row],[discount value]]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9">
        <f>Table1[[#This Row],[sales]]-Table1[[#This Row],[discount value]]</f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9">
        <f>Table1[[#This Row],[sales]]-Table1[[#This Row],[discount value]]</f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9">
        <f>Table1[[#This Row],[sales]]-Table1[[#This Row],[discount value]]</f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9">
        <f>Table1[[#This Row],[sales]]-Table1[[#This Row],[discount value]]</f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9">
        <f>Table1[[#This Row],[sales]]-Table1[[#This Row],[discount value]]</f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9">
        <f>Table1[[#This Row],[sales]]-Table1[[#This Row],[discount value]]</f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9">
        <f>Table1[[#This Row],[sales]]-Table1[[#This Row],[discount value]]</f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9">
        <f>Table1[[#This Row],[sales]]-Table1[[#This Row],[discount value]]</f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9">
        <f>Table1[[#This Row],[sales]]-Table1[[#This Row],[discount value]]</f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9">
        <f>Table1[[#This Row],[sales]]-Table1[[#This Row],[discount value]]</f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9">
        <f>Table1[[#This Row],[sales]]-Table1[[#This Row],[discount value]]</f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9">
        <f>Table1[[#This Row],[sales]]-Table1[[#This Row],[discount value]]</f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9">
        <f>Table1[[#This Row],[sales]]-Table1[[#This Row],[discount value]]</f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9">
        <f>Table1[[#This Row],[sales]]-Table1[[#This Row],[discount value]]</f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9">
        <f>Table1[[#This Row],[sales]]-Table1[[#This Row],[discount value]]</f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9">
        <f>Table1[[#This Row],[sales]]-Table1[[#This Row],[discount value]]</f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9">
        <f>Table1[[#This Row],[sales]]-Table1[[#This Row],[discount value]]</f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9">
        <f>Table1[[#This Row],[sales]]-Table1[[#This Row],[discount value]]</f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9">
        <f>Table1[[#This Row],[sales]]-Table1[[#This Row],[discount value]]</f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9">
        <f>Table1[[#This Row],[sales]]-Table1[[#This Row],[discount value]]</f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9">
        <f>Table1[[#This Row],[sales]]-Table1[[#This Row],[discount value]]</f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9">
        <f>Table1[[#This Row],[sales]]-Table1[[#This Row],[discount value]]</f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9">
        <f>Table1[[#This Row],[sales]]-Table1[[#This Row],[discount value]]</f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9">
        <f>Table1[[#This Row],[sales]]-Table1[[#This Row],[discount value]]</f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9">
        <f>Table1[[#This Row],[sales]]-Table1[[#This Row],[discount value]]</f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9">
        <f>Table1[[#This Row],[sales]]-Table1[[#This Row],[discount value]]</f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9">
        <f>Table1[[#This Row],[sales]]-Table1[[#This Row],[discount value]]</f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9">
        <f>Table1[[#This Row],[sales]]-Table1[[#This Row],[discount value]]</f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9">
        <f>Table1[[#This Row],[sales]]-Table1[[#This Row],[discount value]]</f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9">
        <f>Table1[[#This Row],[sales]]-Table1[[#This Row],[discount value]]</f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9">
        <f>Table1[[#This Row],[sales]]-Table1[[#This Row],[discount value]]</f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9">
        <f>Table1[[#This Row],[sales]]-Table1[[#This Row],[discount value]]</f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9">
        <f>Table1[[#This Row],[sales]]-Table1[[#This Row],[discount value]]</f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9">
        <f>Table1[[#This Row],[sales]]-Table1[[#This Row],[discount value]]</f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9">
        <f>Table1[[#This Row],[sales]]-Table1[[#This Row],[discount value]]</f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9">
        <f>Table1[[#This Row],[sales]]-Table1[[#This Row],[discount value]]</f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9">
        <f>Table1[[#This Row],[sales]]-Table1[[#This Row],[discount value]]</f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9">
        <f>Table1[[#This Row],[sales]]-Table1[[#This Row],[discount value]]</f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9">
        <f>Table1[[#This Row],[sales]]-Table1[[#This Row],[discount value]]</f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9">
        <f>Table1[[#This Row],[sales]]-Table1[[#This Row],[discount value]]</f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9">
        <f>Table1[[#This Row],[sales]]-Table1[[#This Row],[discount value]]</f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9">
        <f>Table1[[#This Row],[sales]]-Table1[[#This Row],[discount value]]</f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9">
        <f>Table1[[#This Row],[sales]]-Table1[[#This Row],[discount value]]</f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9">
        <f>Table1[[#This Row],[sales]]-Table1[[#This Row],[discount value]]</f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9">
        <f>Table1[[#This Row],[sales]]-Table1[[#This Row],[discount value]]</f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9">
        <f>Table1[[#This Row],[sales]]-Table1[[#This Row],[discount value]]</f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9">
        <f>Table1[[#This Row],[sales]]-Table1[[#This Row],[discount value]]</f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9">
        <f>Table1[[#This Row],[sales]]-Table1[[#This Row],[discount value]]</f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9">
        <f>Table1[[#This Row],[sales]]-Table1[[#This Row],[discount value]]</f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9">
        <f>Table1[[#This Row],[sales]]-Table1[[#This Row],[discount value]]</f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9">
        <f>Table1[[#This Row],[sales]]-Table1[[#This Row],[discount value]]</f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9">
        <f>Table1[[#This Row],[sales]]-Table1[[#This Row],[discount value]]</f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9">
        <f>Table1[[#This Row],[sales]]-Table1[[#This Row],[discount value]]</f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9">
        <f>Table1[[#This Row],[sales]]-Table1[[#This Row],[discount value]]</f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9">
        <f>Table1[[#This Row],[sales]]-Table1[[#This Row],[discount value]]</f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9">
        <f>Table1[[#This Row],[sales]]-Table1[[#This Row],[discount value]]</f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9">
        <f>Table1[[#This Row],[sales]]-Table1[[#This Row],[discount value]]</f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9">
        <f>Table1[[#This Row],[sales]]-Table1[[#This Row],[discount value]]</f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9">
        <f>Table1[[#This Row],[sales]]-Table1[[#This Row],[discount value]]</f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9">
        <f>Table1[[#This Row],[sales]]-Table1[[#This Row],[discount value]]</f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9">
        <f>Table1[[#This Row],[sales]]-Table1[[#This Row],[discount value]]</f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9">
        <f>Table1[[#This Row],[sales]]-Table1[[#This Row],[discount value]]</f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9">
        <f>Table1[[#This Row],[sales]]-Table1[[#This Row],[discount value]]</f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9">
        <f>Table1[[#This Row],[sales]]-Table1[[#This Row],[discount value]]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9">
        <f>Table1[[#This Row],[sales]]-Table1[[#This Row],[discount value]]</f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9">
        <f>Table1[[#This Row],[sales]]-Table1[[#This Row],[discount value]]</f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9">
        <f>Table1[[#This Row],[sales]]-Table1[[#This Row],[discount value]]</f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9">
        <f>Table1[[#This Row],[sales]]-Table1[[#This Row],[discount value]]</f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9">
        <f>Table1[[#This Row],[sales]]-Table1[[#This Row],[discount value]]</f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9">
        <f>Table1[[#This Row],[sales]]-Table1[[#This Row],[discount value]]</f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9">
        <f>Table1[[#This Row],[sales]]-Table1[[#This Row],[discount value]]</f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9">
        <f>Table1[[#This Row],[sales]]-Table1[[#This Row],[discount value]]</f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9">
        <f>Table1[[#This Row],[sales]]-Table1[[#This Row],[discount value]]</f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9">
        <f>Table1[[#This Row],[sales]]-Table1[[#This Row],[discount value]]</f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9">
        <f>Table1[[#This Row],[sales]]-Table1[[#This Row],[discount value]]</f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9">
        <f>Table1[[#This Row],[sales]]-Table1[[#This Row],[discount value]]</f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9">
        <f>Table1[[#This Row],[sales]]-Table1[[#This Row],[discount value]]</f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9">
        <f>Table1[[#This Row],[sales]]-Table1[[#This Row],[discount value]]</f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9">
        <f>Table1[[#This Row],[sales]]-Table1[[#This Row],[discount value]]</f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9">
        <f>Table1[[#This Row],[sales]]-Table1[[#This Row],[discount value]]</f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9">
        <f>Table1[[#This Row],[sales]]-Table1[[#This Row],[discount value]]</f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9">
        <f>Table1[[#This Row],[sales]]-Table1[[#This Row],[discount value]]</f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9">
        <f>Table1[[#This Row],[sales]]-Table1[[#This Row],[discount value]]</f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9">
        <f>Table1[[#This Row],[sales]]-Table1[[#This Row],[discount value]]</f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9">
        <f>Table1[[#This Row],[sales]]-Table1[[#This Row],[discount value]]</f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9">
        <f>Table1[[#This Row],[sales]]-Table1[[#This Row],[discount value]]</f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9">
        <f>Table1[[#This Row],[sales]]-Table1[[#This Row],[discount value]]</f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9">
        <f>Table1[[#This Row],[sales]]-Table1[[#This Row],[discount value]]</f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9">
        <f>Table1[[#This Row],[sales]]-Table1[[#This Row],[discount value]]</f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9">
        <f>Table1[[#This Row],[sales]]-Table1[[#This Row],[discount value]]</f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9">
        <f>Table1[[#This Row],[sales]]-Table1[[#This Row],[discount value]]</f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9">
        <f>Table1[[#This Row],[sales]]-Table1[[#This Row],[discount value]]</f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9">
        <f>Table1[[#This Row],[sales]]-Table1[[#This Row],[discount value]]</f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9">
        <f>Table1[[#This Row],[sales]]-Table1[[#This Row],[discount value]]</f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9">
        <f>Table1[[#This Row],[sales]]-Table1[[#This Row],[discount value]]</f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9">
        <f>Table1[[#This Row],[sales]]-Table1[[#This Row],[discount value]]</f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9">
        <f>Table1[[#This Row],[sales]]-Table1[[#This Row],[discount value]]</f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9">
        <f>Table1[[#This Row],[sales]]-Table1[[#This Row],[discount value]]</f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9">
        <f>Table1[[#This Row],[sales]]-Table1[[#This Row],[discount value]]</f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9">
        <f>Table1[[#This Row],[sales]]-Table1[[#This Row],[discount value]]</f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9">
        <f>Table1[[#This Row],[sales]]-Table1[[#This Row],[discount value]]</f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9">
        <f>Table1[[#This Row],[sales]]-Table1[[#This Row],[discount value]]</f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9">
        <f>Table1[[#This Row],[sales]]-Table1[[#This Row],[discount value]]</f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9">
        <f>Table1[[#This Row],[sales]]-Table1[[#This Row],[discount value]]</f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9">
        <f>Table1[[#This Row],[sales]]-Table1[[#This Row],[discount value]]</f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9">
        <f>Table1[[#This Row],[sales]]-Table1[[#This Row],[discount value]]</f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9">
        <f>Table1[[#This Row],[sales]]-Table1[[#This Row],[discount value]]</f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9">
        <f>Table1[[#This Row],[sales]]-Table1[[#This Row],[discount value]]</f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9">
        <f>Table1[[#This Row],[sales]]-Table1[[#This Row],[discount value]]</f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9">
        <f>Table1[[#This Row],[sales]]-Table1[[#This Row],[discount value]]</f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9">
        <f>Table1[[#This Row],[sales]]-Table1[[#This Row],[discount value]]</f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9">
        <f>Table1[[#This Row],[sales]]-Table1[[#This Row],[discount value]]</f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9">
        <f>Table1[[#This Row],[sales]]-Table1[[#This Row],[discount value]]</f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9">
        <f>Table1[[#This Row],[sales]]-Table1[[#This Row],[discount value]]</f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9">
        <f>Table1[[#This Row],[sales]]-Table1[[#This Row],[discount value]]</f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9">
        <f>Table1[[#This Row],[sales]]-Table1[[#This Row],[discount value]]</f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9">
        <f>Table1[[#This Row],[sales]]-Table1[[#This Row],[discount value]]</f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9">
        <f>Table1[[#This Row],[sales]]-Table1[[#This Row],[discount value]]</f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9">
        <f>Table1[[#This Row],[sales]]-Table1[[#This Row],[discount value]]</f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9">
        <f>Table1[[#This Row],[sales]]-Table1[[#This Row],[discount value]]</f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9">
        <f>Table1[[#This Row],[sales]]-Table1[[#This Row],[discount value]]</f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9">
        <f>Table1[[#This Row],[sales]]-Table1[[#This Row],[discount value]]</f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9">
        <f>Table1[[#This Row],[sales]]-Table1[[#This Row],[discount value]]</f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9">
        <f>Table1[[#This Row],[sales]]-Table1[[#This Row],[discount value]]</f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9">
        <f>Table1[[#This Row],[sales]]-Table1[[#This Row],[discount value]]</f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9">
        <f>Table1[[#This Row],[sales]]-Table1[[#This Row],[discount value]]</f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9">
        <f>Table1[[#This Row],[sales]]-Table1[[#This Row],[discount value]]</f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9">
        <f>Table1[[#This Row],[sales]]-Table1[[#This Row],[discount value]]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9">
        <f>Table1[[#This Row],[sales]]-Table1[[#This Row],[discount value]]</f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9">
        <f>Table1[[#This Row],[sales]]-Table1[[#This Row],[discount value]]</f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9">
        <f>Table1[[#This Row],[sales]]-Table1[[#This Row],[discount value]]</f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9">
        <f>Table1[[#This Row],[sales]]-Table1[[#This Row],[discount value]]</f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9">
        <f>Table1[[#This Row],[sales]]-Table1[[#This Row],[discount value]]</f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9">
        <f>Table1[[#This Row],[sales]]-Table1[[#This Row],[discount value]]</f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9">
        <f>Table1[[#This Row],[sales]]-Table1[[#This Row],[discount value]]</f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9">
        <f>Table1[[#This Row],[sales]]-Table1[[#This Row],[discount value]]</f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9">
        <f>Table1[[#This Row],[sales]]-Table1[[#This Row],[discount value]]</f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9">
        <f>Table1[[#This Row],[sales]]-Table1[[#This Row],[discount value]]</f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9">
        <f>Table1[[#This Row],[sales]]-Table1[[#This Row],[discount value]]</f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9">
        <f>Table1[[#This Row],[sales]]-Table1[[#This Row],[discount value]]</f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9">
        <f>Table1[[#This Row],[sales]]-Table1[[#This Row],[discount value]]</f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9">
        <f>Table1[[#This Row],[sales]]-Table1[[#This Row],[discount value]]</f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9">
        <f>Table1[[#This Row],[sales]]-Table1[[#This Row],[discount value]]</f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9">
        <f>Table1[[#This Row],[sales]]-Table1[[#This Row],[discount value]]</f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9">
        <f>Table1[[#This Row],[sales]]-Table1[[#This Row],[discount value]]</f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9">
        <f>Table1[[#This Row],[sales]]-Table1[[#This Row],[discount value]]</f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9">
        <f>Table1[[#This Row],[sales]]-Table1[[#This Row],[discount value]]</f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9">
        <f>Table1[[#This Row],[sales]]-Table1[[#This Row],[discount value]]</f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9">
        <f>Table1[[#This Row],[sales]]-Table1[[#This Row],[discount value]]</f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9">
        <f>Table1[[#This Row],[sales]]-Table1[[#This Row],[discount value]]</f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9">
        <f>Table1[[#This Row],[sales]]-Table1[[#This Row],[discount value]]</f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9">
        <f>Table1[[#This Row],[sales]]-Table1[[#This Row],[discount value]]</f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9">
        <f>Table1[[#This Row],[sales]]-Table1[[#This Row],[discount value]]</f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9">
        <f>Table1[[#This Row],[sales]]-Table1[[#This Row],[discount value]]</f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9">
        <f>Table1[[#This Row],[sales]]-Table1[[#This Row],[discount value]]</f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9">
        <f>Table1[[#This Row],[sales]]-Table1[[#This Row],[discount value]]</f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9">
        <f>Table1[[#This Row],[sales]]-Table1[[#This Row],[discount value]]</f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9">
        <f>Table1[[#This Row],[sales]]-Table1[[#This Row],[discount value]]</f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9">
        <f>Table1[[#This Row],[sales]]-Table1[[#This Row],[discount value]]</f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9">
        <f>Table1[[#This Row],[sales]]-Table1[[#This Row],[discount value]]</f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9">
        <f>Table1[[#This Row],[sales]]-Table1[[#This Row],[discount value]]</f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9">
        <f>Table1[[#This Row],[sales]]-Table1[[#This Row],[discount value]]</f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9">
        <f>Table1[[#This Row],[sales]]-Table1[[#This Row],[discount value]]</f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9">
        <f>Table1[[#This Row],[sales]]-Table1[[#This Row],[discount value]]</f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9">
        <f>Table1[[#This Row],[sales]]-Table1[[#This Row],[discount value]]</f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9">
        <f>Table1[[#This Row],[sales]]-Table1[[#This Row],[discount value]]</f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9">
        <f>Table1[[#This Row],[sales]]-Table1[[#This Row],[discount value]]</f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9">
        <f>Table1[[#This Row],[sales]]-Table1[[#This Row],[discount value]]</f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9">
        <f>Table1[[#This Row],[sales]]-Table1[[#This Row],[discount value]]</f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9">
        <f>Table1[[#This Row],[sales]]-Table1[[#This Row],[discount value]]</f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9">
        <f>Table1[[#This Row],[sales]]-Table1[[#This Row],[discount value]]</f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9">
        <f>Table1[[#This Row],[sales]]-Table1[[#This Row],[discount value]]</f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9">
        <f>Table1[[#This Row],[sales]]-Table1[[#This Row],[discount value]]</f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9">
        <f>Table1[[#This Row],[sales]]-Table1[[#This Row],[discount value]]</f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9">
        <f>Table1[[#This Row],[sales]]-Table1[[#This Row],[discount value]]</f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9">
        <f>Table1[[#This Row],[sales]]-Table1[[#This Row],[discount value]]</f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9">
        <f>Table1[[#This Row],[sales]]-Table1[[#This Row],[discount value]]</f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9">
        <f>Table1[[#This Row],[sales]]-Table1[[#This Row],[discount value]]</f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9">
        <f>Table1[[#This Row],[sales]]-Table1[[#This Row],[discount value]]</f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9">
        <f>Table1[[#This Row],[sales]]-Table1[[#This Row],[discount value]]</f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9">
        <f>Table1[[#This Row],[sales]]-Table1[[#This Row],[discount value]]</f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9">
        <f>Table1[[#This Row],[sales]]-Table1[[#This Row],[discount value]]</f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9">
        <f>Table1[[#This Row],[sales]]-Table1[[#This Row],[discount value]]</f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9">
        <f>Table1[[#This Row],[sales]]-Table1[[#This Row],[discount value]]</f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9">
        <f>Table1[[#This Row],[sales]]-Table1[[#This Row],[discount value]]</f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9">
        <f>Table1[[#This Row],[sales]]-Table1[[#This Row],[discount value]]</f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9">
        <f>Table1[[#This Row],[sales]]-Table1[[#This Row],[discount value]]</f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9">
        <f>Table1[[#This Row],[sales]]-Table1[[#This Row],[discount value]]</f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9">
        <f>Table1[[#This Row],[sales]]-Table1[[#This Row],[discount value]]</f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9">
        <f>Table1[[#This Row],[sales]]-Table1[[#This Row],[discount value]]</f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9">
        <f>Table1[[#This Row],[sales]]-Table1[[#This Row],[discount value]]</f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9">
        <f>Table1[[#This Row],[sales]]-Table1[[#This Row],[discount value]]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9">
        <f>Table1[[#This Row],[sales]]-Table1[[#This Row],[discount value]]</f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9">
        <f>Table1[[#This Row],[sales]]-Table1[[#This Row],[discount value]]</f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9">
        <f>Table1[[#This Row],[sales]]-Table1[[#This Row],[discount value]]</f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9">
        <f>Table1[[#This Row],[sales]]-Table1[[#This Row],[discount value]]</f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9">
        <f>Table1[[#This Row],[sales]]-Table1[[#This Row],[discount value]]</f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9">
        <f>Table1[[#This Row],[sales]]-Table1[[#This Row],[discount value]]</f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9">
        <f>Table1[[#This Row],[sales]]-Table1[[#This Row],[discount value]]</f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9">
        <f>Table1[[#This Row],[sales]]-Table1[[#This Row],[discount value]]</f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9">
        <f>Table1[[#This Row],[sales]]-Table1[[#This Row],[discount value]]</f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9">
        <f>Table1[[#This Row],[sales]]-Table1[[#This Row],[discount value]]</f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9">
        <f>Table1[[#This Row],[sales]]-Table1[[#This Row],[discount value]]</f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9">
        <f>Table1[[#This Row],[sales]]-Table1[[#This Row],[discount value]]</f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9">
        <f>Table1[[#This Row],[sales]]-Table1[[#This Row],[discount value]]</f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9">
        <f>Table1[[#This Row],[sales]]-Table1[[#This Row],[discount value]]</f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9">
        <f>Table1[[#This Row],[sales]]-Table1[[#This Row],[discount value]]</f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9">
        <f>Table1[[#This Row],[sales]]-Table1[[#This Row],[discount value]]</f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9">
        <f>Table1[[#This Row],[sales]]-Table1[[#This Row],[discount value]]</f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9">
        <f>Table1[[#This Row],[sales]]-Table1[[#This Row],[discount value]]</f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9">
        <f>Table1[[#This Row],[sales]]-Table1[[#This Row],[discount value]]</f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9">
        <f>Table1[[#This Row],[sales]]-Table1[[#This Row],[discount value]]</f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9">
        <f>Table1[[#This Row],[sales]]-Table1[[#This Row],[discount value]]</f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9">
        <f>Table1[[#This Row],[sales]]-Table1[[#This Row],[discount value]]</f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9">
        <f>Table1[[#This Row],[sales]]-Table1[[#This Row],[discount value]]</f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9">
        <f>Table1[[#This Row],[sales]]-Table1[[#This Row],[discount value]]</f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9">
        <f>Table1[[#This Row],[sales]]-Table1[[#This Row],[discount value]]</f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9">
        <f>Table1[[#This Row],[sales]]-Table1[[#This Row],[discount value]]</f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9">
        <f>Table1[[#This Row],[sales]]-Table1[[#This Row],[discount value]]</f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9">
        <f>Table1[[#This Row],[sales]]-Table1[[#This Row],[discount value]]</f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9">
        <f>Table1[[#This Row],[sales]]-Table1[[#This Row],[discount value]]</f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9">
        <f>Table1[[#This Row],[sales]]-Table1[[#This Row],[discount value]]</f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9">
        <f>Table1[[#This Row],[sales]]-Table1[[#This Row],[discount value]]</f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9">
        <f>Table1[[#This Row],[sales]]-Table1[[#This Row],[discount value]]</f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9">
        <f>Table1[[#This Row],[sales]]-Table1[[#This Row],[discount value]]</f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9">
        <f>Table1[[#This Row],[sales]]-Table1[[#This Row],[discount value]]</f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9">
        <f>Table1[[#This Row],[sales]]-Table1[[#This Row],[discount value]]</f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9">
        <f>Table1[[#This Row],[sales]]-Table1[[#This Row],[discount value]]</f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9">
        <f>Table1[[#This Row],[sales]]-Table1[[#This Row],[discount value]]</f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9">
        <f>Table1[[#This Row],[sales]]-Table1[[#This Row],[discount value]]</f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9">
        <f>Table1[[#This Row],[sales]]-Table1[[#This Row],[discount value]]</f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9">
        <f>Table1[[#This Row],[sales]]-Table1[[#This Row],[discount value]]</f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9">
        <f>Table1[[#This Row],[sales]]-Table1[[#This Row],[discount value]]</f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9">
        <f>Table1[[#This Row],[sales]]-Table1[[#This Row],[discount value]]</f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9">
        <f>Table1[[#This Row],[sales]]-Table1[[#This Row],[discount value]]</f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9">
        <f>Table1[[#This Row],[sales]]-Table1[[#This Row],[discount value]]</f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9">
        <f>Table1[[#This Row],[sales]]-Table1[[#This Row],[discount value]]</f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9">
        <f>Table1[[#This Row],[sales]]-Table1[[#This Row],[discount value]]</f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9">
        <f>Table1[[#This Row],[sales]]-Table1[[#This Row],[discount value]]</f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9">
        <f>Table1[[#This Row],[sales]]-Table1[[#This Row],[discount value]]</f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9">
        <f>Table1[[#This Row],[sales]]-Table1[[#This Row],[discount value]]</f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9">
        <f>Table1[[#This Row],[sales]]-Table1[[#This Row],[discount value]]</f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9">
        <f>Table1[[#This Row],[sales]]-Table1[[#This Row],[discount value]]</f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9">
        <f>Table1[[#This Row],[sales]]-Table1[[#This Row],[discount value]]</f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9">
        <f>Table1[[#This Row],[sales]]-Table1[[#This Row],[discount value]]</f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9">
        <f>Table1[[#This Row],[sales]]-Table1[[#This Row],[discount value]]</f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9">
        <f>Table1[[#This Row],[sales]]-Table1[[#This Row],[discount value]]</f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9">
        <f>Table1[[#This Row],[sales]]-Table1[[#This Row],[discount value]]</f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9">
        <f>Table1[[#This Row],[sales]]-Table1[[#This Row],[discount value]]</f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9">
        <f>Table1[[#This Row],[sales]]-Table1[[#This Row],[discount value]]</f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9">
        <f>Table1[[#This Row],[sales]]-Table1[[#This Row],[discount value]]</f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9">
        <f>Table1[[#This Row],[sales]]-Table1[[#This Row],[discount value]]</f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9">
        <f>Table1[[#This Row],[sales]]-Table1[[#This Row],[discount value]]</f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9">
        <f>Table1[[#This Row],[sales]]-Table1[[#This Row],[discount value]]</f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9">
        <f>Table1[[#This Row],[sales]]-Table1[[#This Row],[discount value]]</f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9">
        <f>Table1[[#This Row],[sales]]-Table1[[#This Row],[discount value]]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9">
        <f>Table1[[#This Row],[sales]]-Table1[[#This Row],[discount value]]</f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9">
        <f>Table1[[#This Row],[sales]]-Table1[[#This Row],[discount value]]</f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9">
        <f>Table1[[#This Row],[sales]]-Table1[[#This Row],[discount value]]</f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9">
        <f>Table1[[#This Row],[sales]]-Table1[[#This Row],[discount value]]</f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9">
        <f>Table1[[#This Row],[sales]]-Table1[[#This Row],[discount value]]</f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9">
        <f>Table1[[#This Row],[sales]]-Table1[[#This Row],[discount value]]</f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9">
        <f>Table1[[#This Row],[sales]]-Table1[[#This Row],[discount value]]</f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9">
        <f>Table1[[#This Row],[sales]]-Table1[[#This Row],[discount value]]</f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9">
        <f>Table1[[#This Row],[sales]]-Table1[[#This Row],[discount value]]</f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9">
        <f>Table1[[#This Row],[sales]]-Table1[[#This Row],[discount value]]</f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9">
        <f>Table1[[#This Row],[sales]]-Table1[[#This Row],[discount value]]</f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9">
        <f>Table1[[#This Row],[sales]]-Table1[[#This Row],[discount value]]</f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9">
        <f>Table1[[#This Row],[sales]]-Table1[[#This Row],[discount value]]</f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9">
        <f>Table1[[#This Row],[sales]]-Table1[[#This Row],[discount value]]</f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9">
        <f>Table1[[#This Row],[sales]]-Table1[[#This Row],[discount value]]</f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9">
        <f>Table1[[#This Row],[sales]]-Table1[[#This Row],[discount value]]</f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9">
        <f>Table1[[#This Row],[sales]]-Table1[[#This Row],[discount value]]</f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9">
        <f>Table1[[#This Row],[sales]]-Table1[[#This Row],[discount value]]</f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9">
        <f>Table1[[#This Row],[sales]]-Table1[[#This Row],[discount value]]</f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9">
        <f>Table1[[#This Row],[sales]]-Table1[[#This Row],[discount value]]</f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9">
        <f>Table1[[#This Row],[sales]]-Table1[[#This Row],[discount value]]</f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9">
        <f>Table1[[#This Row],[sales]]-Table1[[#This Row],[discount value]]</f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9">
        <f>Table1[[#This Row],[sales]]-Table1[[#This Row],[discount value]]</f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9">
        <f>Table1[[#This Row],[sales]]-Table1[[#This Row],[discount value]]</f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9">
        <f>Table1[[#This Row],[sales]]-Table1[[#This Row],[discount value]]</f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9">
        <f>Table1[[#This Row],[sales]]-Table1[[#This Row],[discount value]]</f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9">
        <f>Table1[[#This Row],[sales]]-Table1[[#This Row],[discount value]]</f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9">
        <f>Table1[[#This Row],[sales]]-Table1[[#This Row],[discount value]]</f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9">
        <f>Table1[[#This Row],[sales]]-Table1[[#This Row],[discount value]]</f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9">
        <f>Table1[[#This Row],[sales]]-Table1[[#This Row],[discount value]]</f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9">
        <f>Table1[[#This Row],[sales]]-Table1[[#This Row],[discount value]]</f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9">
        <f>Table1[[#This Row],[sales]]-Table1[[#This Row],[discount value]]</f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9">
        <f>Table1[[#This Row],[sales]]-Table1[[#This Row],[discount value]]</f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9">
        <f>Table1[[#This Row],[sales]]-Table1[[#This Row],[discount value]]</f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9">
        <f>Table1[[#This Row],[sales]]-Table1[[#This Row],[discount value]]</f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9">
        <f>Table1[[#This Row],[sales]]-Table1[[#This Row],[discount value]]</f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9">
        <f>Table1[[#This Row],[sales]]-Table1[[#This Row],[discount value]]</f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9">
        <f>Table1[[#This Row],[sales]]-Table1[[#This Row],[discount value]]</f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9">
        <f>Table1[[#This Row],[sales]]-Table1[[#This Row],[discount value]]</f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9">
        <f>Table1[[#This Row],[sales]]-Table1[[#This Row],[discount value]]</f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9">
        <f>Table1[[#This Row],[sales]]-Table1[[#This Row],[discount value]]</f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9">
        <f>Table1[[#This Row],[sales]]-Table1[[#This Row],[discount value]]</f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9">
        <f>Table1[[#This Row],[sales]]-Table1[[#This Row],[discount value]]</f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9">
        <f>Table1[[#This Row],[sales]]-Table1[[#This Row],[discount value]]</f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9">
        <f>Table1[[#This Row],[sales]]-Table1[[#This Row],[discount value]]</f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9">
        <f>Table1[[#This Row],[sales]]-Table1[[#This Row],[discount value]]</f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9">
        <f>Table1[[#This Row],[sales]]-Table1[[#This Row],[discount value]]</f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9">
        <f>Table1[[#This Row],[sales]]-Table1[[#This Row],[discount value]]</f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9">
        <f>Table1[[#This Row],[sales]]-Table1[[#This Row],[discount value]]</f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9">
        <f>Table1[[#This Row],[sales]]-Table1[[#This Row],[discount value]]</f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9">
        <f>Table1[[#This Row],[sales]]-Table1[[#This Row],[discount value]]</f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9">
        <f>Table1[[#This Row],[sales]]-Table1[[#This Row],[discount value]]</f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9">
        <f>Table1[[#This Row],[sales]]-Table1[[#This Row],[discount value]]</f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9">
        <f>Table1[[#This Row],[sales]]-Table1[[#This Row],[discount value]]</f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9">
        <f>Table1[[#This Row],[sales]]-Table1[[#This Row],[discount value]]</f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9">
        <f>Table1[[#This Row],[sales]]-Table1[[#This Row],[discount value]]</f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9">
        <f>Table1[[#This Row],[sales]]-Table1[[#This Row],[discount value]]</f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9">
        <f>Table1[[#This Row],[sales]]-Table1[[#This Row],[discount value]]</f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9">
        <f>Table1[[#This Row],[sales]]-Table1[[#This Row],[discount value]]</f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9">
        <f>Table1[[#This Row],[sales]]-Table1[[#This Row],[discount value]]</f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9">
        <f>Table1[[#This Row],[sales]]-Table1[[#This Row],[discount value]]</f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9">
        <f>Table1[[#This Row],[sales]]-Table1[[#This Row],[discount value]]</f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9">
        <f>Table1[[#This Row],[sales]]-Table1[[#This Row],[discount value]]</f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9">
        <f>Table1[[#This Row],[sales]]-Table1[[#This Row],[discount value]]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9">
        <f>Table1[[#This Row],[sales]]-Table1[[#This Row],[discount value]]</f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9">
        <f>Table1[[#This Row],[sales]]-Table1[[#This Row],[discount value]]</f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9">
        <f>Table1[[#This Row],[sales]]-Table1[[#This Row],[discount value]]</f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9">
        <f>Table1[[#This Row],[sales]]-Table1[[#This Row],[discount value]]</f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9">
        <f>Table1[[#This Row],[sales]]-Table1[[#This Row],[discount value]]</f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9">
        <f>Table1[[#This Row],[sales]]-Table1[[#This Row],[discount value]]</f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9">
        <f>Table1[[#This Row],[sales]]-Table1[[#This Row],[discount value]]</f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9">
        <f>Table1[[#This Row],[sales]]-Table1[[#This Row],[discount value]]</f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9">
        <f>Table1[[#This Row],[sales]]-Table1[[#This Row],[discount value]]</f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9">
        <f>Table1[[#This Row],[sales]]-Table1[[#This Row],[discount value]]</f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9">
        <f>Table1[[#This Row],[sales]]-Table1[[#This Row],[discount value]]</f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9">
        <f>Table1[[#This Row],[sales]]-Table1[[#This Row],[discount value]]</f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9">
        <f>Table1[[#This Row],[sales]]-Table1[[#This Row],[discount value]]</f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9">
        <f>Table1[[#This Row],[sales]]-Table1[[#This Row],[discount value]]</f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9">
        <f>Table1[[#This Row],[sales]]-Table1[[#This Row],[discount value]]</f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9">
        <f>Table1[[#This Row],[sales]]-Table1[[#This Row],[discount value]]</f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9">
        <f>Table1[[#This Row],[sales]]-Table1[[#This Row],[discount value]]</f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9">
        <f>Table1[[#This Row],[sales]]-Table1[[#This Row],[discount value]]</f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9">
        <f>Table1[[#This Row],[sales]]-Table1[[#This Row],[discount value]]</f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9">
        <f>Table1[[#This Row],[sales]]-Table1[[#This Row],[discount value]]</f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9">
        <f>Table1[[#This Row],[sales]]-Table1[[#This Row],[discount value]]</f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9">
        <f>Table1[[#This Row],[sales]]-Table1[[#This Row],[discount value]]</f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9">
        <f>Table1[[#This Row],[sales]]-Table1[[#This Row],[discount value]]</f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9">
        <f>Table1[[#This Row],[sales]]-Table1[[#This Row],[discount value]]</f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9">
        <f>Table1[[#This Row],[sales]]-Table1[[#This Row],[discount value]]</f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9">
        <f>Table1[[#This Row],[sales]]-Table1[[#This Row],[discount value]]</f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9">
        <f>Table1[[#This Row],[sales]]-Table1[[#This Row],[discount value]]</f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9">
        <f>Table1[[#This Row],[sales]]-Table1[[#This Row],[discount value]]</f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9">
        <f>Table1[[#This Row],[sales]]-Table1[[#This Row],[discount value]]</f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9">
        <f>Table1[[#This Row],[sales]]-Table1[[#This Row],[discount value]]</f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9">
        <f>Table1[[#This Row],[sales]]-Table1[[#This Row],[discount value]]</f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9">
        <f>Table1[[#This Row],[sales]]-Table1[[#This Row],[discount value]]</f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9">
        <f>Table1[[#This Row],[sales]]-Table1[[#This Row],[discount value]]</f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9">
        <f>Table1[[#This Row],[sales]]-Table1[[#This Row],[discount value]]</f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9">
        <f>Table1[[#This Row],[sales]]-Table1[[#This Row],[discount value]]</f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9">
        <f>Table1[[#This Row],[sales]]-Table1[[#This Row],[discount value]]</f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9">
        <f>Table1[[#This Row],[sales]]-Table1[[#This Row],[discount value]]</f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9">
        <f>Table1[[#This Row],[sales]]-Table1[[#This Row],[discount value]]</f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9">
        <f>Table1[[#This Row],[sales]]-Table1[[#This Row],[discount value]]</f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9">
        <f>Table1[[#This Row],[sales]]-Table1[[#This Row],[discount value]]</f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9">
        <f>Table1[[#This Row],[sales]]-Table1[[#This Row],[discount value]]</f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9">
        <f>Table1[[#This Row],[sales]]-Table1[[#This Row],[discount value]]</f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9">
        <f>Table1[[#This Row],[sales]]-Table1[[#This Row],[discount value]]</f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9">
        <f>Table1[[#This Row],[sales]]-Table1[[#This Row],[discount value]]</f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9">
        <f>Table1[[#This Row],[sales]]-Table1[[#This Row],[discount value]]</f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9">
        <f>Table1[[#This Row],[sales]]-Table1[[#This Row],[discount value]]</f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9">
        <f>Table1[[#This Row],[sales]]-Table1[[#This Row],[discount value]]</f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9">
        <f>Table1[[#This Row],[sales]]-Table1[[#This Row],[discount value]]</f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9">
        <f>Table1[[#This Row],[sales]]-Table1[[#This Row],[discount value]]</f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9">
        <f>Table1[[#This Row],[sales]]-Table1[[#This Row],[discount value]]</f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9">
        <f>Table1[[#This Row],[sales]]-Table1[[#This Row],[discount value]]</f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9">
        <f>Table1[[#This Row],[sales]]-Table1[[#This Row],[discount value]]</f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9">
        <f>Table1[[#This Row],[sales]]-Table1[[#This Row],[discount value]]</f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9">
        <f>Table1[[#This Row],[sales]]-Table1[[#This Row],[discount value]]</f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9">
        <f>Table1[[#This Row],[sales]]-Table1[[#This Row],[discount value]]</f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9">
        <f>Table1[[#This Row],[sales]]-Table1[[#This Row],[discount value]]</f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9">
        <f>Table1[[#This Row],[sales]]-Table1[[#This Row],[discount value]]</f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9">
        <f>Table1[[#This Row],[sales]]-Table1[[#This Row],[discount value]]</f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9">
        <f>Table1[[#This Row],[sales]]-Table1[[#This Row],[discount value]]</f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9">
        <f>Table1[[#This Row],[sales]]-Table1[[#This Row],[discount value]]</f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9">
        <f>Table1[[#This Row],[sales]]-Table1[[#This Row],[discount value]]</f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9">
        <f>Table1[[#This Row],[sales]]-Table1[[#This Row],[discount value]]</f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9">
        <f>Table1[[#This Row],[sales]]-Table1[[#This Row],[discount value]]</f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9">
        <f>Table1[[#This Row],[sales]]-Table1[[#This Row],[discount value]]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9">
        <f>Table1[[#This Row],[sales]]-Table1[[#This Row],[discount value]]</f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9">
        <f>Table1[[#This Row],[sales]]-Table1[[#This Row],[discount value]]</f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9">
        <f>Table1[[#This Row],[sales]]-Table1[[#This Row],[discount value]]</f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9">
        <f>Table1[[#This Row],[sales]]-Table1[[#This Row],[discount value]]</f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9">
        <f>Table1[[#This Row],[sales]]-Table1[[#This Row],[discount value]]</f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9">
        <f>Table1[[#This Row],[sales]]-Table1[[#This Row],[discount value]]</f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9">
        <f>Table1[[#This Row],[sales]]-Table1[[#This Row],[discount value]]</f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9">
        <f>Table1[[#This Row],[sales]]-Table1[[#This Row],[discount value]]</f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9">
        <f>Table1[[#This Row],[sales]]-Table1[[#This Row],[discount value]]</f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9">
        <f>Table1[[#This Row],[sales]]-Table1[[#This Row],[discount value]]</f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9">
        <f>Table1[[#This Row],[sales]]-Table1[[#This Row],[discount value]]</f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9">
        <f>Table1[[#This Row],[sales]]-Table1[[#This Row],[discount value]]</f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9">
        <f>Table1[[#This Row],[sales]]-Table1[[#This Row],[discount value]]</f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9">
        <f>Table1[[#This Row],[sales]]-Table1[[#This Row],[discount value]]</f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9">
        <f>Table1[[#This Row],[sales]]-Table1[[#This Row],[discount value]]</f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9">
        <f>Table1[[#This Row],[sales]]-Table1[[#This Row],[discount value]]</f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9">
        <f>Table1[[#This Row],[sales]]-Table1[[#This Row],[discount value]]</f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9">
        <f>Table1[[#This Row],[sales]]-Table1[[#This Row],[discount value]]</f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9">
        <f>Table1[[#This Row],[sales]]-Table1[[#This Row],[discount value]]</f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9">
        <f>Table1[[#This Row],[sales]]-Table1[[#This Row],[discount value]]</f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9">
        <f>Table1[[#This Row],[sales]]-Table1[[#This Row],[discount value]]</f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9">
        <f>Table1[[#This Row],[sales]]-Table1[[#This Row],[discount value]]</f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9">
        <f>Table1[[#This Row],[sales]]-Table1[[#This Row],[discount value]]</f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9">
        <f>Table1[[#This Row],[sales]]-Table1[[#This Row],[discount value]]</f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9">
        <f>Table1[[#This Row],[sales]]-Table1[[#This Row],[discount value]]</f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9">
        <f>Table1[[#This Row],[sales]]-Table1[[#This Row],[discount value]]</f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9">
        <f>Table1[[#This Row],[sales]]-Table1[[#This Row],[discount value]]</f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9">
        <f>Table1[[#This Row],[sales]]-Table1[[#This Row],[discount value]]</f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9">
        <f>Table1[[#This Row],[sales]]-Table1[[#This Row],[discount value]]</f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9">
        <f>Table1[[#This Row],[sales]]-Table1[[#This Row],[discount value]]</f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9">
        <f>Table1[[#This Row],[sales]]-Table1[[#This Row],[discount value]]</f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9">
        <f>Table1[[#This Row],[sales]]-Table1[[#This Row],[discount value]]</f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9">
        <f>Table1[[#This Row],[sales]]-Table1[[#This Row],[discount value]]</f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9">
        <f>Table1[[#This Row],[sales]]-Table1[[#This Row],[discount value]]</f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9">
        <f>Table1[[#This Row],[sales]]-Table1[[#This Row],[discount value]]</f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9">
        <f>Table1[[#This Row],[sales]]-Table1[[#This Row],[discount value]]</f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9">
        <f>Table1[[#This Row],[sales]]-Table1[[#This Row],[discount value]]</f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9">
        <f>Table1[[#This Row],[sales]]-Table1[[#This Row],[discount value]]</f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9">
        <f>Table1[[#This Row],[sales]]-Table1[[#This Row],[discount value]]</f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9">
        <f>Table1[[#This Row],[sales]]-Table1[[#This Row],[discount value]]</f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9">
        <f>Table1[[#This Row],[sales]]-Table1[[#This Row],[discount value]]</f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9">
        <f>Table1[[#This Row],[sales]]-Table1[[#This Row],[discount value]]</f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9">
        <f>Table1[[#This Row],[sales]]-Table1[[#This Row],[discount value]]</f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9">
        <f>Table1[[#This Row],[sales]]-Table1[[#This Row],[discount value]]</f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9">
        <f>Table1[[#This Row],[sales]]-Table1[[#This Row],[discount value]]</f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9">
        <f>Table1[[#This Row],[sales]]-Table1[[#This Row],[discount value]]</f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9">
        <f>Table1[[#This Row],[sales]]-Table1[[#This Row],[discount value]]</f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9">
        <f>Table1[[#This Row],[sales]]-Table1[[#This Row],[discount value]]</f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9">
        <f>Table1[[#This Row],[sales]]-Table1[[#This Row],[discount value]]</f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9">
        <f>Table1[[#This Row],[sales]]-Table1[[#This Row],[discount value]]</f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9">
        <f>Table1[[#This Row],[sales]]-Table1[[#This Row],[discount value]]</f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9">
        <f>Table1[[#This Row],[sales]]-Table1[[#This Row],[discount value]]</f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9">
        <f>Table1[[#This Row],[sales]]-Table1[[#This Row],[discount value]]</f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9">
        <f>Table1[[#This Row],[sales]]-Table1[[#This Row],[discount value]]</f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9">
        <f>Table1[[#This Row],[sales]]-Table1[[#This Row],[discount value]]</f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9">
        <f>Table1[[#This Row],[sales]]-Table1[[#This Row],[discount value]]</f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9">
        <f>Table1[[#This Row],[sales]]-Table1[[#This Row],[discount value]]</f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9">
        <f>Table1[[#This Row],[sales]]-Table1[[#This Row],[discount value]]</f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9">
        <f>Table1[[#This Row],[sales]]-Table1[[#This Row],[discount value]]</f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9">
        <f>Table1[[#This Row],[sales]]-Table1[[#This Row],[discount value]]</f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9">
        <f>Table1[[#This Row],[sales]]-Table1[[#This Row],[discount value]]</f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9">
        <f>Table1[[#This Row],[sales]]-Table1[[#This Row],[discount value]]</f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9">
        <f>Table1[[#This Row],[sales]]-Table1[[#This Row],[discount value]]</f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9">
        <f>Table1[[#This Row],[sales]]-Table1[[#This Row],[discount value]]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9">
        <f>Table1[[#This Row],[sales]]-Table1[[#This Row],[discount value]]</f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9">
        <f>Table1[[#This Row],[sales]]-Table1[[#This Row],[discount value]]</f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9">
        <f>Table1[[#This Row],[sales]]-Table1[[#This Row],[discount value]]</f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9">
        <f>Table1[[#This Row],[sales]]-Table1[[#This Row],[discount value]]</f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9">
        <f>Table1[[#This Row],[sales]]-Table1[[#This Row],[discount value]]</f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9">
        <f>Table1[[#This Row],[sales]]-Table1[[#This Row],[discount value]]</f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9">
        <f>Table1[[#This Row],[sales]]-Table1[[#This Row],[discount value]]</f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9">
        <f>Table1[[#This Row],[sales]]-Table1[[#This Row],[discount value]]</f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9">
        <f>Table1[[#This Row],[sales]]-Table1[[#This Row],[discount value]]</f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9">
        <f>Table1[[#This Row],[sales]]-Table1[[#This Row],[discount value]]</f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9">
        <f>Table1[[#This Row],[sales]]-Table1[[#This Row],[discount value]]</f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9">
        <f>Table1[[#This Row],[sales]]-Table1[[#This Row],[discount value]]</f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9">
        <f>Table1[[#This Row],[sales]]-Table1[[#This Row],[discount value]]</f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9">
        <f>Table1[[#This Row],[sales]]-Table1[[#This Row],[discount value]]</f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9">
        <f>Table1[[#This Row],[sales]]-Table1[[#This Row],[discount value]]</f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9">
        <f>Table1[[#This Row],[sales]]-Table1[[#This Row],[discount value]]</f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9">
        <f>Table1[[#This Row],[sales]]-Table1[[#This Row],[discount value]]</f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9">
        <f>Table1[[#This Row],[sales]]-Table1[[#This Row],[discount value]]</f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9">
        <f>Table1[[#This Row],[sales]]-Table1[[#This Row],[discount value]]</f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9">
        <f>Table1[[#This Row],[sales]]-Table1[[#This Row],[discount value]]</f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9">
        <f>Table1[[#This Row],[sales]]-Table1[[#This Row],[discount value]]</f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9">
        <f>Table1[[#This Row],[sales]]-Table1[[#This Row],[discount value]]</f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9">
        <f>Table1[[#This Row],[sales]]-Table1[[#This Row],[discount value]]</f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9">
        <f>Table1[[#This Row],[sales]]-Table1[[#This Row],[discount value]]</f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9">
        <f>Table1[[#This Row],[sales]]-Table1[[#This Row],[discount value]]</f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9">
        <f>Table1[[#This Row],[sales]]-Table1[[#This Row],[discount value]]</f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9">
        <f>Table1[[#This Row],[sales]]-Table1[[#This Row],[discount value]]</f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9">
        <f>Table1[[#This Row],[sales]]-Table1[[#This Row],[discount value]]</f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9">
        <f>Table1[[#This Row],[sales]]-Table1[[#This Row],[discount value]]</f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9">
        <f>Table1[[#This Row],[sales]]-Table1[[#This Row],[discount value]]</f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9">
        <f>Table1[[#This Row],[sales]]-Table1[[#This Row],[discount value]]</f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9">
        <f>Table1[[#This Row],[sales]]-Table1[[#This Row],[discount value]]</f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9">
        <f>Table1[[#This Row],[sales]]-Table1[[#This Row],[discount value]]</f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9">
        <f>Table1[[#This Row],[sales]]-Table1[[#This Row],[discount value]]</f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9">
        <f>Table1[[#This Row],[sales]]-Table1[[#This Row],[discount value]]</f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9">
        <f>Table1[[#This Row],[sales]]-Table1[[#This Row],[discount value]]</f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9">
        <f>Table1[[#This Row],[sales]]-Table1[[#This Row],[discount value]]</f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9">
        <f>Table1[[#This Row],[sales]]-Table1[[#This Row],[discount value]]</f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9">
        <f>Table1[[#This Row],[sales]]-Table1[[#This Row],[discount value]]</f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9">
        <f>Table1[[#This Row],[sales]]-Table1[[#This Row],[discount value]]</f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9">
        <f>Table1[[#This Row],[sales]]-Table1[[#This Row],[discount value]]</f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9">
        <f>Table1[[#This Row],[sales]]-Table1[[#This Row],[discount value]]</f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9">
        <f>Table1[[#This Row],[sales]]-Table1[[#This Row],[discount value]]</f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9">
        <f>Table1[[#This Row],[sales]]-Table1[[#This Row],[discount value]]</f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9">
        <f>Table1[[#This Row],[sales]]-Table1[[#This Row],[discount value]]</f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9">
        <f>Table1[[#This Row],[sales]]-Table1[[#This Row],[discount value]]</f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9">
        <f>Table1[[#This Row],[sales]]-Table1[[#This Row],[discount value]]</f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9">
        <f>Table1[[#This Row],[sales]]-Table1[[#This Row],[discount value]]</f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9">
        <f>Table1[[#This Row],[sales]]-Table1[[#This Row],[discount value]]</f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9">
        <f>Table1[[#This Row],[sales]]-Table1[[#This Row],[discount value]]</f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9">
        <f>Table1[[#This Row],[sales]]-Table1[[#This Row],[discount value]]</f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9">
        <f>Table1[[#This Row],[sales]]-Table1[[#This Row],[discount value]]</f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9">
        <f>Table1[[#This Row],[sales]]-Table1[[#This Row],[discount value]]</f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9">
        <f>Table1[[#This Row],[sales]]-Table1[[#This Row],[discount value]]</f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9">
        <f>Table1[[#This Row],[sales]]-Table1[[#This Row],[discount value]]</f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9">
        <f>Table1[[#This Row],[sales]]-Table1[[#This Row],[discount value]]</f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9">
        <f>Table1[[#This Row],[sales]]-Table1[[#This Row],[discount value]]</f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9">
        <f>Table1[[#This Row],[sales]]-Table1[[#This Row],[discount value]]</f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9">
        <f>Table1[[#This Row],[sales]]-Table1[[#This Row],[discount value]]</f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9">
        <f>Table1[[#This Row],[sales]]-Table1[[#This Row],[discount value]]</f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9">
        <f>Table1[[#This Row],[sales]]-Table1[[#This Row],[discount value]]</f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9">
        <f>Table1[[#This Row],[sales]]-Table1[[#This Row],[discount value]]</f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9">
        <f>Table1[[#This Row],[sales]]-Table1[[#This Row],[discount value]]</f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9">
        <f>Table1[[#This Row],[sales]]-Table1[[#This Row],[discount value]]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9">
        <f>Table1[[#This Row],[sales]]-Table1[[#This Row],[discount value]]</f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9">
        <f>Table1[[#This Row],[sales]]-Table1[[#This Row],[discount value]]</f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9">
        <f>Table1[[#This Row],[sales]]-Table1[[#This Row],[discount value]]</f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9">
        <f>Table1[[#This Row],[sales]]-Table1[[#This Row],[discount value]]</f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9">
        <f>Table1[[#This Row],[sales]]-Table1[[#This Row],[discount value]]</f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9">
        <f>Table1[[#This Row],[sales]]-Table1[[#This Row],[discount value]]</f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9">
        <f>Table1[[#This Row],[sales]]-Table1[[#This Row],[discount value]]</f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9">
        <f>Table1[[#This Row],[sales]]-Table1[[#This Row],[discount value]]</f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9">
        <f>Table1[[#This Row],[sales]]-Table1[[#This Row],[discount value]]</f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9">
        <f>Table1[[#This Row],[sales]]-Table1[[#This Row],[discount value]]</f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9">
        <f>Table1[[#This Row],[sales]]-Table1[[#This Row],[discount value]]</f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9">
        <f>Table1[[#This Row],[sales]]-Table1[[#This Row],[discount value]]</f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9">
        <f>Table1[[#This Row],[sales]]-Table1[[#This Row],[discount value]]</f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9">
        <f>Table1[[#This Row],[sales]]-Table1[[#This Row],[discount value]]</f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9">
        <f>Table1[[#This Row],[sales]]-Table1[[#This Row],[discount value]]</f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9">
        <f>Table1[[#This Row],[sales]]-Table1[[#This Row],[discount value]]</f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9">
        <f>Table1[[#This Row],[sales]]-Table1[[#This Row],[discount value]]</f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9">
        <f>Table1[[#This Row],[sales]]-Table1[[#This Row],[discount value]]</f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9">
        <f>Table1[[#This Row],[sales]]-Table1[[#This Row],[discount value]]</f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9">
        <f>Table1[[#This Row],[sales]]-Table1[[#This Row],[discount value]]</f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9">
        <f>Table1[[#This Row],[sales]]-Table1[[#This Row],[discount value]]</f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9">
        <f>Table1[[#This Row],[sales]]-Table1[[#This Row],[discount value]]</f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9">
        <f>Table1[[#This Row],[sales]]-Table1[[#This Row],[discount value]]</f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9">
        <f>Table1[[#This Row],[sales]]-Table1[[#This Row],[discount value]]</f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9">
        <f>Table1[[#This Row],[sales]]-Table1[[#This Row],[discount value]]</f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9">
        <f>Table1[[#This Row],[sales]]-Table1[[#This Row],[discount value]]</f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9">
        <f>Table1[[#This Row],[sales]]-Table1[[#This Row],[discount value]]</f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9">
        <f>Table1[[#This Row],[sales]]-Table1[[#This Row],[discount value]]</f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9">
        <f>Table1[[#This Row],[sales]]-Table1[[#This Row],[discount value]]</f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9">
        <f>Table1[[#This Row],[sales]]-Table1[[#This Row],[discount value]]</f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9">
        <f>Table1[[#This Row],[sales]]-Table1[[#This Row],[discount value]]</f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9">
        <f>Table1[[#This Row],[sales]]-Table1[[#This Row],[discount value]]</f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9">
        <f>Table1[[#This Row],[sales]]-Table1[[#This Row],[discount value]]</f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9">
        <f>Table1[[#This Row],[sales]]-Table1[[#This Row],[discount value]]</f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9">
        <f>Table1[[#This Row],[sales]]-Table1[[#This Row],[discount value]]</f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9">
        <f>Table1[[#This Row],[sales]]-Table1[[#This Row],[discount value]]</f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9">
        <f>Table1[[#This Row],[sales]]-Table1[[#This Row],[discount value]]</f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9">
        <f>Table1[[#This Row],[sales]]-Table1[[#This Row],[discount value]]</f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9">
        <f>Table1[[#This Row],[sales]]-Table1[[#This Row],[discount value]]</f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9">
        <f>Table1[[#This Row],[sales]]-Table1[[#This Row],[discount value]]</f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9">
        <f>Table1[[#This Row],[sales]]-Table1[[#This Row],[discount value]]</f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9">
        <f>Table1[[#This Row],[sales]]-Table1[[#This Row],[discount value]]</f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9">
        <f>Table1[[#This Row],[sales]]-Table1[[#This Row],[discount value]]</f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9">
        <f>Table1[[#This Row],[sales]]-Table1[[#This Row],[discount value]]</f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9">
        <f>Table1[[#This Row],[sales]]-Table1[[#This Row],[discount value]]</f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9">
        <f>Table1[[#This Row],[sales]]-Table1[[#This Row],[discount value]]</f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9">
        <f>Table1[[#This Row],[sales]]-Table1[[#This Row],[discount value]]</f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9">
        <f>Table1[[#This Row],[sales]]-Table1[[#This Row],[discount value]]</f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9">
        <f>Table1[[#This Row],[sales]]-Table1[[#This Row],[discount value]]</f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9">
        <f>Table1[[#This Row],[sales]]-Table1[[#This Row],[discount value]]</f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9">
        <f>Table1[[#This Row],[sales]]-Table1[[#This Row],[discount value]]</f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9">
        <f>Table1[[#This Row],[sales]]-Table1[[#This Row],[discount value]]</f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9">
        <f>Table1[[#This Row],[sales]]-Table1[[#This Row],[discount value]]</f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9">
        <f>Table1[[#This Row],[sales]]-Table1[[#This Row],[discount value]]</f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9">
        <f>Table1[[#This Row],[sales]]-Table1[[#This Row],[discount value]]</f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9">
        <f>Table1[[#This Row],[sales]]-Table1[[#This Row],[discount value]]</f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9">
        <f>Table1[[#This Row],[sales]]-Table1[[#This Row],[discount value]]</f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9">
        <f>Table1[[#This Row],[sales]]-Table1[[#This Row],[discount value]]</f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9">
        <f>Table1[[#This Row],[sales]]-Table1[[#This Row],[discount value]]</f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9">
        <f>Table1[[#This Row],[sales]]-Table1[[#This Row],[discount value]]</f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9">
        <f>Table1[[#This Row],[sales]]-Table1[[#This Row],[discount value]]</f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9">
        <f>Table1[[#This Row],[sales]]-Table1[[#This Row],[discount value]]</f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9">
        <f>Table1[[#This Row],[sales]]-Table1[[#This Row],[discount value]]</f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9">
        <f>Table1[[#This Row],[sales]]-Table1[[#This Row],[discount value]]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9">
        <f>Table1[[#This Row],[sales]]-Table1[[#This Row],[discount value]]</f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9">
        <f>Table1[[#This Row],[sales]]-Table1[[#This Row],[discount value]]</f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9">
        <f>Table1[[#This Row],[sales]]-Table1[[#This Row],[discount value]]</f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9">
        <f>Table1[[#This Row],[sales]]-Table1[[#This Row],[discount value]]</f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9">
        <f>Table1[[#This Row],[sales]]-Table1[[#This Row],[discount value]]</f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9">
        <f>Table1[[#This Row],[sales]]-Table1[[#This Row],[discount value]]</f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9">
        <f>Table1[[#This Row],[sales]]-Table1[[#This Row],[discount value]]</f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9">
        <f>Table1[[#This Row],[sales]]-Table1[[#This Row],[discount value]]</f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9">
        <f>Table1[[#This Row],[sales]]-Table1[[#This Row],[discount value]]</f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9">
        <f>Table1[[#This Row],[sales]]-Table1[[#This Row],[discount value]]</f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9">
        <f>Table1[[#This Row],[sales]]-Table1[[#This Row],[discount value]]</f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9">
        <f>Table1[[#This Row],[sales]]-Table1[[#This Row],[discount value]]</f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9">
        <f>Table1[[#This Row],[sales]]-Table1[[#This Row],[discount value]]</f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9">
        <f>Table1[[#This Row],[sales]]-Table1[[#This Row],[discount value]]</f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9">
        <f>Table1[[#This Row],[sales]]-Table1[[#This Row],[discount value]]</f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9">
        <f>Table1[[#This Row],[sales]]-Table1[[#This Row],[discount value]]</f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9">
        <f>Table1[[#This Row],[sales]]-Table1[[#This Row],[discount value]]</f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9">
        <f>Table1[[#This Row],[sales]]-Table1[[#This Row],[discount value]]</f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9">
        <f>Table1[[#This Row],[sales]]-Table1[[#This Row],[discount value]]</f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9">
        <f>Table1[[#This Row],[sales]]-Table1[[#This Row],[discount value]]</f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9">
        <f>Table1[[#This Row],[sales]]-Table1[[#This Row],[discount value]]</f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9">
        <f>Table1[[#This Row],[sales]]-Table1[[#This Row],[discount value]]</f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9">
        <f>Table1[[#This Row],[sales]]-Table1[[#This Row],[discount value]]</f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9">
        <f>Table1[[#This Row],[sales]]-Table1[[#This Row],[discount value]]</f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9">
        <f>Table1[[#This Row],[sales]]-Table1[[#This Row],[discount value]]</f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9">
        <f>Table1[[#This Row],[sales]]-Table1[[#This Row],[discount value]]</f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9">
        <f>Table1[[#This Row],[sales]]-Table1[[#This Row],[discount value]]</f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9">
        <f>Table1[[#This Row],[sales]]-Table1[[#This Row],[discount value]]</f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9">
        <f>Table1[[#This Row],[sales]]-Table1[[#This Row],[discount value]]</f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9">
        <f>Table1[[#This Row],[sales]]-Table1[[#This Row],[discount value]]</f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9">
        <f>Table1[[#This Row],[sales]]-Table1[[#This Row],[discount value]]</f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9">
        <f>Table1[[#This Row],[sales]]-Table1[[#This Row],[discount value]]</f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9">
        <f>Table1[[#This Row],[sales]]-Table1[[#This Row],[discount value]]</f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9">
        <f>Table1[[#This Row],[sales]]-Table1[[#This Row],[discount value]]</f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9">
        <f>Table1[[#This Row],[sales]]-Table1[[#This Row],[discount value]]</f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9">
        <f>Table1[[#This Row],[sales]]-Table1[[#This Row],[discount value]]</f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9">
        <f>Table1[[#This Row],[sales]]-Table1[[#This Row],[discount value]]</f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9">
        <f>Table1[[#This Row],[sales]]-Table1[[#This Row],[discount value]]</f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9">
        <f>Table1[[#This Row],[sales]]-Table1[[#This Row],[discount value]]</f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9">
        <f>Table1[[#This Row],[sales]]-Table1[[#This Row],[discount value]]</f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9">
        <f>Table1[[#This Row],[sales]]-Table1[[#This Row],[discount value]]</f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9">
        <f>Table1[[#This Row],[sales]]-Table1[[#This Row],[discount value]]</f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9">
        <f>Table1[[#This Row],[sales]]-Table1[[#This Row],[discount value]]</f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9">
        <f>Table1[[#This Row],[sales]]-Table1[[#This Row],[discount value]]</f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9">
        <f>Table1[[#This Row],[sales]]-Table1[[#This Row],[discount value]]</f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9">
        <f>Table1[[#This Row],[sales]]-Table1[[#This Row],[discount value]]</f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9">
        <f>Table1[[#This Row],[sales]]-Table1[[#This Row],[discount value]]</f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9">
        <f>Table1[[#This Row],[sales]]-Table1[[#This Row],[discount value]]</f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9">
        <f>Table1[[#This Row],[sales]]-Table1[[#This Row],[discount value]]</f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9">
        <f>Table1[[#This Row],[sales]]-Table1[[#This Row],[discount value]]</f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9">
        <f>Table1[[#This Row],[sales]]-Table1[[#This Row],[discount value]]</f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9">
        <f>Table1[[#This Row],[sales]]-Table1[[#This Row],[discount value]]</f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9">
        <f>Table1[[#This Row],[sales]]-Table1[[#This Row],[discount value]]</f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9">
        <f>Table1[[#This Row],[sales]]-Table1[[#This Row],[discount value]]</f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9">
        <f>Table1[[#This Row],[sales]]-Table1[[#This Row],[discount value]]</f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9">
        <f>Table1[[#This Row],[sales]]-Table1[[#This Row],[discount value]]</f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9">
        <f>Table1[[#This Row],[sales]]-Table1[[#This Row],[discount value]]</f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9">
        <f>Table1[[#This Row],[sales]]-Table1[[#This Row],[discount value]]</f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9">
        <f>Table1[[#This Row],[sales]]-Table1[[#This Row],[discount value]]</f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9">
        <f>Table1[[#This Row],[sales]]-Table1[[#This Row],[discount value]]</f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9">
        <f>Table1[[#This Row],[sales]]-Table1[[#This Row],[discount value]]</f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9">
        <f>Table1[[#This Row],[sales]]-Table1[[#This Row],[discount value]]</f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9">
        <f>Table1[[#This Row],[sales]]-Table1[[#This Row],[discount value]]</f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9">
        <f>Table1[[#This Row],[sales]]-Table1[[#This Row],[discount value]]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9">
        <f>Table1[[#This Row],[sales]]-Table1[[#This Row],[discount value]]</f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9">
        <f>Table1[[#This Row],[sales]]-Table1[[#This Row],[discount value]]</f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9">
        <f>Table1[[#This Row],[sales]]-Table1[[#This Row],[discount value]]</f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9">
        <f>Table1[[#This Row],[sales]]-Table1[[#This Row],[discount value]]</f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9">
        <f>Table1[[#This Row],[sales]]-Table1[[#This Row],[discount value]]</f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9">
        <f>Table1[[#This Row],[sales]]-Table1[[#This Row],[discount value]]</f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9">
        <f>Table1[[#This Row],[sales]]-Table1[[#This Row],[discount value]]</f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9">
        <f>Table1[[#This Row],[sales]]-Table1[[#This Row],[discount value]]</f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9">
        <f>Table1[[#This Row],[sales]]-Table1[[#This Row],[discount value]]</f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9">
        <f>Table1[[#This Row],[sales]]-Table1[[#This Row],[discount value]]</f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9">
        <f>Table1[[#This Row],[sales]]-Table1[[#This Row],[discount value]]</f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9">
        <f>Table1[[#This Row],[sales]]-Table1[[#This Row],[discount value]]</f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9">
        <f>Table1[[#This Row],[sales]]-Table1[[#This Row],[discount value]]</f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9">
        <f>Table1[[#This Row],[sales]]-Table1[[#This Row],[discount value]]</f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9">
        <f>Table1[[#This Row],[sales]]-Table1[[#This Row],[discount value]]</f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9">
        <f>Table1[[#This Row],[sales]]-Table1[[#This Row],[discount value]]</f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9">
        <f>Table1[[#This Row],[sales]]-Table1[[#This Row],[discount value]]</f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9">
        <f>Table1[[#This Row],[sales]]-Table1[[#This Row],[discount value]]</f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9">
        <f>Table1[[#This Row],[sales]]-Table1[[#This Row],[discount value]]</f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9">
        <f>Table1[[#This Row],[sales]]-Table1[[#This Row],[discount value]]</f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9">
        <f>Table1[[#This Row],[sales]]-Table1[[#This Row],[discount value]]</f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9">
        <f>Table1[[#This Row],[sales]]-Table1[[#This Row],[discount value]]</f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9">
        <f>Table1[[#This Row],[sales]]-Table1[[#This Row],[discount value]]</f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9">
        <f>Table1[[#This Row],[sales]]-Table1[[#This Row],[discount value]]</f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9">
        <f>Table1[[#This Row],[sales]]-Table1[[#This Row],[discount value]]</f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9">
        <f>Table1[[#This Row],[sales]]-Table1[[#This Row],[discount value]]</f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9">
        <f>Table1[[#This Row],[sales]]-Table1[[#This Row],[discount value]]</f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9">
        <f>Table1[[#This Row],[sales]]-Table1[[#This Row],[discount value]]</f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9">
        <f>Table1[[#This Row],[sales]]-Table1[[#This Row],[discount value]]</f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9">
        <f>Table1[[#This Row],[sales]]-Table1[[#This Row],[discount value]]</f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9">
        <f>Table1[[#This Row],[sales]]-Table1[[#This Row],[discount value]]</f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9">
        <f>Table1[[#This Row],[sales]]-Table1[[#This Row],[discount value]]</f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9">
        <f>Table1[[#This Row],[sales]]-Table1[[#This Row],[discount value]]</f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9">
        <f>Table1[[#This Row],[sales]]-Table1[[#This Row],[discount value]]</f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9">
        <f>Table1[[#This Row],[sales]]-Table1[[#This Row],[discount value]]</f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9">
        <f>Table1[[#This Row],[sales]]-Table1[[#This Row],[discount value]]</f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9">
        <f>Table1[[#This Row],[sales]]-Table1[[#This Row],[discount value]]</f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9">
        <f>Table1[[#This Row],[sales]]-Table1[[#This Row],[discount value]]</f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9">
        <f>Table1[[#This Row],[sales]]-Table1[[#This Row],[discount value]]</f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9">
        <f>Table1[[#This Row],[sales]]-Table1[[#This Row],[discount value]]</f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9">
        <f>Table1[[#This Row],[sales]]-Table1[[#This Row],[discount value]]</f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9">
        <f>Table1[[#This Row],[sales]]-Table1[[#This Row],[discount value]]</f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9">
        <f>Table1[[#This Row],[sales]]-Table1[[#This Row],[discount value]]</f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9">
        <f>Table1[[#This Row],[sales]]-Table1[[#This Row],[discount value]]</f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9">
        <f>Table1[[#This Row],[sales]]-Table1[[#This Row],[discount value]]</f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9">
        <f>Table1[[#This Row],[sales]]-Table1[[#This Row],[discount value]]</f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0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5">
      <c r="M15348" s="8"/>
    </row>
    <row r="15349" spans="1:17" ht="15" customHeight="1" x14ac:dyDescent="0.35">
      <c r="C15349" s="8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profit_column</vt:lpstr>
      <vt:lpstr>sale_column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Shruti Kumbhare</cp:lastModifiedBy>
  <dcterms:created xsi:type="dcterms:W3CDTF">2026-04-18T06:02:34Z</dcterms:created>
  <dcterms:modified xsi:type="dcterms:W3CDTF">2026-07-13T09:45:40Z</dcterms:modified>
</cp:coreProperties>
</file>