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Home Share\约分算法项目 2018\Source\Main program\0.9\Testcases\"/>
    </mc:Choice>
  </mc:AlternateContent>
  <bookViews>
    <workbookView xWindow="0" yWindow="0" windowWidth="20490" windowHeight="7770"/>
  </bookViews>
  <sheets>
    <sheet name="Sheet1" sheetId="1" r:id="rId1"/>
  </sheets>
  <definedNames>
    <definedName name="prime_6000" localSheetId="0">Sheet1!$A$1:$B$6000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D1521" i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C1733" i="1"/>
  <c r="D1733" i="1"/>
  <c r="C1734" i="1"/>
  <c r="D1734" i="1"/>
  <c r="C1735" i="1"/>
  <c r="D1735" i="1"/>
  <c r="C1736" i="1"/>
  <c r="D1736" i="1"/>
  <c r="C1737" i="1"/>
  <c r="D1737" i="1"/>
  <c r="C1738" i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D1752" i="1"/>
  <c r="C1753" i="1"/>
  <c r="D1753" i="1"/>
  <c r="C1754" i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D1768" i="1"/>
  <c r="C1769" i="1"/>
  <c r="D1769" i="1"/>
  <c r="C1770" i="1"/>
  <c r="D1770" i="1"/>
  <c r="C1771" i="1"/>
  <c r="D1771" i="1"/>
  <c r="C1772" i="1"/>
  <c r="D1772" i="1"/>
  <c r="C1773" i="1"/>
  <c r="D1773" i="1"/>
  <c r="C1774" i="1"/>
  <c r="D1774" i="1"/>
  <c r="C1775" i="1"/>
  <c r="D1775" i="1"/>
  <c r="C1776" i="1"/>
  <c r="D1776" i="1"/>
  <c r="C1777" i="1"/>
  <c r="D1777" i="1"/>
  <c r="C1778" i="1"/>
  <c r="D1778" i="1"/>
  <c r="C1779" i="1"/>
  <c r="D1779" i="1"/>
  <c r="C1780" i="1"/>
  <c r="D1780" i="1"/>
  <c r="C1781" i="1"/>
  <c r="D1781" i="1"/>
  <c r="C1782" i="1"/>
  <c r="D1782" i="1"/>
  <c r="C1783" i="1"/>
  <c r="D1783" i="1"/>
  <c r="C1784" i="1"/>
  <c r="D1784" i="1"/>
  <c r="C1785" i="1"/>
  <c r="D1785" i="1"/>
  <c r="C1786" i="1"/>
  <c r="D1786" i="1"/>
  <c r="C1787" i="1"/>
  <c r="D1787" i="1"/>
  <c r="C1788" i="1"/>
  <c r="D1788" i="1"/>
  <c r="C1789" i="1"/>
  <c r="D1789" i="1"/>
  <c r="C1790" i="1"/>
  <c r="D1790" i="1"/>
  <c r="C1791" i="1"/>
  <c r="D1791" i="1"/>
  <c r="C1792" i="1"/>
  <c r="D1792" i="1"/>
  <c r="C1793" i="1"/>
  <c r="D1793" i="1"/>
  <c r="C1794" i="1"/>
  <c r="D1794" i="1"/>
  <c r="C1795" i="1"/>
  <c r="D1795" i="1"/>
  <c r="C1796" i="1"/>
  <c r="D1796" i="1"/>
  <c r="C1797" i="1"/>
  <c r="D1797" i="1"/>
  <c r="C1798" i="1"/>
  <c r="D1798" i="1"/>
  <c r="C1799" i="1"/>
  <c r="D1799" i="1"/>
  <c r="C1800" i="1"/>
  <c r="D1800" i="1"/>
  <c r="C1801" i="1"/>
  <c r="D1801" i="1"/>
  <c r="C1802" i="1"/>
  <c r="D1802" i="1"/>
  <c r="C1803" i="1"/>
  <c r="D1803" i="1"/>
  <c r="C1804" i="1"/>
  <c r="D1804" i="1"/>
  <c r="C1805" i="1"/>
  <c r="D1805" i="1"/>
  <c r="C1806" i="1"/>
  <c r="D1806" i="1"/>
  <c r="C1807" i="1"/>
  <c r="D1807" i="1"/>
  <c r="C1808" i="1"/>
  <c r="D1808" i="1"/>
  <c r="C1809" i="1"/>
  <c r="D1809" i="1"/>
  <c r="C1810" i="1"/>
  <c r="D1810" i="1"/>
  <c r="C1811" i="1"/>
  <c r="D1811" i="1"/>
  <c r="C1812" i="1"/>
  <c r="D1812" i="1"/>
  <c r="C1813" i="1"/>
  <c r="D1813" i="1"/>
  <c r="C1814" i="1"/>
  <c r="D1814" i="1"/>
  <c r="C1815" i="1"/>
  <c r="D1815" i="1"/>
  <c r="C1816" i="1"/>
  <c r="D1816" i="1"/>
  <c r="C1817" i="1"/>
  <c r="D1817" i="1"/>
  <c r="C1818" i="1"/>
  <c r="D1818" i="1"/>
  <c r="C1819" i="1"/>
  <c r="D1819" i="1"/>
  <c r="C1820" i="1"/>
  <c r="D1820" i="1"/>
  <c r="C1821" i="1"/>
  <c r="D1821" i="1"/>
  <c r="C1822" i="1"/>
  <c r="D1822" i="1"/>
  <c r="C1823" i="1"/>
  <c r="D1823" i="1"/>
  <c r="C1824" i="1"/>
  <c r="D1824" i="1"/>
  <c r="C1825" i="1"/>
  <c r="D1825" i="1"/>
  <c r="C1826" i="1"/>
  <c r="D1826" i="1"/>
  <c r="C1827" i="1"/>
  <c r="D1827" i="1"/>
  <c r="C1828" i="1"/>
  <c r="D1828" i="1"/>
  <c r="C1829" i="1"/>
  <c r="D1829" i="1"/>
  <c r="C1830" i="1"/>
  <c r="D1830" i="1"/>
  <c r="C1831" i="1"/>
  <c r="D1831" i="1"/>
  <c r="C1832" i="1"/>
  <c r="D1832" i="1"/>
  <c r="C1833" i="1"/>
  <c r="D1833" i="1"/>
  <c r="C1834" i="1"/>
  <c r="D1834" i="1"/>
  <c r="C1835" i="1"/>
  <c r="D1835" i="1"/>
  <c r="C1836" i="1"/>
  <c r="D1836" i="1"/>
  <c r="C1837" i="1"/>
  <c r="D1837" i="1"/>
  <c r="C1838" i="1"/>
  <c r="D1838" i="1"/>
  <c r="C1839" i="1"/>
  <c r="D1839" i="1"/>
  <c r="C1840" i="1"/>
  <c r="D1840" i="1"/>
  <c r="C1841" i="1"/>
  <c r="D1841" i="1"/>
  <c r="C1842" i="1"/>
  <c r="D1842" i="1"/>
  <c r="C1843" i="1"/>
  <c r="D1843" i="1"/>
  <c r="C1844" i="1"/>
  <c r="D1844" i="1"/>
  <c r="C1845" i="1"/>
  <c r="D1845" i="1"/>
  <c r="C1846" i="1"/>
  <c r="D1846" i="1"/>
  <c r="C1847" i="1"/>
  <c r="D1847" i="1"/>
  <c r="C1848" i="1"/>
  <c r="D1848" i="1"/>
  <c r="C1849" i="1"/>
  <c r="D1849" i="1"/>
  <c r="C1850" i="1"/>
  <c r="D1850" i="1"/>
  <c r="C1851" i="1"/>
  <c r="D1851" i="1"/>
  <c r="C1852" i="1"/>
  <c r="D1852" i="1"/>
  <c r="C1853" i="1"/>
  <c r="D1853" i="1"/>
  <c r="C1854" i="1"/>
  <c r="D1854" i="1"/>
  <c r="C1855" i="1"/>
  <c r="D1855" i="1"/>
  <c r="C1856" i="1"/>
  <c r="D1856" i="1"/>
  <c r="C1857" i="1"/>
  <c r="D1857" i="1"/>
  <c r="C1858" i="1"/>
  <c r="D1858" i="1"/>
  <c r="C1859" i="1"/>
  <c r="D1859" i="1"/>
  <c r="C1860" i="1"/>
  <c r="D1860" i="1"/>
  <c r="C1861" i="1"/>
  <c r="D1861" i="1"/>
  <c r="C1862" i="1"/>
  <c r="D1862" i="1"/>
  <c r="C1863" i="1"/>
  <c r="D1863" i="1"/>
  <c r="C1864" i="1"/>
  <c r="D1864" i="1"/>
  <c r="C1865" i="1"/>
  <c r="D1865" i="1"/>
  <c r="C1866" i="1"/>
  <c r="D1866" i="1"/>
  <c r="C1867" i="1"/>
  <c r="D1867" i="1"/>
  <c r="C1868" i="1"/>
  <c r="D1868" i="1"/>
  <c r="C1869" i="1"/>
  <c r="D1869" i="1"/>
  <c r="C1870" i="1"/>
  <c r="D1870" i="1"/>
  <c r="C1871" i="1"/>
  <c r="D1871" i="1"/>
  <c r="C1872" i="1"/>
  <c r="D1872" i="1"/>
  <c r="C1873" i="1"/>
  <c r="D1873" i="1"/>
  <c r="C1874" i="1"/>
  <c r="D1874" i="1"/>
  <c r="C1875" i="1"/>
  <c r="D1875" i="1"/>
  <c r="C1876" i="1"/>
  <c r="D1876" i="1"/>
  <c r="C1877" i="1"/>
  <c r="D1877" i="1"/>
  <c r="C1878" i="1"/>
  <c r="D1878" i="1"/>
  <c r="C1879" i="1"/>
  <c r="D1879" i="1"/>
  <c r="C1880" i="1"/>
  <c r="D1880" i="1"/>
  <c r="C1881" i="1"/>
  <c r="D1881" i="1"/>
  <c r="C1882" i="1"/>
  <c r="D1882" i="1"/>
  <c r="C1883" i="1"/>
  <c r="D1883" i="1"/>
  <c r="C1884" i="1"/>
  <c r="D1884" i="1"/>
  <c r="C1885" i="1"/>
  <c r="D1885" i="1"/>
  <c r="C1886" i="1"/>
  <c r="D1886" i="1"/>
  <c r="C1887" i="1"/>
  <c r="D1887" i="1"/>
  <c r="C1888" i="1"/>
  <c r="D1888" i="1"/>
  <c r="C1889" i="1"/>
  <c r="D1889" i="1"/>
  <c r="C1890" i="1"/>
  <c r="D1890" i="1"/>
  <c r="C1891" i="1"/>
  <c r="D1891" i="1"/>
  <c r="C1892" i="1"/>
  <c r="D1892" i="1"/>
  <c r="C1893" i="1"/>
  <c r="D1893" i="1"/>
  <c r="C1894" i="1"/>
  <c r="D1894" i="1"/>
  <c r="C1895" i="1"/>
  <c r="D1895" i="1"/>
  <c r="C1896" i="1"/>
  <c r="D1896" i="1"/>
  <c r="C1897" i="1"/>
  <c r="D1897" i="1"/>
  <c r="C1898" i="1"/>
  <c r="D1898" i="1"/>
  <c r="C1899" i="1"/>
  <c r="D1899" i="1"/>
  <c r="C1900" i="1"/>
  <c r="D1900" i="1"/>
  <c r="C1901" i="1"/>
  <c r="D1901" i="1"/>
  <c r="C1902" i="1"/>
  <c r="D1902" i="1"/>
  <c r="C1903" i="1"/>
  <c r="D1903" i="1"/>
  <c r="C1904" i="1"/>
  <c r="D1904" i="1"/>
  <c r="C1905" i="1"/>
  <c r="D1905" i="1"/>
  <c r="C1906" i="1"/>
  <c r="D1906" i="1"/>
  <c r="C1907" i="1"/>
  <c r="D1907" i="1"/>
  <c r="C1908" i="1"/>
  <c r="D1908" i="1"/>
  <c r="C1909" i="1"/>
  <c r="D1909" i="1"/>
  <c r="C1910" i="1"/>
  <c r="D1910" i="1"/>
  <c r="C1911" i="1"/>
  <c r="D1911" i="1"/>
  <c r="C1912" i="1"/>
  <c r="D1912" i="1"/>
  <c r="C1913" i="1"/>
  <c r="D1913" i="1"/>
  <c r="C1914" i="1"/>
  <c r="D1914" i="1"/>
  <c r="C1915" i="1"/>
  <c r="D1915" i="1"/>
  <c r="C1916" i="1"/>
  <c r="D1916" i="1"/>
  <c r="C1917" i="1"/>
  <c r="D1917" i="1"/>
  <c r="C1918" i="1"/>
  <c r="D1918" i="1"/>
  <c r="C1919" i="1"/>
  <c r="D1919" i="1"/>
  <c r="C1920" i="1"/>
  <c r="D1920" i="1"/>
  <c r="C1921" i="1"/>
  <c r="D1921" i="1"/>
  <c r="C1922" i="1"/>
  <c r="D1922" i="1"/>
  <c r="C1923" i="1"/>
  <c r="D1923" i="1"/>
  <c r="C1924" i="1"/>
  <c r="D1924" i="1"/>
  <c r="C1925" i="1"/>
  <c r="D1925" i="1"/>
  <c r="C1926" i="1"/>
  <c r="D1926" i="1"/>
  <c r="C1927" i="1"/>
  <c r="D1927" i="1"/>
  <c r="C1928" i="1"/>
  <c r="D1928" i="1"/>
  <c r="C1929" i="1"/>
  <c r="D1929" i="1"/>
  <c r="C1930" i="1"/>
  <c r="D1930" i="1"/>
  <c r="C1931" i="1"/>
  <c r="D1931" i="1"/>
  <c r="C1932" i="1"/>
  <c r="D1932" i="1"/>
  <c r="C1933" i="1"/>
  <c r="D1933" i="1"/>
  <c r="C1934" i="1"/>
  <c r="D1934" i="1"/>
  <c r="C1935" i="1"/>
  <c r="D1935" i="1"/>
  <c r="C1936" i="1"/>
  <c r="D1936" i="1"/>
  <c r="C1937" i="1"/>
  <c r="D1937" i="1"/>
  <c r="C1938" i="1"/>
  <c r="D1938" i="1"/>
  <c r="C1939" i="1"/>
  <c r="D1939" i="1"/>
  <c r="C1940" i="1"/>
  <c r="D1940" i="1"/>
  <c r="C1941" i="1"/>
  <c r="D1941" i="1"/>
  <c r="C1942" i="1"/>
  <c r="D1942" i="1"/>
  <c r="C1943" i="1"/>
  <c r="D1943" i="1"/>
  <c r="C1944" i="1"/>
  <c r="D1944" i="1"/>
  <c r="C1945" i="1"/>
  <c r="D1945" i="1"/>
  <c r="C1946" i="1"/>
  <c r="D1946" i="1"/>
  <c r="C1947" i="1"/>
  <c r="D1947" i="1"/>
  <c r="C1948" i="1"/>
  <c r="D1948" i="1"/>
  <c r="C1949" i="1"/>
  <c r="D1949" i="1"/>
  <c r="C1950" i="1"/>
  <c r="D1950" i="1"/>
  <c r="C1951" i="1"/>
  <c r="D1951" i="1"/>
  <c r="C1952" i="1"/>
  <c r="D1952" i="1"/>
  <c r="C1953" i="1"/>
  <c r="D1953" i="1"/>
  <c r="C1954" i="1"/>
  <c r="D1954" i="1"/>
  <c r="C1955" i="1"/>
  <c r="D1955" i="1"/>
  <c r="C1956" i="1"/>
  <c r="D1956" i="1"/>
  <c r="C1957" i="1"/>
  <c r="D1957" i="1"/>
  <c r="C1958" i="1"/>
  <c r="D1958" i="1"/>
  <c r="C1959" i="1"/>
  <c r="D1959" i="1"/>
  <c r="C1960" i="1"/>
  <c r="D1960" i="1"/>
  <c r="C1961" i="1"/>
  <c r="D1961" i="1"/>
  <c r="C1962" i="1"/>
  <c r="D1962" i="1"/>
  <c r="C1963" i="1"/>
  <c r="D1963" i="1"/>
  <c r="C1964" i="1"/>
  <c r="D1964" i="1"/>
  <c r="C1965" i="1"/>
  <c r="D1965" i="1"/>
  <c r="C1966" i="1"/>
  <c r="D1966" i="1"/>
  <c r="C1967" i="1"/>
  <c r="D1967" i="1"/>
  <c r="C1968" i="1"/>
  <c r="D1968" i="1"/>
  <c r="C1969" i="1"/>
  <c r="D1969" i="1"/>
  <c r="C1970" i="1"/>
  <c r="D1970" i="1"/>
  <c r="C1971" i="1"/>
  <c r="D1971" i="1"/>
  <c r="C1972" i="1"/>
  <c r="D1972" i="1"/>
  <c r="C1973" i="1"/>
  <c r="D1973" i="1"/>
  <c r="C1974" i="1"/>
  <c r="D1974" i="1"/>
  <c r="C1975" i="1"/>
  <c r="D1975" i="1"/>
  <c r="C1976" i="1"/>
  <c r="D1976" i="1"/>
  <c r="C1977" i="1"/>
  <c r="D1977" i="1"/>
  <c r="C1978" i="1"/>
  <c r="D1978" i="1"/>
  <c r="C1979" i="1"/>
  <c r="D1979" i="1"/>
  <c r="C1980" i="1"/>
  <c r="D1980" i="1"/>
  <c r="C1981" i="1"/>
  <c r="D1981" i="1"/>
  <c r="C1982" i="1"/>
  <c r="D1982" i="1"/>
  <c r="C1983" i="1"/>
  <c r="D1983" i="1"/>
  <c r="C1984" i="1"/>
  <c r="D1984" i="1"/>
  <c r="C1985" i="1"/>
  <c r="D1985" i="1"/>
  <c r="C1986" i="1"/>
  <c r="D1986" i="1"/>
  <c r="C1987" i="1"/>
  <c r="D1987" i="1"/>
  <c r="C1988" i="1"/>
  <c r="D1988" i="1"/>
  <c r="C1989" i="1"/>
  <c r="D1989" i="1"/>
  <c r="C1990" i="1"/>
  <c r="D1990" i="1"/>
  <c r="C1991" i="1"/>
  <c r="D1991" i="1"/>
  <c r="C1992" i="1"/>
  <c r="D1992" i="1"/>
  <c r="C1993" i="1"/>
  <c r="D1993" i="1"/>
  <c r="C1994" i="1"/>
  <c r="D1994" i="1"/>
  <c r="C1995" i="1"/>
  <c r="D1995" i="1"/>
  <c r="C1996" i="1"/>
  <c r="D1996" i="1"/>
  <c r="C1997" i="1"/>
  <c r="D1997" i="1"/>
  <c r="C1998" i="1"/>
  <c r="D1998" i="1"/>
  <c r="C1999" i="1"/>
  <c r="D1999" i="1"/>
  <c r="C2000" i="1"/>
  <c r="D2000" i="1"/>
  <c r="C2001" i="1"/>
  <c r="D2001" i="1"/>
  <c r="C2002" i="1"/>
  <c r="D2002" i="1"/>
  <c r="C2003" i="1"/>
  <c r="D2003" i="1"/>
  <c r="C2004" i="1"/>
  <c r="D2004" i="1"/>
  <c r="C2005" i="1"/>
  <c r="D2005" i="1"/>
  <c r="C2006" i="1"/>
  <c r="D2006" i="1"/>
  <c r="C2007" i="1"/>
  <c r="D2007" i="1"/>
  <c r="C2008" i="1"/>
  <c r="D2008" i="1"/>
  <c r="C2009" i="1"/>
  <c r="D2009" i="1"/>
  <c r="C2010" i="1"/>
  <c r="D2010" i="1"/>
  <c r="C2011" i="1"/>
  <c r="D2011" i="1"/>
  <c r="C2012" i="1"/>
  <c r="D2012" i="1"/>
  <c r="C2013" i="1"/>
  <c r="D2013" i="1"/>
  <c r="C2014" i="1"/>
  <c r="D2014" i="1"/>
  <c r="C2015" i="1"/>
  <c r="D2015" i="1"/>
  <c r="C2016" i="1"/>
  <c r="D2016" i="1"/>
  <c r="C2017" i="1"/>
  <c r="D2017" i="1"/>
  <c r="C2018" i="1"/>
  <c r="D2018" i="1"/>
  <c r="C2019" i="1"/>
  <c r="D2019" i="1"/>
  <c r="C2020" i="1"/>
  <c r="D2020" i="1"/>
  <c r="C2021" i="1"/>
  <c r="D2021" i="1"/>
  <c r="C2022" i="1"/>
  <c r="D2022" i="1"/>
  <c r="C2023" i="1"/>
  <c r="D2023" i="1"/>
  <c r="C2024" i="1"/>
  <c r="D2024" i="1"/>
  <c r="C2025" i="1"/>
  <c r="D2025" i="1"/>
  <c r="C2026" i="1"/>
  <c r="D2026" i="1"/>
  <c r="C2027" i="1"/>
  <c r="D2027" i="1"/>
  <c r="C2028" i="1"/>
  <c r="D2028" i="1"/>
  <c r="C2029" i="1"/>
  <c r="D2029" i="1"/>
  <c r="C2030" i="1"/>
  <c r="D2030" i="1"/>
  <c r="C2031" i="1"/>
  <c r="D2031" i="1"/>
  <c r="C2032" i="1"/>
  <c r="D2032" i="1"/>
  <c r="C2033" i="1"/>
  <c r="D2033" i="1"/>
  <c r="C2034" i="1"/>
  <c r="D2034" i="1"/>
  <c r="C2035" i="1"/>
  <c r="D2035" i="1"/>
  <c r="C2036" i="1"/>
  <c r="D2036" i="1"/>
  <c r="C2037" i="1"/>
  <c r="D2037" i="1"/>
  <c r="C2038" i="1"/>
  <c r="D2038" i="1"/>
  <c r="C2039" i="1"/>
  <c r="D2039" i="1"/>
  <c r="C2040" i="1"/>
  <c r="D2040" i="1"/>
  <c r="C2041" i="1"/>
  <c r="D2041" i="1"/>
  <c r="C2042" i="1"/>
  <c r="D2042" i="1"/>
  <c r="C2043" i="1"/>
  <c r="D2043" i="1"/>
  <c r="C2044" i="1"/>
  <c r="D2044" i="1"/>
  <c r="C2045" i="1"/>
  <c r="D2045" i="1"/>
  <c r="C2046" i="1"/>
  <c r="D2046" i="1"/>
  <c r="C2047" i="1"/>
  <c r="D2047" i="1"/>
  <c r="C2048" i="1"/>
  <c r="D2048" i="1"/>
  <c r="C2049" i="1"/>
  <c r="D2049" i="1"/>
  <c r="C2050" i="1"/>
  <c r="D2050" i="1"/>
  <c r="C2051" i="1"/>
  <c r="D2051" i="1"/>
  <c r="C2052" i="1"/>
  <c r="D2052" i="1"/>
  <c r="C2053" i="1"/>
  <c r="D2053" i="1"/>
  <c r="C2054" i="1"/>
  <c r="D2054" i="1"/>
  <c r="C2055" i="1"/>
  <c r="D2055" i="1"/>
  <c r="C2056" i="1"/>
  <c r="D2056" i="1"/>
  <c r="C2057" i="1"/>
  <c r="D2057" i="1"/>
  <c r="C2058" i="1"/>
  <c r="D2058" i="1"/>
  <c r="C2059" i="1"/>
  <c r="D2059" i="1"/>
  <c r="C2060" i="1"/>
  <c r="D2060" i="1"/>
  <c r="C2061" i="1"/>
  <c r="D2061" i="1"/>
  <c r="C2062" i="1"/>
  <c r="D2062" i="1"/>
  <c r="C2063" i="1"/>
  <c r="D2063" i="1"/>
  <c r="C2064" i="1"/>
  <c r="D2064" i="1"/>
  <c r="C2065" i="1"/>
  <c r="D2065" i="1"/>
  <c r="C2066" i="1"/>
  <c r="D2066" i="1"/>
  <c r="C2067" i="1"/>
  <c r="D2067" i="1"/>
  <c r="C2068" i="1"/>
  <c r="D2068" i="1"/>
  <c r="C2069" i="1"/>
  <c r="D2069" i="1"/>
  <c r="C2070" i="1"/>
  <c r="D2070" i="1"/>
  <c r="C2071" i="1"/>
  <c r="D2071" i="1"/>
  <c r="C2072" i="1"/>
  <c r="D2072" i="1"/>
  <c r="C2073" i="1"/>
  <c r="D2073" i="1"/>
  <c r="C2074" i="1"/>
  <c r="D2074" i="1"/>
  <c r="C2075" i="1"/>
  <c r="D2075" i="1"/>
  <c r="C2076" i="1"/>
  <c r="D2076" i="1"/>
  <c r="C2077" i="1"/>
  <c r="D2077" i="1"/>
  <c r="C2078" i="1"/>
  <c r="D2078" i="1"/>
  <c r="C2079" i="1"/>
  <c r="D2079" i="1"/>
  <c r="C2080" i="1"/>
  <c r="D2080" i="1"/>
  <c r="C2081" i="1"/>
  <c r="D2081" i="1"/>
  <c r="C2082" i="1"/>
  <c r="D2082" i="1"/>
  <c r="C2083" i="1"/>
  <c r="D2083" i="1"/>
  <c r="C2084" i="1"/>
  <c r="D2084" i="1"/>
  <c r="C2085" i="1"/>
  <c r="D2085" i="1"/>
  <c r="C2086" i="1"/>
  <c r="D2086" i="1"/>
  <c r="C2087" i="1"/>
  <c r="D2087" i="1"/>
  <c r="C2088" i="1"/>
  <c r="D2088" i="1"/>
  <c r="C2089" i="1"/>
  <c r="D2089" i="1"/>
  <c r="C2090" i="1"/>
  <c r="D2090" i="1"/>
  <c r="C2091" i="1"/>
  <c r="D2091" i="1"/>
  <c r="C2092" i="1"/>
  <c r="D2092" i="1"/>
  <c r="C2093" i="1"/>
  <c r="D2093" i="1"/>
  <c r="C2094" i="1"/>
  <c r="D2094" i="1"/>
  <c r="C2095" i="1"/>
  <c r="D2095" i="1"/>
  <c r="C2096" i="1"/>
  <c r="D2096" i="1"/>
  <c r="C2097" i="1"/>
  <c r="D2097" i="1"/>
  <c r="C2098" i="1"/>
  <c r="D2098" i="1"/>
  <c r="C2099" i="1"/>
  <c r="D2099" i="1"/>
  <c r="C2100" i="1"/>
  <c r="D2100" i="1"/>
  <c r="C2101" i="1"/>
  <c r="D2101" i="1"/>
  <c r="C2102" i="1"/>
  <c r="D2102" i="1"/>
  <c r="C2103" i="1"/>
  <c r="D2103" i="1"/>
  <c r="C2104" i="1"/>
  <c r="D2104" i="1"/>
  <c r="C2105" i="1"/>
  <c r="D2105" i="1"/>
  <c r="C2106" i="1"/>
  <c r="D2106" i="1"/>
  <c r="C2107" i="1"/>
  <c r="D2107" i="1"/>
  <c r="C2108" i="1"/>
  <c r="D2108" i="1"/>
  <c r="C2109" i="1"/>
  <c r="D2109" i="1"/>
  <c r="C2110" i="1"/>
  <c r="D2110" i="1"/>
  <c r="C2111" i="1"/>
  <c r="D2111" i="1"/>
  <c r="C2112" i="1"/>
  <c r="D2112" i="1"/>
  <c r="C2113" i="1"/>
  <c r="D2113" i="1"/>
  <c r="C2114" i="1"/>
  <c r="D2114" i="1"/>
  <c r="C2115" i="1"/>
  <c r="D2115" i="1"/>
  <c r="C2116" i="1"/>
  <c r="D2116" i="1"/>
  <c r="C2117" i="1"/>
  <c r="D2117" i="1"/>
  <c r="C2118" i="1"/>
  <c r="D2118" i="1"/>
  <c r="C2119" i="1"/>
  <c r="D2119" i="1"/>
  <c r="C2120" i="1"/>
  <c r="D2120" i="1"/>
  <c r="C2121" i="1"/>
  <c r="D2121" i="1"/>
  <c r="C2122" i="1"/>
  <c r="D2122" i="1"/>
  <c r="C2123" i="1"/>
  <c r="D2123" i="1"/>
  <c r="C2124" i="1"/>
  <c r="D2124" i="1"/>
  <c r="C2125" i="1"/>
  <c r="D2125" i="1"/>
  <c r="C2126" i="1"/>
  <c r="D2126" i="1"/>
  <c r="C2127" i="1"/>
  <c r="D2127" i="1"/>
  <c r="C2128" i="1"/>
  <c r="D2128" i="1"/>
  <c r="C2129" i="1"/>
  <c r="D2129" i="1"/>
  <c r="C2130" i="1"/>
  <c r="D2130" i="1"/>
  <c r="C2131" i="1"/>
  <c r="D2131" i="1"/>
  <c r="C2132" i="1"/>
  <c r="D2132" i="1"/>
  <c r="C2133" i="1"/>
  <c r="D2133" i="1"/>
  <c r="C2134" i="1"/>
  <c r="D2134" i="1"/>
  <c r="C2135" i="1"/>
  <c r="D2135" i="1"/>
  <c r="C2136" i="1"/>
  <c r="D2136" i="1"/>
  <c r="C2137" i="1"/>
  <c r="D2137" i="1"/>
  <c r="C2138" i="1"/>
  <c r="D2138" i="1"/>
  <c r="C2139" i="1"/>
  <c r="D2139" i="1"/>
  <c r="C2140" i="1"/>
  <c r="D2140" i="1"/>
  <c r="C2141" i="1"/>
  <c r="D2141" i="1"/>
  <c r="C2142" i="1"/>
  <c r="D2142" i="1"/>
  <c r="C2143" i="1"/>
  <c r="D2143" i="1"/>
  <c r="C2144" i="1"/>
  <c r="D2144" i="1"/>
  <c r="C2145" i="1"/>
  <c r="D2145" i="1"/>
  <c r="C2146" i="1"/>
  <c r="D2146" i="1"/>
  <c r="C2147" i="1"/>
  <c r="D2147" i="1"/>
  <c r="C2148" i="1"/>
  <c r="D2148" i="1"/>
  <c r="C2149" i="1"/>
  <c r="D2149" i="1"/>
  <c r="C2150" i="1"/>
  <c r="D2150" i="1"/>
  <c r="C2151" i="1"/>
  <c r="D2151" i="1"/>
  <c r="C2152" i="1"/>
  <c r="D2152" i="1"/>
  <c r="C2153" i="1"/>
  <c r="D2153" i="1"/>
  <c r="C2154" i="1"/>
  <c r="D2154" i="1"/>
  <c r="C2155" i="1"/>
  <c r="D2155" i="1"/>
  <c r="C2156" i="1"/>
  <c r="D2156" i="1"/>
  <c r="C2157" i="1"/>
  <c r="D2157" i="1"/>
  <c r="C2158" i="1"/>
  <c r="D2158" i="1"/>
  <c r="C2159" i="1"/>
  <c r="D2159" i="1"/>
  <c r="C2160" i="1"/>
  <c r="D2160" i="1"/>
  <c r="C2161" i="1"/>
  <c r="D2161" i="1"/>
  <c r="C2162" i="1"/>
  <c r="D2162" i="1"/>
  <c r="C2163" i="1"/>
  <c r="D2163" i="1"/>
  <c r="C2164" i="1"/>
  <c r="D2164" i="1"/>
  <c r="C2165" i="1"/>
  <c r="D2165" i="1"/>
  <c r="C2166" i="1"/>
  <c r="D2166" i="1"/>
  <c r="C2167" i="1"/>
  <c r="D2167" i="1"/>
  <c r="C2168" i="1"/>
  <c r="D2168" i="1"/>
  <c r="C2169" i="1"/>
  <c r="D2169" i="1"/>
  <c r="C2170" i="1"/>
  <c r="D2170" i="1"/>
  <c r="C2171" i="1"/>
  <c r="D2171" i="1"/>
  <c r="C2172" i="1"/>
  <c r="D2172" i="1"/>
  <c r="C2173" i="1"/>
  <c r="D2173" i="1"/>
  <c r="C2174" i="1"/>
  <c r="D2174" i="1"/>
  <c r="C2175" i="1"/>
  <c r="D2175" i="1"/>
  <c r="C2176" i="1"/>
  <c r="D2176" i="1"/>
  <c r="C2177" i="1"/>
  <c r="D2177" i="1"/>
  <c r="C2178" i="1"/>
  <c r="D2178" i="1"/>
  <c r="C2179" i="1"/>
  <c r="D2179" i="1"/>
  <c r="C2180" i="1"/>
  <c r="D2180" i="1"/>
  <c r="C2181" i="1"/>
  <c r="D2181" i="1"/>
  <c r="C2182" i="1"/>
  <c r="D2182" i="1"/>
  <c r="C2183" i="1"/>
  <c r="D2183" i="1"/>
  <c r="C2184" i="1"/>
  <c r="D2184" i="1"/>
  <c r="C2185" i="1"/>
  <c r="D2185" i="1"/>
  <c r="C2186" i="1"/>
  <c r="D2186" i="1"/>
  <c r="C2187" i="1"/>
  <c r="D2187" i="1"/>
  <c r="C2188" i="1"/>
  <c r="D2188" i="1"/>
  <c r="C2189" i="1"/>
  <c r="D2189" i="1"/>
  <c r="C2190" i="1"/>
  <c r="D2190" i="1"/>
  <c r="C2191" i="1"/>
  <c r="D2191" i="1"/>
  <c r="C2192" i="1"/>
  <c r="D2192" i="1"/>
  <c r="C2193" i="1"/>
  <c r="D2193" i="1"/>
  <c r="C2194" i="1"/>
  <c r="D2194" i="1"/>
  <c r="C2195" i="1"/>
  <c r="D2195" i="1"/>
  <c r="C2196" i="1"/>
  <c r="D2196" i="1"/>
  <c r="C2197" i="1"/>
  <c r="D2197" i="1"/>
  <c r="C2198" i="1"/>
  <c r="D2198" i="1"/>
  <c r="C2199" i="1"/>
  <c r="D2199" i="1"/>
  <c r="C2200" i="1"/>
  <c r="D2200" i="1"/>
  <c r="C2201" i="1"/>
  <c r="D2201" i="1"/>
  <c r="C2202" i="1"/>
  <c r="D2202" i="1"/>
  <c r="C2203" i="1"/>
  <c r="D2203" i="1"/>
  <c r="C2204" i="1"/>
  <c r="D2204" i="1"/>
  <c r="C2205" i="1"/>
  <c r="D2205" i="1"/>
  <c r="C2206" i="1"/>
  <c r="D2206" i="1"/>
  <c r="C2207" i="1"/>
  <c r="D2207" i="1"/>
  <c r="C2208" i="1"/>
  <c r="D2208" i="1"/>
  <c r="C2209" i="1"/>
  <c r="D2209" i="1"/>
  <c r="C2210" i="1"/>
  <c r="D2210" i="1"/>
  <c r="C2211" i="1"/>
  <c r="D2211" i="1"/>
  <c r="C2212" i="1"/>
  <c r="D2212" i="1"/>
  <c r="C2213" i="1"/>
  <c r="D2213" i="1"/>
  <c r="C2214" i="1"/>
  <c r="D2214" i="1"/>
  <c r="C2215" i="1"/>
  <c r="D2215" i="1"/>
  <c r="C2216" i="1"/>
  <c r="D2216" i="1"/>
  <c r="C2217" i="1"/>
  <c r="D2217" i="1"/>
  <c r="C2218" i="1"/>
  <c r="D2218" i="1"/>
  <c r="C2219" i="1"/>
  <c r="D2219" i="1"/>
  <c r="C2220" i="1"/>
  <c r="D2220" i="1"/>
  <c r="C2221" i="1"/>
  <c r="D2221" i="1"/>
  <c r="C2222" i="1"/>
  <c r="D2222" i="1"/>
  <c r="C2223" i="1"/>
  <c r="D2223" i="1"/>
  <c r="C2224" i="1"/>
  <c r="D2224" i="1"/>
  <c r="C2225" i="1"/>
  <c r="D2225" i="1"/>
  <c r="C2226" i="1"/>
  <c r="D2226" i="1"/>
  <c r="C2227" i="1"/>
  <c r="D2227" i="1"/>
  <c r="C2228" i="1"/>
  <c r="D2228" i="1"/>
  <c r="C2229" i="1"/>
  <c r="D2229" i="1"/>
  <c r="C2230" i="1"/>
  <c r="D2230" i="1"/>
  <c r="C2231" i="1"/>
  <c r="D2231" i="1"/>
  <c r="C2232" i="1"/>
  <c r="D2232" i="1"/>
  <c r="C2233" i="1"/>
  <c r="D2233" i="1"/>
  <c r="C2234" i="1"/>
  <c r="D2234" i="1"/>
  <c r="C2235" i="1"/>
  <c r="D2235" i="1"/>
  <c r="C2236" i="1"/>
  <c r="D2236" i="1"/>
  <c r="C2237" i="1"/>
  <c r="D2237" i="1"/>
  <c r="C2238" i="1"/>
  <c r="D2238" i="1"/>
  <c r="C2239" i="1"/>
  <c r="D2239" i="1"/>
  <c r="C2240" i="1"/>
  <c r="D2240" i="1"/>
  <c r="C2241" i="1"/>
  <c r="D2241" i="1"/>
  <c r="C2242" i="1"/>
  <c r="D2242" i="1"/>
  <c r="C2243" i="1"/>
  <c r="D2243" i="1"/>
  <c r="C2244" i="1"/>
  <c r="D2244" i="1"/>
  <c r="C2245" i="1"/>
  <c r="D2245" i="1"/>
  <c r="C2246" i="1"/>
  <c r="D2246" i="1"/>
  <c r="C2247" i="1"/>
  <c r="D2247" i="1"/>
  <c r="C2248" i="1"/>
  <c r="D2248" i="1"/>
  <c r="C2249" i="1"/>
  <c r="D2249" i="1"/>
  <c r="C2250" i="1"/>
  <c r="D2250" i="1"/>
  <c r="C2251" i="1"/>
  <c r="D2251" i="1"/>
  <c r="C2252" i="1"/>
  <c r="D2252" i="1"/>
  <c r="C2253" i="1"/>
  <c r="D2253" i="1"/>
  <c r="C2254" i="1"/>
  <c r="D2254" i="1"/>
  <c r="C2255" i="1"/>
  <c r="D2255" i="1"/>
  <c r="C2256" i="1"/>
  <c r="D2256" i="1"/>
  <c r="C2257" i="1"/>
  <c r="D2257" i="1"/>
  <c r="C2258" i="1"/>
  <c r="D2258" i="1"/>
  <c r="C2259" i="1"/>
  <c r="D2259" i="1"/>
  <c r="C2260" i="1"/>
  <c r="D2260" i="1"/>
  <c r="C2261" i="1"/>
  <c r="D2261" i="1"/>
  <c r="C2262" i="1"/>
  <c r="D2262" i="1"/>
  <c r="C2263" i="1"/>
  <c r="D2263" i="1"/>
  <c r="C2264" i="1"/>
  <c r="D2264" i="1"/>
  <c r="C2265" i="1"/>
  <c r="D2265" i="1"/>
  <c r="C2266" i="1"/>
  <c r="D2266" i="1"/>
  <c r="C2267" i="1"/>
  <c r="D2267" i="1"/>
  <c r="C2268" i="1"/>
  <c r="D2268" i="1"/>
  <c r="C2269" i="1"/>
  <c r="D2269" i="1"/>
  <c r="C2270" i="1"/>
  <c r="D2270" i="1"/>
  <c r="C2271" i="1"/>
  <c r="D2271" i="1"/>
  <c r="C2272" i="1"/>
  <c r="D2272" i="1"/>
  <c r="C2273" i="1"/>
  <c r="D2273" i="1"/>
  <c r="C2274" i="1"/>
  <c r="D2274" i="1"/>
  <c r="C2275" i="1"/>
  <c r="D2275" i="1"/>
  <c r="C2276" i="1"/>
  <c r="D2276" i="1"/>
  <c r="C2277" i="1"/>
  <c r="D2277" i="1"/>
  <c r="C2278" i="1"/>
  <c r="D2278" i="1"/>
  <c r="C2279" i="1"/>
  <c r="D2279" i="1"/>
  <c r="C2280" i="1"/>
  <c r="D2280" i="1"/>
  <c r="C2281" i="1"/>
  <c r="D2281" i="1"/>
  <c r="C2282" i="1"/>
  <c r="D2282" i="1"/>
  <c r="C2283" i="1"/>
  <c r="D2283" i="1"/>
  <c r="C2284" i="1"/>
  <c r="D2284" i="1"/>
  <c r="C2285" i="1"/>
  <c r="D2285" i="1"/>
  <c r="C2286" i="1"/>
  <c r="D2286" i="1"/>
  <c r="C2287" i="1"/>
  <c r="D2287" i="1"/>
  <c r="C2288" i="1"/>
  <c r="D2288" i="1"/>
  <c r="C2289" i="1"/>
  <c r="D2289" i="1"/>
  <c r="C2290" i="1"/>
  <c r="D2290" i="1"/>
  <c r="C2291" i="1"/>
  <c r="D2291" i="1"/>
  <c r="C2292" i="1"/>
  <c r="D2292" i="1"/>
  <c r="C2293" i="1"/>
  <c r="D2293" i="1"/>
  <c r="C2294" i="1"/>
  <c r="D2294" i="1"/>
  <c r="C2295" i="1"/>
  <c r="D2295" i="1"/>
  <c r="C2296" i="1"/>
  <c r="D2296" i="1"/>
  <c r="C2297" i="1"/>
  <c r="D2297" i="1"/>
  <c r="C2298" i="1"/>
  <c r="D2298" i="1"/>
  <c r="C2299" i="1"/>
  <c r="D2299" i="1"/>
  <c r="C2300" i="1"/>
  <c r="D2300" i="1"/>
  <c r="C2301" i="1"/>
  <c r="D2301" i="1"/>
  <c r="C2302" i="1"/>
  <c r="D2302" i="1"/>
  <c r="C2303" i="1"/>
  <c r="D2303" i="1"/>
  <c r="C2304" i="1"/>
  <c r="D2304" i="1"/>
  <c r="C2305" i="1"/>
  <c r="D2305" i="1"/>
  <c r="C2306" i="1"/>
  <c r="D2306" i="1"/>
  <c r="C2307" i="1"/>
  <c r="D2307" i="1"/>
  <c r="C2308" i="1"/>
  <c r="D2308" i="1"/>
  <c r="C2309" i="1"/>
  <c r="D2309" i="1"/>
  <c r="C2310" i="1"/>
  <c r="D2310" i="1"/>
  <c r="C2311" i="1"/>
  <c r="D2311" i="1"/>
  <c r="C2312" i="1"/>
  <c r="D2312" i="1"/>
  <c r="C2313" i="1"/>
  <c r="D2313" i="1"/>
  <c r="C2314" i="1"/>
  <c r="D2314" i="1"/>
  <c r="C2315" i="1"/>
  <c r="D2315" i="1"/>
  <c r="C2316" i="1"/>
  <c r="D2316" i="1"/>
  <c r="C2317" i="1"/>
  <c r="D2317" i="1"/>
  <c r="C2318" i="1"/>
  <c r="D2318" i="1"/>
  <c r="C2319" i="1"/>
  <c r="D2319" i="1"/>
  <c r="C2320" i="1"/>
  <c r="D2320" i="1"/>
  <c r="C2321" i="1"/>
  <c r="D2321" i="1"/>
  <c r="C2322" i="1"/>
  <c r="D2322" i="1"/>
  <c r="C2323" i="1"/>
  <c r="D2323" i="1"/>
  <c r="C2324" i="1"/>
  <c r="D2324" i="1"/>
  <c r="C2325" i="1"/>
  <c r="D2325" i="1"/>
  <c r="C2326" i="1"/>
  <c r="D2326" i="1"/>
  <c r="C2327" i="1"/>
  <c r="D2327" i="1"/>
  <c r="C2328" i="1"/>
  <c r="D2328" i="1"/>
  <c r="C2329" i="1"/>
  <c r="D2329" i="1"/>
  <c r="C2330" i="1"/>
  <c r="D2330" i="1"/>
  <c r="C2331" i="1"/>
  <c r="D2331" i="1"/>
  <c r="C2332" i="1"/>
  <c r="D2332" i="1"/>
  <c r="C2333" i="1"/>
  <c r="D2333" i="1"/>
  <c r="C2334" i="1"/>
  <c r="D2334" i="1"/>
  <c r="C2335" i="1"/>
  <c r="D2335" i="1"/>
  <c r="C2336" i="1"/>
  <c r="D2336" i="1"/>
  <c r="C2337" i="1"/>
  <c r="D2337" i="1"/>
  <c r="C2338" i="1"/>
  <c r="D2338" i="1"/>
  <c r="C2339" i="1"/>
  <c r="D2339" i="1"/>
  <c r="C2340" i="1"/>
  <c r="D2340" i="1"/>
  <c r="C2341" i="1"/>
  <c r="D2341" i="1"/>
  <c r="C2342" i="1"/>
  <c r="D2342" i="1"/>
  <c r="C2343" i="1"/>
  <c r="D2343" i="1"/>
  <c r="C2344" i="1"/>
  <c r="D2344" i="1"/>
  <c r="C2345" i="1"/>
  <c r="D2345" i="1"/>
  <c r="C2346" i="1"/>
  <c r="D2346" i="1"/>
  <c r="C2347" i="1"/>
  <c r="D2347" i="1"/>
  <c r="C2348" i="1"/>
  <c r="D2348" i="1"/>
  <c r="C2349" i="1"/>
  <c r="D2349" i="1"/>
  <c r="C2350" i="1"/>
  <c r="D2350" i="1"/>
  <c r="C2351" i="1"/>
  <c r="D2351" i="1"/>
  <c r="C2352" i="1"/>
  <c r="D2352" i="1"/>
  <c r="C2353" i="1"/>
  <c r="D2353" i="1"/>
  <c r="C2354" i="1"/>
  <c r="D2354" i="1"/>
  <c r="C2355" i="1"/>
  <c r="D2355" i="1"/>
  <c r="C2356" i="1"/>
  <c r="D2356" i="1"/>
  <c r="C2357" i="1"/>
  <c r="D2357" i="1"/>
  <c r="C2358" i="1"/>
  <c r="D2358" i="1"/>
  <c r="C2359" i="1"/>
  <c r="D2359" i="1"/>
  <c r="C2360" i="1"/>
  <c r="D2360" i="1"/>
  <c r="C2361" i="1"/>
  <c r="D2361" i="1"/>
  <c r="C2362" i="1"/>
  <c r="D2362" i="1"/>
  <c r="C2363" i="1"/>
  <c r="D2363" i="1"/>
  <c r="C2364" i="1"/>
  <c r="D2364" i="1"/>
  <c r="C2365" i="1"/>
  <c r="D2365" i="1"/>
  <c r="C2366" i="1"/>
  <c r="D2366" i="1"/>
  <c r="C2367" i="1"/>
  <c r="D2367" i="1"/>
  <c r="C2368" i="1"/>
  <c r="D2368" i="1"/>
  <c r="C2369" i="1"/>
  <c r="D2369" i="1"/>
  <c r="C2370" i="1"/>
  <c r="D2370" i="1"/>
  <c r="C2371" i="1"/>
  <c r="D2371" i="1"/>
  <c r="C2372" i="1"/>
  <c r="D2372" i="1"/>
  <c r="C2373" i="1"/>
  <c r="D2373" i="1"/>
  <c r="C2374" i="1"/>
  <c r="D2374" i="1"/>
  <c r="C2375" i="1"/>
  <c r="D2375" i="1"/>
  <c r="C2376" i="1"/>
  <c r="D2376" i="1"/>
  <c r="C2377" i="1"/>
  <c r="D2377" i="1"/>
  <c r="C2378" i="1"/>
  <c r="D2378" i="1"/>
  <c r="C2379" i="1"/>
  <c r="D2379" i="1"/>
  <c r="C2380" i="1"/>
  <c r="D2380" i="1"/>
  <c r="C2381" i="1"/>
  <c r="D2381" i="1"/>
  <c r="C2382" i="1"/>
  <c r="D2382" i="1"/>
  <c r="C2383" i="1"/>
  <c r="D2383" i="1"/>
  <c r="C2384" i="1"/>
  <c r="D2384" i="1"/>
  <c r="C2385" i="1"/>
  <c r="D2385" i="1"/>
  <c r="C2386" i="1"/>
  <c r="D2386" i="1"/>
  <c r="C2387" i="1"/>
  <c r="D2387" i="1"/>
  <c r="C2388" i="1"/>
  <c r="D2388" i="1"/>
  <c r="C2389" i="1"/>
  <c r="D2389" i="1"/>
  <c r="C2390" i="1"/>
  <c r="D2390" i="1"/>
  <c r="C2391" i="1"/>
  <c r="D2391" i="1"/>
  <c r="C2392" i="1"/>
  <c r="D2392" i="1"/>
  <c r="C2393" i="1"/>
  <c r="D2393" i="1"/>
  <c r="C2394" i="1"/>
  <c r="D2394" i="1"/>
  <c r="C2395" i="1"/>
  <c r="D2395" i="1"/>
  <c r="C2396" i="1"/>
  <c r="D2396" i="1"/>
  <c r="C2397" i="1"/>
  <c r="D2397" i="1"/>
  <c r="C2398" i="1"/>
  <c r="D2398" i="1"/>
  <c r="C2399" i="1"/>
  <c r="D2399" i="1"/>
  <c r="C2400" i="1"/>
  <c r="D2400" i="1"/>
  <c r="C2401" i="1"/>
  <c r="D2401" i="1"/>
  <c r="C2402" i="1"/>
  <c r="D2402" i="1"/>
  <c r="C2403" i="1"/>
  <c r="D2403" i="1"/>
  <c r="C2404" i="1"/>
  <c r="D2404" i="1"/>
  <c r="C2405" i="1"/>
  <c r="D2405" i="1"/>
  <c r="C2406" i="1"/>
  <c r="D2406" i="1"/>
  <c r="C2407" i="1"/>
  <c r="D2407" i="1"/>
  <c r="C2408" i="1"/>
  <c r="D2408" i="1"/>
  <c r="C2409" i="1"/>
  <c r="D2409" i="1"/>
  <c r="C2410" i="1"/>
  <c r="D2410" i="1"/>
  <c r="C2411" i="1"/>
  <c r="D2411" i="1"/>
  <c r="C2412" i="1"/>
  <c r="D2412" i="1"/>
  <c r="C2413" i="1"/>
  <c r="D2413" i="1"/>
  <c r="C2414" i="1"/>
  <c r="D2414" i="1"/>
  <c r="C2415" i="1"/>
  <c r="D2415" i="1"/>
  <c r="C2416" i="1"/>
  <c r="D2416" i="1"/>
  <c r="C2417" i="1"/>
  <c r="D2417" i="1"/>
  <c r="C2418" i="1"/>
  <c r="D2418" i="1"/>
  <c r="C2419" i="1"/>
  <c r="D2419" i="1"/>
  <c r="C2420" i="1"/>
  <c r="D2420" i="1"/>
  <c r="C2421" i="1"/>
  <c r="D2421" i="1"/>
  <c r="C2422" i="1"/>
  <c r="D2422" i="1"/>
  <c r="C2423" i="1"/>
  <c r="D2423" i="1"/>
  <c r="C2424" i="1"/>
  <c r="D2424" i="1"/>
  <c r="C2425" i="1"/>
  <c r="D2425" i="1"/>
  <c r="C2426" i="1"/>
  <c r="D2426" i="1"/>
  <c r="C2427" i="1"/>
  <c r="D2427" i="1"/>
  <c r="C2428" i="1"/>
  <c r="D2428" i="1"/>
  <c r="C2429" i="1"/>
  <c r="D2429" i="1"/>
  <c r="C2430" i="1"/>
  <c r="D2430" i="1"/>
  <c r="C2431" i="1"/>
  <c r="D2431" i="1"/>
  <c r="C2432" i="1"/>
  <c r="D2432" i="1"/>
  <c r="C2433" i="1"/>
  <c r="D2433" i="1"/>
  <c r="C2434" i="1"/>
  <c r="D2434" i="1"/>
  <c r="C2435" i="1"/>
  <c r="D2435" i="1"/>
  <c r="C2436" i="1"/>
  <c r="D2436" i="1"/>
  <c r="C2437" i="1"/>
  <c r="D2437" i="1"/>
  <c r="C2438" i="1"/>
  <c r="D2438" i="1"/>
  <c r="C2439" i="1"/>
  <c r="D2439" i="1"/>
  <c r="C2440" i="1"/>
  <c r="D2440" i="1"/>
  <c r="C2441" i="1"/>
  <c r="D2441" i="1"/>
  <c r="C2442" i="1"/>
  <c r="D2442" i="1"/>
  <c r="C2443" i="1"/>
  <c r="D2443" i="1"/>
  <c r="C2444" i="1"/>
  <c r="D2444" i="1"/>
  <c r="C2445" i="1"/>
  <c r="D2445" i="1"/>
  <c r="C2446" i="1"/>
  <c r="D2446" i="1"/>
  <c r="C2447" i="1"/>
  <c r="D2447" i="1"/>
  <c r="C2448" i="1"/>
  <c r="D2448" i="1"/>
  <c r="C2449" i="1"/>
  <c r="D2449" i="1"/>
  <c r="C2450" i="1"/>
  <c r="D2450" i="1"/>
  <c r="C2451" i="1"/>
  <c r="D2451" i="1"/>
  <c r="C2452" i="1"/>
  <c r="D2452" i="1"/>
  <c r="C2453" i="1"/>
  <c r="D2453" i="1"/>
  <c r="C2454" i="1"/>
  <c r="D2454" i="1"/>
  <c r="C2455" i="1"/>
  <c r="D2455" i="1"/>
  <c r="C2456" i="1"/>
  <c r="D2456" i="1"/>
  <c r="C2457" i="1"/>
  <c r="D2457" i="1"/>
  <c r="C2458" i="1"/>
  <c r="D2458" i="1"/>
  <c r="C2459" i="1"/>
  <c r="D2459" i="1"/>
  <c r="C2460" i="1"/>
  <c r="D2460" i="1"/>
  <c r="C2461" i="1"/>
  <c r="D2461" i="1"/>
  <c r="C2462" i="1"/>
  <c r="D2462" i="1"/>
  <c r="C2463" i="1"/>
  <c r="D2463" i="1"/>
  <c r="C2464" i="1"/>
  <c r="D2464" i="1"/>
  <c r="C2465" i="1"/>
  <c r="D2465" i="1"/>
  <c r="C2466" i="1"/>
  <c r="D2466" i="1"/>
  <c r="C2467" i="1"/>
  <c r="D2467" i="1"/>
  <c r="C2468" i="1"/>
  <c r="D2468" i="1"/>
  <c r="C2469" i="1"/>
  <c r="D2469" i="1"/>
  <c r="C2470" i="1"/>
  <c r="D2470" i="1"/>
  <c r="C2471" i="1"/>
  <c r="D2471" i="1"/>
  <c r="C2472" i="1"/>
  <c r="D2472" i="1"/>
  <c r="C2473" i="1"/>
  <c r="D2473" i="1"/>
  <c r="C2474" i="1"/>
  <c r="D2474" i="1"/>
  <c r="C2475" i="1"/>
  <c r="D2475" i="1"/>
  <c r="C2476" i="1"/>
  <c r="D2476" i="1"/>
  <c r="C2477" i="1"/>
  <c r="D2477" i="1"/>
  <c r="C2478" i="1"/>
  <c r="D2478" i="1"/>
  <c r="C2479" i="1"/>
  <c r="D2479" i="1"/>
  <c r="C2480" i="1"/>
  <c r="D2480" i="1"/>
  <c r="C2481" i="1"/>
  <c r="D2481" i="1"/>
  <c r="C2482" i="1"/>
  <c r="D2482" i="1"/>
  <c r="C2483" i="1"/>
  <c r="D2483" i="1"/>
  <c r="C2484" i="1"/>
  <c r="D2484" i="1"/>
  <c r="C2485" i="1"/>
  <c r="D2485" i="1"/>
  <c r="C2486" i="1"/>
  <c r="D2486" i="1"/>
  <c r="C2487" i="1"/>
  <c r="D2487" i="1"/>
  <c r="C2488" i="1"/>
  <c r="D2488" i="1"/>
  <c r="C2489" i="1"/>
  <c r="D2489" i="1"/>
  <c r="C2490" i="1"/>
  <c r="D2490" i="1"/>
  <c r="C2491" i="1"/>
  <c r="D2491" i="1"/>
  <c r="C2492" i="1"/>
  <c r="D2492" i="1"/>
  <c r="C2493" i="1"/>
  <c r="D2493" i="1"/>
  <c r="C2494" i="1"/>
  <c r="D2494" i="1"/>
  <c r="C2495" i="1"/>
  <c r="D2495" i="1"/>
  <c r="C2496" i="1"/>
  <c r="D2496" i="1"/>
  <c r="C2497" i="1"/>
  <c r="D2497" i="1"/>
  <c r="C2498" i="1"/>
  <c r="D2498" i="1"/>
  <c r="C2499" i="1"/>
  <c r="D2499" i="1"/>
  <c r="C2500" i="1"/>
  <c r="D2500" i="1"/>
  <c r="C2501" i="1"/>
  <c r="D2501" i="1"/>
  <c r="C2502" i="1"/>
  <c r="D2502" i="1"/>
  <c r="C2503" i="1"/>
  <c r="D2503" i="1"/>
  <c r="C2504" i="1"/>
  <c r="D2504" i="1"/>
  <c r="C2505" i="1"/>
  <c r="D2505" i="1"/>
  <c r="C2506" i="1"/>
  <c r="D2506" i="1"/>
  <c r="C2507" i="1"/>
  <c r="D2507" i="1"/>
  <c r="C2508" i="1"/>
  <c r="D2508" i="1"/>
  <c r="C2509" i="1"/>
  <c r="D2509" i="1"/>
  <c r="C2510" i="1"/>
  <c r="D2510" i="1"/>
  <c r="C2511" i="1"/>
  <c r="D2511" i="1"/>
  <c r="C2512" i="1"/>
  <c r="D2512" i="1"/>
  <c r="C2513" i="1"/>
  <c r="D2513" i="1"/>
  <c r="C2514" i="1"/>
  <c r="D2514" i="1"/>
  <c r="C2515" i="1"/>
  <c r="D2515" i="1"/>
  <c r="C2516" i="1"/>
  <c r="D2516" i="1"/>
  <c r="C2517" i="1"/>
  <c r="D2517" i="1"/>
  <c r="C2518" i="1"/>
  <c r="D2518" i="1"/>
  <c r="C2519" i="1"/>
  <c r="D2519" i="1"/>
  <c r="C2520" i="1"/>
  <c r="D2520" i="1"/>
  <c r="C2521" i="1"/>
  <c r="D2521" i="1"/>
  <c r="C2522" i="1"/>
  <c r="D2522" i="1"/>
  <c r="C2523" i="1"/>
  <c r="D2523" i="1"/>
  <c r="C2524" i="1"/>
  <c r="D2524" i="1"/>
  <c r="C2525" i="1"/>
  <c r="D2525" i="1"/>
  <c r="C2526" i="1"/>
  <c r="D2526" i="1"/>
  <c r="C2527" i="1"/>
  <c r="D2527" i="1"/>
  <c r="C2528" i="1"/>
  <c r="D2528" i="1"/>
  <c r="C2529" i="1"/>
  <c r="D2529" i="1"/>
  <c r="C2530" i="1"/>
  <c r="D2530" i="1"/>
  <c r="C2531" i="1"/>
  <c r="D2531" i="1"/>
  <c r="C2532" i="1"/>
  <c r="D2532" i="1"/>
  <c r="C2533" i="1"/>
  <c r="D2533" i="1"/>
  <c r="C2534" i="1"/>
  <c r="D2534" i="1"/>
  <c r="C2535" i="1"/>
  <c r="D2535" i="1"/>
  <c r="C2536" i="1"/>
  <c r="D2536" i="1"/>
  <c r="C2537" i="1"/>
  <c r="D2537" i="1"/>
  <c r="C2538" i="1"/>
  <c r="D2538" i="1"/>
  <c r="C2539" i="1"/>
  <c r="D2539" i="1"/>
  <c r="C2540" i="1"/>
  <c r="D2540" i="1"/>
  <c r="C2541" i="1"/>
  <c r="D2541" i="1"/>
  <c r="C2542" i="1"/>
  <c r="D2542" i="1"/>
  <c r="C2543" i="1"/>
  <c r="D2543" i="1"/>
  <c r="C2544" i="1"/>
  <c r="D2544" i="1"/>
  <c r="C2545" i="1"/>
  <c r="D2545" i="1"/>
  <c r="C2546" i="1"/>
  <c r="D2546" i="1"/>
  <c r="C2547" i="1"/>
  <c r="D2547" i="1"/>
  <c r="C2548" i="1"/>
  <c r="D2548" i="1"/>
  <c r="C2549" i="1"/>
  <c r="D2549" i="1"/>
  <c r="C2550" i="1"/>
  <c r="D2550" i="1"/>
  <c r="C2551" i="1"/>
  <c r="D2551" i="1"/>
  <c r="C2552" i="1"/>
  <c r="D2552" i="1"/>
  <c r="C2553" i="1"/>
  <c r="D2553" i="1"/>
  <c r="C2554" i="1"/>
  <c r="D2554" i="1"/>
  <c r="C2555" i="1"/>
  <c r="D2555" i="1"/>
  <c r="C2556" i="1"/>
  <c r="D2556" i="1"/>
  <c r="C2557" i="1"/>
  <c r="D2557" i="1"/>
  <c r="C2558" i="1"/>
  <c r="D2558" i="1"/>
  <c r="C2559" i="1"/>
  <c r="D2559" i="1"/>
  <c r="C2560" i="1"/>
  <c r="D2560" i="1"/>
  <c r="C2561" i="1"/>
  <c r="D2561" i="1"/>
  <c r="C2562" i="1"/>
  <c r="D2562" i="1"/>
  <c r="C2563" i="1"/>
  <c r="D2563" i="1"/>
  <c r="C2564" i="1"/>
  <c r="D2564" i="1"/>
  <c r="C2565" i="1"/>
  <c r="D2565" i="1"/>
  <c r="C2566" i="1"/>
  <c r="D2566" i="1"/>
  <c r="C2567" i="1"/>
  <c r="D2567" i="1"/>
  <c r="C2568" i="1"/>
  <c r="D2568" i="1"/>
  <c r="C2569" i="1"/>
  <c r="D2569" i="1"/>
  <c r="C2570" i="1"/>
  <c r="D2570" i="1"/>
  <c r="C2571" i="1"/>
  <c r="D2571" i="1"/>
  <c r="C2572" i="1"/>
  <c r="D2572" i="1"/>
  <c r="C2573" i="1"/>
  <c r="D2573" i="1"/>
  <c r="C2574" i="1"/>
  <c r="D2574" i="1"/>
  <c r="C2575" i="1"/>
  <c r="D2575" i="1"/>
  <c r="C2576" i="1"/>
  <c r="D2576" i="1"/>
  <c r="C2577" i="1"/>
  <c r="D2577" i="1"/>
  <c r="C2578" i="1"/>
  <c r="D2578" i="1"/>
  <c r="C2579" i="1"/>
  <c r="D2579" i="1"/>
  <c r="C2580" i="1"/>
  <c r="D2580" i="1"/>
  <c r="C2581" i="1"/>
  <c r="D2581" i="1"/>
  <c r="C2582" i="1"/>
  <c r="D2582" i="1"/>
  <c r="C2583" i="1"/>
  <c r="D2583" i="1"/>
  <c r="C2584" i="1"/>
  <c r="D2584" i="1"/>
  <c r="C2585" i="1"/>
  <c r="D2585" i="1"/>
  <c r="C2586" i="1"/>
  <c r="D2586" i="1"/>
  <c r="C2587" i="1"/>
  <c r="D2587" i="1"/>
  <c r="C2588" i="1"/>
  <c r="D2588" i="1"/>
  <c r="C2589" i="1"/>
  <c r="D2589" i="1"/>
  <c r="C2590" i="1"/>
  <c r="D2590" i="1"/>
  <c r="C2591" i="1"/>
  <c r="D2591" i="1"/>
  <c r="C2592" i="1"/>
  <c r="D2592" i="1"/>
  <c r="C2593" i="1"/>
  <c r="D2593" i="1"/>
  <c r="C2594" i="1"/>
  <c r="D2594" i="1"/>
  <c r="C2595" i="1"/>
  <c r="D2595" i="1"/>
  <c r="C2596" i="1"/>
  <c r="D2596" i="1"/>
  <c r="C2597" i="1"/>
  <c r="D2597" i="1"/>
  <c r="C2598" i="1"/>
  <c r="D2598" i="1"/>
  <c r="C2599" i="1"/>
  <c r="D2599" i="1"/>
  <c r="C2600" i="1"/>
  <c r="D2600" i="1"/>
  <c r="C2601" i="1"/>
  <c r="D2601" i="1"/>
  <c r="C2602" i="1"/>
  <c r="D2602" i="1"/>
  <c r="C2603" i="1"/>
  <c r="D2603" i="1"/>
  <c r="C2604" i="1"/>
  <c r="D2604" i="1"/>
  <c r="C2605" i="1"/>
  <c r="D2605" i="1"/>
  <c r="C2606" i="1"/>
  <c r="D2606" i="1"/>
  <c r="C2607" i="1"/>
  <c r="D2607" i="1"/>
  <c r="C2608" i="1"/>
  <c r="D2608" i="1"/>
  <c r="C2609" i="1"/>
  <c r="D2609" i="1"/>
  <c r="C2610" i="1"/>
  <c r="D2610" i="1"/>
  <c r="C2611" i="1"/>
  <c r="D2611" i="1"/>
  <c r="C2612" i="1"/>
  <c r="D2612" i="1"/>
  <c r="C2613" i="1"/>
  <c r="D2613" i="1"/>
  <c r="C2614" i="1"/>
  <c r="D2614" i="1"/>
  <c r="C2615" i="1"/>
  <c r="D2615" i="1"/>
  <c r="C2616" i="1"/>
  <c r="D2616" i="1"/>
  <c r="C2617" i="1"/>
  <c r="D2617" i="1"/>
  <c r="C2618" i="1"/>
  <c r="D2618" i="1"/>
  <c r="C2619" i="1"/>
  <c r="D2619" i="1"/>
  <c r="C2620" i="1"/>
  <c r="D2620" i="1"/>
  <c r="C2621" i="1"/>
  <c r="D2621" i="1"/>
  <c r="C2622" i="1"/>
  <c r="D2622" i="1"/>
  <c r="C2623" i="1"/>
  <c r="D2623" i="1"/>
  <c r="C2624" i="1"/>
  <c r="D2624" i="1"/>
  <c r="C2625" i="1"/>
  <c r="D2625" i="1"/>
  <c r="C2626" i="1"/>
  <c r="D2626" i="1"/>
  <c r="C2627" i="1"/>
  <c r="D2627" i="1"/>
  <c r="C2628" i="1"/>
  <c r="D2628" i="1"/>
  <c r="C2629" i="1"/>
  <c r="D2629" i="1"/>
  <c r="C2630" i="1"/>
  <c r="D2630" i="1"/>
  <c r="C2631" i="1"/>
  <c r="D2631" i="1"/>
  <c r="C2632" i="1"/>
  <c r="D2632" i="1"/>
  <c r="C2633" i="1"/>
  <c r="D2633" i="1"/>
  <c r="C2634" i="1"/>
  <c r="D2634" i="1"/>
  <c r="C2635" i="1"/>
  <c r="D2635" i="1"/>
  <c r="C2636" i="1"/>
  <c r="D2636" i="1"/>
  <c r="C2637" i="1"/>
  <c r="D2637" i="1"/>
  <c r="C2638" i="1"/>
  <c r="D2638" i="1"/>
  <c r="C2639" i="1"/>
  <c r="D2639" i="1"/>
  <c r="C2640" i="1"/>
  <c r="D2640" i="1"/>
  <c r="C2641" i="1"/>
  <c r="D2641" i="1"/>
  <c r="C2642" i="1"/>
  <c r="D2642" i="1"/>
  <c r="C2643" i="1"/>
  <c r="D2643" i="1"/>
  <c r="C2644" i="1"/>
  <c r="D2644" i="1"/>
  <c r="C2645" i="1"/>
  <c r="D2645" i="1"/>
  <c r="C2646" i="1"/>
  <c r="D2646" i="1"/>
  <c r="C2647" i="1"/>
  <c r="D2647" i="1"/>
  <c r="C2648" i="1"/>
  <c r="D2648" i="1"/>
  <c r="C2649" i="1"/>
  <c r="D2649" i="1"/>
  <c r="C2650" i="1"/>
  <c r="D2650" i="1"/>
  <c r="C2651" i="1"/>
  <c r="D2651" i="1"/>
  <c r="C2652" i="1"/>
  <c r="D2652" i="1"/>
  <c r="C2653" i="1"/>
  <c r="D2653" i="1"/>
  <c r="C2654" i="1"/>
  <c r="D2654" i="1"/>
  <c r="C2655" i="1"/>
  <c r="D2655" i="1"/>
  <c r="C2656" i="1"/>
  <c r="D2656" i="1"/>
  <c r="C2657" i="1"/>
  <c r="D2657" i="1"/>
  <c r="C2658" i="1"/>
  <c r="D2658" i="1"/>
  <c r="C2659" i="1"/>
  <c r="D2659" i="1"/>
  <c r="C2660" i="1"/>
  <c r="D2660" i="1"/>
  <c r="C2661" i="1"/>
  <c r="D2661" i="1"/>
  <c r="C2662" i="1"/>
  <c r="D2662" i="1"/>
  <c r="C2663" i="1"/>
  <c r="D2663" i="1"/>
  <c r="C2664" i="1"/>
  <c r="D2664" i="1"/>
  <c r="C2665" i="1"/>
  <c r="D2665" i="1"/>
  <c r="C2666" i="1"/>
  <c r="D2666" i="1"/>
  <c r="C2667" i="1"/>
  <c r="D2667" i="1"/>
  <c r="C2668" i="1"/>
  <c r="D2668" i="1"/>
  <c r="C2669" i="1"/>
  <c r="D2669" i="1"/>
  <c r="C2670" i="1"/>
  <c r="D2670" i="1"/>
  <c r="C2671" i="1"/>
  <c r="D2671" i="1"/>
  <c r="C2672" i="1"/>
  <c r="D2672" i="1"/>
  <c r="C2673" i="1"/>
  <c r="D2673" i="1"/>
  <c r="C2674" i="1"/>
  <c r="D2674" i="1"/>
  <c r="C2675" i="1"/>
  <c r="D2675" i="1"/>
  <c r="C2676" i="1"/>
  <c r="D2676" i="1"/>
  <c r="C2677" i="1"/>
  <c r="D2677" i="1"/>
  <c r="C2678" i="1"/>
  <c r="D2678" i="1"/>
  <c r="C2679" i="1"/>
  <c r="D2679" i="1"/>
  <c r="C2680" i="1"/>
  <c r="D2680" i="1"/>
  <c r="C2681" i="1"/>
  <c r="D2681" i="1"/>
  <c r="C2682" i="1"/>
  <c r="D2682" i="1"/>
  <c r="C2683" i="1"/>
  <c r="D2683" i="1"/>
  <c r="C2684" i="1"/>
  <c r="D2684" i="1"/>
  <c r="C2685" i="1"/>
  <c r="D2685" i="1"/>
  <c r="C2686" i="1"/>
  <c r="D2686" i="1"/>
  <c r="C2687" i="1"/>
  <c r="D2687" i="1"/>
  <c r="C2688" i="1"/>
  <c r="D2688" i="1"/>
  <c r="C2689" i="1"/>
  <c r="D2689" i="1"/>
  <c r="C2690" i="1"/>
  <c r="D2690" i="1"/>
  <c r="C2691" i="1"/>
  <c r="D2691" i="1"/>
  <c r="C2692" i="1"/>
  <c r="D2692" i="1"/>
  <c r="C2693" i="1"/>
  <c r="D2693" i="1"/>
  <c r="C2694" i="1"/>
  <c r="D2694" i="1"/>
  <c r="C2695" i="1"/>
  <c r="D2695" i="1"/>
  <c r="C2696" i="1"/>
  <c r="D2696" i="1"/>
  <c r="C2697" i="1"/>
  <c r="D2697" i="1"/>
  <c r="C2698" i="1"/>
  <c r="D2698" i="1"/>
  <c r="C2699" i="1"/>
  <c r="D2699" i="1"/>
  <c r="C2700" i="1"/>
  <c r="D2700" i="1"/>
  <c r="C2701" i="1"/>
  <c r="D2701" i="1"/>
  <c r="C2702" i="1"/>
  <c r="D2702" i="1"/>
  <c r="C2703" i="1"/>
  <c r="D2703" i="1"/>
  <c r="C2704" i="1"/>
  <c r="D2704" i="1"/>
  <c r="C2705" i="1"/>
  <c r="D2705" i="1"/>
  <c r="C2706" i="1"/>
  <c r="D2706" i="1"/>
  <c r="C2707" i="1"/>
  <c r="D2707" i="1"/>
  <c r="C2708" i="1"/>
  <c r="D2708" i="1"/>
  <c r="C2709" i="1"/>
  <c r="D2709" i="1"/>
  <c r="C2710" i="1"/>
  <c r="D2710" i="1"/>
  <c r="C2711" i="1"/>
  <c r="D2711" i="1"/>
  <c r="C2712" i="1"/>
  <c r="D2712" i="1"/>
  <c r="C2713" i="1"/>
  <c r="D2713" i="1"/>
  <c r="C2714" i="1"/>
  <c r="D2714" i="1"/>
  <c r="C2715" i="1"/>
  <c r="D2715" i="1"/>
  <c r="C2716" i="1"/>
  <c r="D2716" i="1"/>
  <c r="C2717" i="1"/>
  <c r="D2717" i="1"/>
  <c r="C2718" i="1"/>
  <c r="D2718" i="1"/>
  <c r="C2719" i="1"/>
  <c r="D2719" i="1"/>
  <c r="C2720" i="1"/>
  <c r="D2720" i="1"/>
  <c r="C2721" i="1"/>
  <c r="D2721" i="1"/>
  <c r="C2722" i="1"/>
  <c r="D2722" i="1"/>
  <c r="C2723" i="1"/>
  <c r="D2723" i="1"/>
  <c r="C2724" i="1"/>
  <c r="D2724" i="1"/>
  <c r="C2725" i="1"/>
  <c r="D2725" i="1"/>
  <c r="C2726" i="1"/>
  <c r="D2726" i="1"/>
  <c r="C2727" i="1"/>
  <c r="D2727" i="1"/>
  <c r="C2728" i="1"/>
  <c r="D2728" i="1"/>
  <c r="C2729" i="1"/>
  <c r="D2729" i="1"/>
  <c r="C2730" i="1"/>
  <c r="D2730" i="1"/>
  <c r="C2731" i="1"/>
  <c r="D2731" i="1"/>
  <c r="C2732" i="1"/>
  <c r="D2732" i="1"/>
  <c r="C2733" i="1"/>
  <c r="D2733" i="1"/>
  <c r="C2734" i="1"/>
  <c r="D2734" i="1"/>
  <c r="C2735" i="1"/>
  <c r="D2735" i="1"/>
  <c r="C2736" i="1"/>
  <c r="D2736" i="1"/>
  <c r="C2737" i="1"/>
  <c r="D2737" i="1"/>
  <c r="C2738" i="1"/>
  <c r="D2738" i="1"/>
  <c r="C2739" i="1"/>
  <c r="D2739" i="1"/>
  <c r="C2740" i="1"/>
  <c r="D2740" i="1"/>
  <c r="C2741" i="1"/>
  <c r="D2741" i="1"/>
  <c r="C2742" i="1"/>
  <c r="D2742" i="1"/>
  <c r="C2743" i="1"/>
  <c r="D2743" i="1"/>
  <c r="C2744" i="1"/>
  <c r="D2744" i="1"/>
  <c r="C2745" i="1"/>
  <c r="D2745" i="1"/>
  <c r="C2746" i="1"/>
  <c r="D2746" i="1"/>
  <c r="C2747" i="1"/>
  <c r="D2747" i="1"/>
  <c r="C2748" i="1"/>
  <c r="D2748" i="1"/>
  <c r="C2749" i="1"/>
  <c r="D2749" i="1"/>
  <c r="C2750" i="1"/>
  <c r="D2750" i="1"/>
  <c r="C2751" i="1"/>
  <c r="D2751" i="1"/>
  <c r="C2752" i="1"/>
  <c r="D2752" i="1"/>
  <c r="C2753" i="1"/>
  <c r="D2753" i="1"/>
  <c r="C2754" i="1"/>
  <c r="D2754" i="1"/>
  <c r="C2755" i="1"/>
  <c r="D2755" i="1"/>
  <c r="C2756" i="1"/>
  <c r="D2756" i="1"/>
  <c r="C2757" i="1"/>
  <c r="D2757" i="1"/>
  <c r="C2758" i="1"/>
  <c r="D2758" i="1"/>
  <c r="C2759" i="1"/>
  <c r="D2759" i="1"/>
  <c r="C2760" i="1"/>
  <c r="D2760" i="1"/>
  <c r="C2761" i="1"/>
  <c r="D2761" i="1"/>
  <c r="C2762" i="1"/>
  <c r="D2762" i="1"/>
  <c r="C2763" i="1"/>
  <c r="D2763" i="1"/>
  <c r="C2764" i="1"/>
  <c r="D2764" i="1"/>
  <c r="C2765" i="1"/>
  <c r="D2765" i="1"/>
  <c r="C2766" i="1"/>
  <c r="D2766" i="1"/>
  <c r="C2767" i="1"/>
  <c r="D2767" i="1"/>
  <c r="C2768" i="1"/>
  <c r="D2768" i="1"/>
  <c r="C2769" i="1"/>
  <c r="D2769" i="1"/>
  <c r="C2770" i="1"/>
  <c r="D2770" i="1"/>
  <c r="C2771" i="1"/>
  <c r="D2771" i="1"/>
  <c r="C2772" i="1"/>
  <c r="D2772" i="1"/>
  <c r="C2773" i="1"/>
  <c r="D2773" i="1"/>
  <c r="C2774" i="1"/>
  <c r="D2774" i="1"/>
  <c r="C2775" i="1"/>
  <c r="D2775" i="1"/>
  <c r="C2776" i="1"/>
  <c r="D2776" i="1"/>
  <c r="C2777" i="1"/>
  <c r="D2777" i="1"/>
  <c r="C2778" i="1"/>
  <c r="D2778" i="1"/>
  <c r="C2779" i="1"/>
  <c r="D2779" i="1"/>
  <c r="C2780" i="1"/>
  <c r="D2780" i="1"/>
  <c r="C2781" i="1"/>
  <c r="D2781" i="1"/>
  <c r="C2782" i="1"/>
  <c r="D2782" i="1"/>
  <c r="C2783" i="1"/>
  <c r="D2783" i="1"/>
  <c r="C2784" i="1"/>
  <c r="D2784" i="1"/>
  <c r="C2785" i="1"/>
  <c r="D2785" i="1"/>
  <c r="C2786" i="1"/>
  <c r="D2786" i="1"/>
  <c r="C2787" i="1"/>
  <c r="D2787" i="1"/>
  <c r="C2788" i="1"/>
  <c r="D2788" i="1"/>
  <c r="C2789" i="1"/>
  <c r="D2789" i="1"/>
  <c r="C2790" i="1"/>
  <c r="D2790" i="1"/>
  <c r="C2791" i="1"/>
  <c r="D2791" i="1"/>
  <c r="C2792" i="1"/>
  <c r="D2792" i="1"/>
  <c r="C2793" i="1"/>
  <c r="D2793" i="1"/>
  <c r="C2794" i="1"/>
  <c r="D2794" i="1"/>
  <c r="C2795" i="1"/>
  <c r="D2795" i="1"/>
  <c r="C2796" i="1"/>
  <c r="D2796" i="1"/>
  <c r="C2797" i="1"/>
  <c r="D2797" i="1"/>
  <c r="C2798" i="1"/>
  <c r="D2798" i="1"/>
  <c r="C2799" i="1"/>
  <c r="D2799" i="1"/>
  <c r="C2800" i="1"/>
  <c r="D2800" i="1"/>
  <c r="C2801" i="1"/>
  <c r="D2801" i="1"/>
  <c r="C2802" i="1"/>
  <c r="D2802" i="1"/>
  <c r="C2803" i="1"/>
  <c r="D2803" i="1"/>
  <c r="C2804" i="1"/>
  <c r="D2804" i="1"/>
  <c r="C2805" i="1"/>
  <c r="D2805" i="1"/>
  <c r="C2806" i="1"/>
  <c r="D2806" i="1"/>
  <c r="C2807" i="1"/>
  <c r="D2807" i="1"/>
  <c r="C2808" i="1"/>
  <c r="D2808" i="1"/>
  <c r="C2809" i="1"/>
  <c r="D2809" i="1"/>
  <c r="C2810" i="1"/>
  <c r="D2810" i="1"/>
  <c r="C2811" i="1"/>
  <c r="D2811" i="1"/>
  <c r="C2812" i="1"/>
  <c r="D2812" i="1"/>
  <c r="C2813" i="1"/>
  <c r="D2813" i="1"/>
  <c r="C2814" i="1"/>
  <c r="D2814" i="1"/>
  <c r="C2815" i="1"/>
  <c r="D2815" i="1"/>
  <c r="C2816" i="1"/>
  <c r="D2816" i="1"/>
  <c r="C2817" i="1"/>
  <c r="D2817" i="1"/>
  <c r="C2818" i="1"/>
  <c r="D2818" i="1"/>
  <c r="C2819" i="1"/>
  <c r="D2819" i="1"/>
  <c r="C2820" i="1"/>
  <c r="D2820" i="1"/>
  <c r="C2821" i="1"/>
  <c r="D2821" i="1"/>
  <c r="C2822" i="1"/>
  <c r="D2822" i="1"/>
  <c r="C2823" i="1"/>
  <c r="D2823" i="1"/>
  <c r="C2824" i="1"/>
  <c r="D2824" i="1"/>
  <c r="C2825" i="1"/>
  <c r="D2825" i="1"/>
  <c r="C2826" i="1"/>
  <c r="D2826" i="1"/>
  <c r="C2827" i="1"/>
  <c r="D2827" i="1"/>
  <c r="C2828" i="1"/>
  <c r="D2828" i="1"/>
  <c r="C2829" i="1"/>
  <c r="D2829" i="1"/>
  <c r="C2830" i="1"/>
  <c r="D2830" i="1"/>
  <c r="C2831" i="1"/>
  <c r="D2831" i="1"/>
  <c r="C2832" i="1"/>
  <c r="D2832" i="1"/>
  <c r="C2833" i="1"/>
  <c r="D2833" i="1"/>
  <c r="C2834" i="1"/>
  <c r="D2834" i="1"/>
  <c r="C2835" i="1"/>
  <c r="D2835" i="1"/>
  <c r="C2836" i="1"/>
  <c r="D2836" i="1"/>
  <c r="C2837" i="1"/>
  <c r="D2837" i="1"/>
  <c r="C2838" i="1"/>
  <c r="D2838" i="1"/>
  <c r="C2839" i="1"/>
  <c r="D2839" i="1"/>
  <c r="C2840" i="1"/>
  <c r="D2840" i="1"/>
  <c r="C2841" i="1"/>
  <c r="D2841" i="1"/>
  <c r="C2842" i="1"/>
  <c r="D2842" i="1"/>
  <c r="C2843" i="1"/>
  <c r="D2843" i="1"/>
  <c r="C2844" i="1"/>
  <c r="D2844" i="1"/>
  <c r="C2845" i="1"/>
  <c r="D2845" i="1"/>
  <c r="C2846" i="1"/>
  <c r="D2846" i="1"/>
  <c r="C2847" i="1"/>
  <c r="D2847" i="1"/>
  <c r="C2848" i="1"/>
  <c r="D2848" i="1"/>
  <c r="C2849" i="1"/>
  <c r="D2849" i="1"/>
  <c r="C2850" i="1"/>
  <c r="D2850" i="1"/>
  <c r="C2851" i="1"/>
  <c r="D2851" i="1"/>
  <c r="C2852" i="1"/>
  <c r="D2852" i="1"/>
  <c r="C2853" i="1"/>
  <c r="D2853" i="1"/>
  <c r="C2854" i="1"/>
  <c r="D2854" i="1"/>
  <c r="C2855" i="1"/>
  <c r="D2855" i="1"/>
  <c r="C2856" i="1"/>
  <c r="D2856" i="1"/>
  <c r="C2857" i="1"/>
  <c r="D2857" i="1"/>
  <c r="C2858" i="1"/>
  <c r="D2858" i="1"/>
  <c r="C2859" i="1"/>
  <c r="D2859" i="1"/>
  <c r="C2860" i="1"/>
  <c r="D2860" i="1"/>
  <c r="C2861" i="1"/>
  <c r="D2861" i="1"/>
  <c r="C2862" i="1"/>
  <c r="D2862" i="1"/>
  <c r="C2863" i="1"/>
  <c r="D2863" i="1"/>
  <c r="C2864" i="1"/>
  <c r="D2864" i="1"/>
  <c r="C2865" i="1"/>
  <c r="D2865" i="1"/>
  <c r="C2866" i="1"/>
  <c r="D2866" i="1"/>
  <c r="C2867" i="1"/>
  <c r="D2867" i="1"/>
  <c r="C2868" i="1"/>
  <c r="D2868" i="1"/>
  <c r="C2869" i="1"/>
  <c r="D2869" i="1"/>
  <c r="C2870" i="1"/>
  <c r="D2870" i="1"/>
  <c r="C2871" i="1"/>
  <c r="D2871" i="1"/>
  <c r="C2872" i="1"/>
  <c r="D2872" i="1"/>
  <c r="C2873" i="1"/>
  <c r="D2873" i="1"/>
  <c r="C2874" i="1"/>
  <c r="D2874" i="1"/>
  <c r="C2875" i="1"/>
  <c r="D2875" i="1"/>
  <c r="C2876" i="1"/>
  <c r="D2876" i="1"/>
  <c r="C2877" i="1"/>
  <c r="D2877" i="1"/>
  <c r="C2878" i="1"/>
  <c r="D2878" i="1"/>
  <c r="C2879" i="1"/>
  <c r="D2879" i="1"/>
  <c r="C2880" i="1"/>
  <c r="D2880" i="1"/>
  <c r="C2881" i="1"/>
  <c r="D2881" i="1"/>
  <c r="C2882" i="1"/>
  <c r="D2882" i="1"/>
  <c r="C2883" i="1"/>
  <c r="D2883" i="1"/>
  <c r="C2884" i="1"/>
  <c r="D2884" i="1"/>
  <c r="C2885" i="1"/>
  <c r="D2885" i="1"/>
  <c r="C2886" i="1"/>
  <c r="D2886" i="1"/>
  <c r="C2887" i="1"/>
  <c r="D2887" i="1"/>
  <c r="C2888" i="1"/>
  <c r="D2888" i="1"/>
  <c r="C2889" i="1"/>
  <c r="D2889" i="1"/>
  <c r="C2890" i="1"/>
  <c r="D2890" i="1"/>
  <c r="C2891" i="1"/>
  <c r="D2891" i="1"/>
  <c r="C2892" i="1"/>
  <c r="D2892" i="1"/>
  <c r="C2893" i="1"/>
  <c r="D2893" i="1"/>
  <c r="C2894" i="1"/>
  <c r="D2894" i="1"/>
  <c r="C2895" i="1"/>
  <c r="D2895" i="1"/>
  <c r="C2896" i="1"/>
  <c r="D2896" i="1"/>
  <c r="C2897" i="1"/>
  <c r="D2897" i="1"/>
  <c r="C2898" i="1"/>
  <c r="D2898" i="1"/>
  <c r="C2899" i="1"/>
  <c r="D2899" i="1"/>
  <c r="C2900" i="1"/>
  <c r="D2900" i="1"/>
  <c r="C2901" i="1"/>
  <c r="D2901" i="1"/>
  <c r="C2902" i="1"/>
  <c r="D2902" i="1"/>
  <c r="C2903" i="1"/>
  <c r="D2903" i="1"/>
  <c r="C2904" i="1"/>
  <c r="D2904" i="1"/>
  <c r="C2905" i="1"/>
  <c r="D2905" i="1"/>
  <c r="C2906" i="1"/>
  <c r="D2906" i="1"/>
  <c r="C2907" i="1"/>
  <c r="D2907" i="1"/>
  <c r="C2908" i="1"/>
  <c r="D2908" i="1"/>
  <c r="C2909" i="1"/>
  <c r="D2909" i="1"/>
  <c r="C2910" i="1"/>
  <c r="D2910" i="1"/>
  <c r="C2911" i="1"/>
  <c r="D2911" i="1"/>
  <c r="C2912" i="1"/>
  <c r="D2912" i="1"/>
  <c r="C2913" i="1"/>
  <c r="D2913" i="1"/>
  <c r="C2914" i="1"/>
  <c r="D2914" i="1"/>
  <c r="C2915" i="1"/>
  <c r="D2915" i="1"/>
  <c r="C2916" i="1"/>
  <c r="D2916" i="1"/>
  <c r="C2917" i="1"/>
  <c r="D2917" i="1"/>
  <c r="C2918" i="1"/>
  <c r="D2918" i="1"/>
  <c r="C2919" i="1"/>
  <c r="D2919" i="1"/>
  <c r="C2920" i="1"/>
  <c r="D2920" i="1"/>
  <c r="C2921" i="1"/>
  <c r="D2921" i="1"/>
  <c r="C2922" i="1"/>
  <c r="D2922" i="1"/>
  <c r="C2923" i="1"/>
  <c r="D2923" i="1"/>
  <c r="C2924" i="1"/>
  <c r="D2924" i="1"/>
  <c r="C2925" i="1"/>
  <c r="D2925" i="1"/>
  <c r="C2926" i="1"/>
  <c r="D2926" i="1"/>
  <c r="C2927" i="1"/>
  <c r="D2927" i="1"/>
  <c r="C2928" i="1"/>
  <c r="D2928" i="1"/>
  <c r="C2929" i="1"/>
  <c r="D2929" i="1"/>
  <c r="C2930" i="1"/>
  <c r="D2930" i="1"/>
  <c r="C2931" i="1"/>
  <c r="D2931" i="1"/>
  <c r="C2932" i="1"/>
  <c r="D2932" i="1"/>
  <c r="C2933" i="1"/>
  <c r="D2933" i="1"/>
  <c r="C2934" i="1"/>
  <c r="D2934" i="1"/>
  <c r="C2935" i="1"/>
  <c r="D2935" i="1"/>
  <c r="C2936" i="1"/>
  <c r="D2936" i="1"/>
  <c r="C2937" i="1"/>
  <c r="D2937" i="1"/>
  <c r="C2938" i="1"/>
  <c r="D2938" i="1"/>
  <c r="C2939" i="1"/>
  <c r="D2939" i="1"/>
  <c r="C2940" i="1"/>
  <c r="D2940" i="1"/>
  <c r="C2941" i="1"/>
  <c r="D2941" i="1"/>
  <c r="C2942" i="1"/>
  <c r="D2942" i="1"/>
  <c r="C2943" i="1"/>
  <c r="D2943" i="1"/>
  <c r="C2944" i="1"/>
  <c r="D2944" i="1"/>
  <c r="C2945" i="1"/>
  <c r="D2945" i="1"/>
  <c r="C2946" i="1"/>
  <c r="D2946" i="1"/>
  <c r="C2947" i="1"/>
  <c r="D2947" i="1"/>
  <c r="C2948" i="1"/>
  <c r="D2948" i="1"/>
  <c r="C2949" i="1"/>
  <c r="D2949" i="1"/>
  <c r="C2950" i="1"/>
  <c r="D2950" i="1"/>
  <c r="C2951" i="1"/>
  <c r="D2951" i="1"/>
  <c r="C2952" i="1"/>
  <c r="D2952" i="1"/>
  <c r="C2953" i="1"/>
  <c r="D2953" i="1"/>
  <c r="C2954" i="1"/>
  <c r="D2954" i="1"/>
  <c r="C2955" i="1"/>
  <c r="D2955" i="1"/>
  <c r="C2956" i="1"/>
  <c r="D2956" i="1"/>
  <c r="C2957" i="1"/>
  <c r="D2957" i="1"/>
  <c r="C2958" i="1"/>
  <c r="D2958" i="1"/>
  <c r="C2959" i="1"/>
  <c r="D2959" i="1"/>
  <c r="C2960" i="1"/>
  <c r="D2960" i="1"/>
  <c r="C2961" i="1"/>
  <c r="D2961" i="1"/>
  <c r="C2962" i="1"/>
  <c r="D2962" i="1"/>
  <c r="C2963" i="1"/>
  <c r="D2963" i="1"/>
  <c r="C2964" i="1"/>
  <c r="D2964" i="1"/>
  <c r="C2965" i="1"/>
  <c r="D2965" i="1"/>
  <c r="C2966" i="1"/>
  <c r="D2966" i="1"/>
  <c r="C2967" i="1"/>
  <c r="D2967" i="1"/>
  <c r="C2968" i="1"/>
  <c r="D2968" i="1"/>
  <c r="C2969" i="1"/>
  <c r="D2969" i="1"/>
  <c r="C2970" i="1"/>
  <c r="D2970" i="1"/>
  <c r="C2971" i="1"/>
  <c r="D2971" i="1"/>
  <c r="C2972" i="1"/>
  <c r="D2972" i="1"/>
  <c r="C2973" i="1"/>
  <c r="D2973" i="1"/>
  <c r="C2974" i="1"/>
  <c r="D2974" i="1"/>
  <c r="C2975" i="1"/>
  <c r="D2975" i="1"/>
  <c r="C2976" i="1"/>
  <c r="D2976" i="1"/>
  <c r="C2977" i="1"/>
  <c r="D2977" i="1"/>
  <c r="C2978" i="1"/>
  <c r="D2978" i="1"/>
  <c r="C2979" i="1"/>
  <c r="D2979" i="1"/>
  <c r="C2980" i="1"/>
  <c r="D2980" i="1"/>
  <c r="C2981" i="1"/>
  <c r="D2981" i="1"/>
  <c r="C2982" i="1"/>
  <c r="D2982" i="1"/>
  <c r="C2983" i="1"/>
  <c r="D2983" i="1"/>
  <c r="C2984" i="1"/>
  <c r="D2984" i="1"/>
  <c r="C2985" i="1"/>
  <c r="D2985" i="1"/>
  <c r="C2986" i="1"/>
  <c r="D2986" i="1"/>
  <c r="C2987" i="1"/>
  <c r="D2987" i="1"/>
  <c r="C2988" i="1"/>
  <c r="D2988" i="1"/>
  <c r="C2989" i="1"/>
  <c r="D2989" i="1"/>
  <c r="C2990" i="1"/>
  <c r="D2990" i="1"/>
  <c r="C2991" i="1"/>
  <c r="D2991" i="1"/>
  <c r="C2992" i="1"/>
  <c r="D2992" i="1"/>
  <c r="C2993" i="1"/>
  <c r="D2993" i="1"/>
  <c r="C2994" i="1"/>
  <c r="D2994" i="1"/>
  <c r="C2995" i="1"/>
  <c r="D2995" i="1"/>
  <c r="C2996" i="1"/>
  <c r="D2996" i="1"/>
  <c r="C2997" i="1"/>
  <c r="D2997" i="1"/>
  <c r="C2998" i="1"/>
  <c r="D2998" i="1"/>
  <c r="C2999" i="1"/>
  <c r="D2999" i="1"/>
  <c r="C3000" i="1"/>
  <c r="D3000" i="1"/>
  <c r="C3001" i="1"/>
  <c r="D3001" i="1"/>
  <c r="C3002" i="1"/>
  <c r="D3002" i="1"/>
  <c r="C3003" i="1"/>
  <c r="D3003" i="1"/>
  <c r="C3004" i="1"/>
  <c r="D3004" i="1"/>
  <c r="C3005" i="1"/>
  <c r="D3005" i="1"/>
  <c r="C3006" i="1"/>
  <c r="D3006" i="1"/>
  <c r="C3007" i="1"/>
  <c r="D3007" i="1"/>
  <c r="C3008" i="1"/>
  <c r="D3008" i="1"/>
  <c r="C3009" i="1"/>
  <c r="D3009" i="1"/>
  <c r="C3010" i="1"/>
  <c r="D3010" i="1"/>
  <c r="C3011" i="1"/>
  <c r="D3011" i="1"/>
  <c r="C3012" i="1"/>
  <c r="D3012" i="1"/>
  <c r="C3013" i="1"/>
  <c r="D3013" i="1"/>
  <c r="C3014" i="1"/>
  <c r="D3014" i="1"/>
  <c r="C3015" i="1"/>
  <c r="D3015" i="1"/>
  <c r="C3016" i="1"/>
  <c r="D3016" i="1"/>
  <c r="C3017" i="1"/>
  <c r="D3017" i="1"/>
  <c r="C3018" i="1"/>
  <c r="D3018" i="1"/>
  <c r="C3019" i="1"/>
  <c r="D3019" i="1"/>
  <c r="C3020" i="1"/>
  <c r="D3020" i="1"/>
  <c r="C3021" i="1"/>
  <c r="D3021" i="1"/>
  <c r="C3022" i="1"/>
  <c r="D3022" i="1"/>
  <c r="C3023" i="1"/>
  <c r="D3023" i="1"/>
  <c r="C3024" i="1"/>
  <c r="D3024" i="1"/>
  <c r="C3025" i="1"/>
  <c r="D3025" i="1"/>
  <c r="C3026" i="1"/>
  <c r="D3026" i="1"/>
  <c r="C3027" i="1"/>
  <c r="D3027" i="1"/>
  <c r="C3028" i="1"/>
  <c r="D3028" i="1"/>
  <c r="C3029" i="1"/>
  <c r="D3029" i="1"/>
  <c r="C3030" i="1"/>
  <c r="D3030" i="1"/>
  <c r="C3031" i="1"/>
  <c r="D3031" i="1"/>
  <c r="C3032" i="1"/>
  <c r="D3032" i="1"/>
  <c r="C3033" i="1"/>
  <c r="D3033" i="1"/>
  <c r="C3034" i="1"/>
  <c r="D3034" i="1"/>
  <c r="C3035" i="1"/>
  <c r="D3035" i="1"/>
  <c r="C3036" i="1"/>
  <c r="D3036" i="1"/>
  <c r="C3037" i="1"/>
  <c r="D3037" i="1"/>
  <c r="C3038" i="1"/>
  <c r="D3038" i="1"/>
  <c r="C3039" i="1"/>
  <c r="D3039" i="1"/>
  <c r="C3040" i="1"/>
  <c r="D3040" i="1"/>
  <c r="C3041" i="1"/>
  <c r="D3041" i="1"/>
  <c r="C3042" i="1"/>
  <c r="D3042" i="1"/>
  <c r="C3043" i="1"/>
  <c r="D3043" i="1"/>
  <c r="C3044" i="1"/>
  <c r="D3044" i="1"/>
  <c r="C3045" i="1"/>
  <c r="D3045" i="1"/>
  <c r="C3046" i="1"/>
  <c r="D3046" i="1"/>
  <c r="C3047" i="1"/>
  <c r="D3047" i="1"/>
  <c r="C3048" i="1"/>
  <c r="D3048" i="1"/>
  <c r="C3049" i="1"/>
  <c r="D3049" i="1"/>
  <c r="C3050" i="1"/>
  <c r="D3050" i="1"/>
  <c r="C3051" i="1"/>
  <c r="D3051" i="1"/>
  <c r="C3052" i="1"/>
  <c r="D3052" i="1"/>
  <c r="C3053" i="1"/>
  <c r="D3053" i="1"/>
  <c r="C3054" i="1"/>
  <c r="D3054" i="1"/>
  <c r="C3055" i="1"/>
  <c r="D3055" i="1"/>
  <c r="C3056" i="1"/>
  <c r="D3056" i="1"/>
  <c r="C3057" i="1"/>
  <c r="D3057" i="1"/>
  <c r="C3058" i="1"/>
  <c r="D3058" i="1"/>
  <c r="C3059" i="1"/>
  <c r="D3059" i="1"/>
  <c r="C3060" i="1"/>
  <c r="D3060" i="1"/>
  <c r="C3061" i="1"/>
  <c r="D3061" i="1"/>
  <c r="C3062" i="1"/>
  <c r="D3062" i="1"/>
  <c r="C3063" i="1"/>
  <c r="D3063" i="1"/>
  <c r="C3064" i="1"/>
  <c r="D3064" i="1"/>
  <c r="C3065" i="1"/>
  <c r="D3065" i="1"/>
  <c r="C3066" i="1"/>
  <c r="D3066" i="1"/>
  <c r="C3067" i="1"/>
  <c r="D3067" i="1"/>
  <c r="C3068" i="1"/>
  <c r="D3068" i="1"/>
  <c r="C3069" i="1"/>
  <c r="D3069" i="1"/>
  <c r="C3070" i="1"/>
  <c r="D3070" i="1"/>
  <c r="C3071" i="1"/>
  <c r="D3071" i="1"/>
  <c r="C3072" i="1"/>
  <c r="D3072" i="1"/>
  <c r="C3073" i="1"/>
  <c r="D3073" i="1"/>
  <c r="C3074" i="1"/>
  <c r="D3074" i="1"/>
  <c r="C3075" i="1"/>
  <c r="D3075" i="1"/>
  <c r="C3076" i="1"/>
  <c r="D3076" i="1"/>
  <c r="C3077" i="1"/>
  <c r="D3077" i="1"/>
  <c r="C3078" i="1"/>
  <c r="D3078" i="1"/>
  <c r="C3079" i="1"/>
  <c r="D3079" i="1"/>
  <c r="C3080" i="1"/>
  <c r="D3080" i="1"/>
  <c r="C3081" i="1"/>
  <c r="D3081" i="1"/>
  <c r="C3082" i="1"/>
  <c r="D3082" i="1"/>
  <c r="C3083" i="1"/>
  <c r="D3083" i="1"/>
  <c r="C3084" i="1"/>
  <c r="D3084" i="1"/>
  <c r="C3085" i="1"/>
  <c r="D3085" i="1"/>
  <c r="C3086" i="1"/>
  <c r="D3086" i="1"/>
  <c r="C3087" i="1"/>
  <c r="D3087" i="1"/>
  <c r="C3088" i="1"/>
  <c r="D3088" i="1"/>
  <c r="C3089" i="1"/>
  <c r="D3089" i="1"/>
  <c r="C3090" i="1"/>
  <c r="D3090" i="1"/>
  <c r="C3091" i="1"/>
  <c r="D3091" i="1"/>
  <c r="C3092" i="1"/>
  <c r="D3092" i="1"/>
  <c r="C3093" i="1"/>
  <c r="D3093" i="1"/>
  <c r="C3094" i="1"/>
  <c r="D3094" i="1"/>
  <c r="C3095" i="1"/>
  <c r="D3095" i="1"/>
  <c r="C3096" i="1"/>
  <c r="D3096" i="1"/>
  <c r="C3097" i="1"/>
  <c r="D3097" i="1"/>
  <c r="C3098" i="1"/>
  <c r="D3098" i="1"/>
  <c r="C3099" i="1"/>
  <c r="D3099" i="1"/>
  <c r="C3100" i="1"/>
  <c r="D3100" i="1"/>
  <c r="C3101" i="1"/>
  <c r="D3101" i="1"/>
  <c r="C3102" i="1"/>
  <c r="D3102" i="1"/>
  <c r="C3103" i="1"/>
  <c r="D3103" i="1"/>
  <c r="C3104" i="1"/>
  <c r="D3104" i="1"/>
  <c r="C3105" i="1"/>
  <c r="D3105" i="1"/>
  <c r="C3106" i="1"/>
  <c r="D3106" i="1"/>
  <c r="C3107" i="1"/>
  <c r="D3107" i="1"/>
  <c r="C3108" i="1"/>
  <c r="D3108" i="1"/>
  <c r="C3109" i="1"/>
  <c r="D3109" i="1"/>
  <c r="C3110" i="1"/>
  <c r="D3110" i="1"/>
  <c r="C3111" i="1"/>
  <c r="D3111" i="1"/>
  <c r="C3112" i="1"/>
  <c r="D3112" i="1"/>
  <c r="C3113" i="1"/>
  <c r="D3113" i="1"/>
  <c r="C3114" i="1"/>
  <c r="D3114" i="1"/>
  <c r="C3115" i="1"/>
  <c r="D3115" i="1"/>
  <c r="C3116" i="1"/>
  <c r="D3116" i="1"/>
  <c r="C3117" i="1"/>
  <c r="D3117" i="1"/>
  <c r="C3118" i="1"/>
  <c r="D3118" i="1"/>
  <c r="C3119" i="1"/>
  <c r="D3119" i="1"/>
  <c r="C3120" i="1"/>
  <c r="D3120" i="1"/>
  <c r="C3121" i="1"/>
  <c r="D3121" i="1"/>
  <c r="C3122" i="1"/>
  <c r="D3122" i="1"/>
  <c r="C3123" i="1"/>
  <c r="D3123" i="1"/>
  <c r="C3124" i="1"/>
  <c r="D3124" i="1"/>
  <c r="C3125" i="1"/>
  <c r="D3125" i="1"/>
  <c r="C3126" i="1"/>
  <c r="D3126" i="1"/>
  <c r="C3127" i="1"/>
  <c r="D3127" i="1"/>
  <c r="C3128" i="1"/>
  <c r="D3128" i="1"/>
  <c r="C3129" i="1"/>
  <c r="D3129" i="1"/>
  <c r="C3130" i="1"/>
  <c r="D3130" i="1"/>
  <c r="C3131" i="1"/>
  <c r="D3131" i="1"/>
  <c r="C3132" i="1"/>
  <c r="D3132" i="1"/>
  <c r="C3133" i="1"/>
  <c r="D3133" i="1"/>
  <c r="C3134" i="1"/>
  <c r="D3134" i="1"/>
  <c r="C3135" i="1"/>
  <c r="D3135" i="1"/>
  <c r="C3136" i="1"/>
  <c r="D3136" i="1"/>
  <c r="C3137" i="1"/>
  <c r="D3137" i="1"/>
  <c r="C3138" i="1"/>
  <c r="D3138" i="1"/>
  <c r="C3139" i="1"/>
  <c r="D3139" i="1"/>
  <c r="C3140" i="1"/>
  <c r="D3140" i="1"/>
  <c r="C3141" i="1"/>
  <c r="D3141" i="1"/>
  <c r="C3142" i="1"/>
  <c r="D3142" i="1"/>
  <c r="C3143" i="1"/>
  <c r="D3143" i="1"/>
  <c r="C3144" i="1"/>
  <c r="D3144" i="1"/>
  <c r="C3145" i="1"/>
  <c r="D3145" i="1"/>
  <c r="C3146" i="1"/>
  <c r="D3146" i="1"/>
  <c r="C3147" i="1"/>
  <c r="D3147" i="1"/>
  <c r="C3148" i="1"/>
  <c r="D3148" i="1"/>
  <c r="C3149" i="1"/>
  <c r="D3149" i="1"/>
  <c r="C3150" i="1"/>
  <c r="D3150" i="1"/>
  <c r="C3151" i="1"/>
  <c r="D3151" i="1"/>
  <c r="C3152" i="1"/>
  <c r="D3152" i="1"/>
  <c r="C3153" i="1"/>
  <c r="D3153" i="1"/>
  <c r="C3154" i="1"/>
  <c r="D3154" i="1"/>
  <c r="C3155" i="1"/>
  <c r="D3155" i="1"/>
  <c r="C3156" i="1"/>
  <c r="D3156" i="1"/>
  <c r="C3157" i="1"/>
  <c r="D3157" i="1"/>
  <c r="C3158" i="1"/>
  <c r="D3158" i="1"/>
  <c r="C3159" i="1"/>
  <c r="D3159" i="1"/>
  <c r="C3160" i="1"/>
  <c r="D3160" i="1"/>
  <c r="C3161" i="1"/>
  <c r="D3161" i="1"/>
  <c r="C3162" i="1"/>
  <c r="D3162" i="1"/>
  <c r="C3163" i="1"/>
  <c r="D3163" i="1"/>
  <c r="C3164" i="1"/>
  <c r="D3164" i="1"/>
  <c r="C3165" i="1"/>
  <c r="D3165" i="1"/>
  <c r="C3166" i="1"/>
  <c r="D3166" i="1"/>
  <c r="C3167" i="1"/>
  <c r="D3167" i="1"/>
  <c r="C3168" i="1"/>
  <c r="D3168" i="1"/>
  <c r="C3169" i="1"/>
  <c r="D3169" i="1"/>
  <c r="C3170" i="1"/>
  <c r="D3170" i="1"/>
  <c r="C3171" i="1"/>
  <c r="D3171" i="1"/>
  <c r="C3172" i="1"/>
  <c r="D3172" i="1"/>
  <c r="C3173" i="1"/>
  <c r="D3173" i="1"/>
  <c r="C3174" i="1"/>
  <c r="D3174" i="1"/>
  <c r="C3175" i="1"/>
  <c r="D3175" i="1"/>
  <c r="C3176" i="1"/>
  <c r="D3176" i="1"/>
  <c r="C3177" i="1"/>
  <c r="D3177" i="1"/>
  <c r="C3178" i="1"/>
  <c r="D3178" i="1"/>
  <c r="C3179" i="1"/>
  <c r="D3179" i="1"/>
  <c r="C3180" i="1"/>
  <c r="D3180" i="1"/>
  <c r="C3181" i="1"/>
  <c r="D3181" i="1"/>
  <c r="C3182" i="1"/>
  <c r="D3182" i="1"/>
  <c r="C3183" i="1"/>
  <c r="D3183" i="1"/>
  <c r="C3184" i="1"/>
  <c r="D3184" i="1"/>
  <c r="C3185" i="1"/>
  <c r="D3185" i="1"/>
  <c r="C3186" i="1"/>
  <c r="D3186" i="1"/>
  <c r="C3187" i="1"/>
  <c r="D3187" i="1"/>
  <c r="C3188" i="1"/>
  <c r="D3188" i="1"/>
  <c r="C3189" i="1"/>
  <c r="D3189" i="1"/>
  <c r="C3190" i="1"/>
  <c r="D3190" i="1"/>
  <c r="C3191" i="1"/>
  <c r="D3191" i="1"/>
  <c r="C3192" i="1"/>
  <c r="D3192" i="1"/>
  <c r="C3193" i="1"/>
  <c r="D3193" i="1"/>
  <c r="C3194" i="1"/>
  <c r="D3194" i="1"/>
  <c r="C3195" i="1"/>
  <c r="D3195" i="1"/>
  <c r="C3196" i="1"/>
  <c r="D3196" i="1"/>
  <c r="C3197" i="1"/>
  <c r="D3197" i="1"/>
  <c r="C3198" i="1"/>
  <c r="D3198" i="1"/>
  <c r="C3199" i="1"/>
  <c r="D3199" i="1"/>
  <c r="C3200" i="1"/>
  <c r="D3200" i="1"/>
  <c r="C3201" i="1"/>
  <c r="D3201" i="1"/>
  <c r="C3202" i="1"/>
  <c r="D3202" i="1"/>
  <c r="C3203" i="1"/>
  <c r="D3203" i="1"/>
  <c r="C3204" i="1"/>
  <c r="D3204" i="1"/>
  <c r="C3205" i="1"/>
  <c r="D3205" i="1"/>
  <c r="C3206" i="1"/>
  <c r="D3206" i="1"/>
  <c r="C3207" i="1"/>
  <c r="D3207" i="1"/>
  <c r="C3208" i="1"/>
  <c r="D3208" i="1"/>
  <c r="C3209" i="1"/>
  <c r="D3209" i="1"/>
  <c r="C3210" i="1"/>
  <c r="D3210" i="1"/>
  <c r="C3211" i="1"/>
  <c r="D3211" i="1"/>
  <c r="C3212" i="1"/>
  <c r="D3212" i="1"/>
  <c r="C3213" i="1"/>
  <c r="D3213" i="1"/>
  <c r="C3214" i="1"/>
  <c r="D3214" i="1"/>
  <c r="C3215" i="1"/>
  <c r="D3215" i="1"/>
  <c r="C3216" i="1"/>
  <c r="D3216" i="1"/>
  <c r="C3217" i="1"/>
  <c r="D3217" i="1"/>
  <c r="C3218" i="1"/>
  <c r="D3218" i="1"/>
  <c r="C3219" i="1"/>
  <c r="D3219" i="1"/>
  <c r="C3220" i="1"/>
  <c r="D3220" i="1"/>
  <c r="C3221" i="1"/>
  <c r="D3221" i="1"/>
  <c r="C3222" i="1"/>
  <c r="D3222" i="1"/>
  <c r="C3223" i="1"/>
  <c r="D3223" i="1"/>
  <c r="C3224" i="1"/>
  <c r="D3224" i="1"/>
  <c r="C3225" i="1"/>
  <c r="D3225" i="1"/>
  <c r="C3226" i="1"/>
  <c r="D3226" i="1"/>
  <c r="C3227" i="1"/>
  <c r="D3227" i="1"/>
  <c r="C3228" i="1"/>
  <c r="D3228" i="1"/>
  <c r="C3229" i="1"/>
  <c r="D3229" i="1"/>
  <c r="C3230" i="1"/>
  <c r="D3230" i="1"/>
  <c r="C3231" i="1"/>
  <c r="D3231" i="1"/>
  <c r="C3232" i="1"/>
  <c r="D3232" i="1"/>
  <c r="C3233" i="1"/>
  <c r="D3233" i="1"/>
  <c r="C3234" i="1"/>
  <c r="D3234" i="1"/>
  <c r="C3235" i="1"/>
  <c r="D3235" i="1"/>
  <c r="C3236" i="1"/>
  <c r="D3236" i="1"/>
  <c r="C3237" i="1"/>
  <c r="D3237" i="1"/>
  <c r="C3238" i="1"/>
  <c r="D3238" i="1"/>
  <c r="C3239" i="1"/>
  <c r="D3239" i="1"/>
  <c r="C3240" i="1"/>
  <c r="D3240" i="1"/>
  <c r="C3241" i="1"/>
  <c r="D3241" i="1"/>
  <c r="C3242" i="1"/>
  <c r="D3242" i="1"/>
  <c r="C3243" i="1"/>
  <c r="D3243" i="1"/>
  <c r="C3244" i="1"/>
  <c r="D3244" i="1"/>
  <c r="C3245" i="1"/>
  <c r="D3245" i="1"/>
  <c r="C3246" i="1"/>
  <c r="D3246" i="1"/>
  <c r="C3247" i="1"/>
  <c r="D3247" i="1"/>
  <c r="C3248" i="1"/>
  <c r="D3248" i="1"/>
  <c r="C3249" i="1"/>
  <c r="D3249" i="1"/>
  <c r="C3250" i="1"/>
  <c r="D3250" i="1"/>
  <c r="C3251" i="1"/>
  <c r="D3251" i="1"/>
  <c r="C3252" i="1"/>
  <c r="D3252" i="1"/>
  <c r="C3253" i="1"/>
  <c r="D3253" i="1"/>
  <c r="C3254" i="1"/>
  <c r="D3254" i="1"/>
  <c r="C3255" i="1"/>
  <c r="D3255" i="1"/>
  <c r="C3256" i="1"/>
  <c r="D3256" i="1"/>
  <c r="C3257" i="1"/>
  <c r="D3257" i="1"/>
  <c r="C3258" i="1"/>
  <c r="D3258" i="1"/>
  <c r="C3259" i="1"/>
  <c r="D3259" i="1"/>
  <c r="C3260" i="1"/>
  <c r="D3260" i="1"/>
  <c r="C3261" i="1"/>
  <c r="D3261" i="1"/>
  <c r="C3262" i="1"/>
  <c r="D3262" i="1"/>
  <c r="C3263" i="1"/>
  <c r="D3263" i="1"/>
  <c r="C3264" i="1"/>
  <c r="D3264" i="1"/>
  <c r="C3265" i="1"/>
  <c r="D3265" i="1"/>
  <c r="C3266" i="1"/>
  <c r="D3266" i="1"/>
  <c r="C3267" i="1"/>
  <c r="D3267" i="1"/>
  <c r="C3268" i="1"/>
  <c r="D3268" i="1"/>
  <c r="C3269" i="1"/>
  <c r="D3269" i="1"/>
  <c r="C3270" i="1"/>
  <c r="D3270" i="1"/>
  <c r="C3271" i="1"/>
  <c r="D3271" i="1"/>
  <c r="C3272" i="1"/>
  <c r="D3272" i="1"/>
  <c r="C3273" i="1"/>
  <c r="D3273" i="1"/>
  <c r="C3274" i="1"/>
  <c r="D3274" i="1"/>
  <c r="C3275" i="1"/>
  <c r="D3275" i="1"/>
  <c r="C3276" i="1"/>
  <c r="D3276" i="1"/>
  <c r="C3277" i="1"/>
  <c r="D3277" i="1"/>
  <c r="C3278" i="1"/>
  <c r="D3278" i="1"/>
  <c r="C3279" i="1"/>
  <c r="D3279" i="1"/>
  <c r="C3280" i="1"/>
  <c r="D3280" i="1"/>
  <c r="C3281" i="1"/>
  <c r="D3281" i="1"/>
  <c r="C3282" i="1"/>
  <c r="D3282" i="1"/>
  <c r="C3283" i="1"/>
  <c r="D3283" i="1"/>
  <c r="C3284" i="1"/>
  <c r="D3284" i="1"/>
  <c r="C3285" i="1"/>
  <c r="D3285" i="1"/>
  <c r="C3286" i="1"/>
  <c r="D3286" i="1"/>
  <c r="C3287" i="1"/>
  <c r="D3287" i="1"/>
  <c r="C3288" i="1"/>
  <c r="D3288" i="1"/>
  <c r="C3289" i="1"/>
  <c r="D3289" i="1"/>
  <c r="C3290" i="1"/>
  <c r="D3290" i="1"/>
  <c r="C3291" i="1"/>
  <c r="D3291" i="1"/>
  <c r="C3292" i="1"/>
  <c r="D3292" i="1"/>
  <c r="C3293" i="1"/>
  <c r="D3293" i="1"/>
  <c r="C3294" i="1"/>
  <c r="D3294" i="1"/>
  <c r="C3295" i="1"/>
  <c r="D3295" i="1"/>
  <c r="C3296" i="1"/>
  <c r="D3296" i="1"/>
  <c r="C3297" i="1"/>
  <c r="D3297" i="1"/>
  <c r="C3298" i="1"/>
  <c r="D3298" i="1"/>
  <c r="C3299" i="1"/>
  <c r="D3299" i="1"/>
  <c r="C3300" i="1"/>
  <c r="D3300" i="1"/>
  <c r="C3301" i="1"/>
  <c r="D3301" i="1"/>
  <c r="C3302" i="1"/>
  <c r="D3302" i="1"/>
  <c r="C3303" i="1"/>
  <c r="D3303" i="1"/>
  <c r="C3304" i="1"/>
  <c r="D3304" i="1"/>
  <c r="C3305" i="1"/>
  <c r="D3305" i="1"/>
  <c r="C3306" i="1"/>
  <c r="D3306" i="1"/>
  <c r="C3307" i="1"/>
  <c r="D3307" i="1"/>
  <c r="C3308" i="1"/>
  <c r="D3308" i="1"/>
  <c r="C3309" i="1"/>
  <c r="D3309" i="1"/>
  <c r="C3310" i="1"/>
  <c r="D3310" i="1"/>
  <c r="C3311" i="1"/>
  <c r="D3311" i="1"/>
  <c r="C3312" i="1"/>
  <c r="D3312" i="1"/>
  <c r="C3313" i="1"/>
  <c r="D3313" i="1"/>
  <c r="C3314" i="1"/>
  <c r="D3314" i="1"/>
  <c r="C3315" i="1"/>
  <c r="D3315" i="1"/>
  <c r="C3316" i="1"/>
  <c r="D3316" i="1"/>
  <c r="C3317" i="1"/>
  <c r="D3317" i="1"/>
  <c r="C3318" i="1"/>
  <c r="D3318" i="1"/>
  <c r="C3319" i="1"/>
  <c r="D3319" i="1"/>
  <c r="C3320" i="1"/>
  <c r="D3320" i="1"/>
  <c r="C3321" i="1"/>
  <c r="D3321" i="1"/>
  <c r="C3322" i="1"/>
  <c r="D3322" i="1"/>
  <c r="C3323" i="1"/>
  <c r="D3323" i="1"/>
  <c r="C3324" i="1"/>
  <c r="D3324" i="1"/>
  <c r="C3325" i="1"/>
  <c r="D3325" i="1"/>
  <c r="C3326" i="1"/>
  <c r="D3326" i="1"/>
  <c r="C3327" i="1"/>
  <c r="D3327" i="1"/>
  <c r="C3328" i="1"/>
  <c r="D3328" i="1"/>
  <c r="C3329" i="1"/>
  <c r="D3329" i="1"/>
  <c r="C3330" i="1"/>
  <c r="D3330" i="1"/>
  <c r="C3331" i="1"/>
  <c r="D3331" i="1"/>
  <c r="C3332" i="1"/>
  <c r="D3332" i="1"/>
  <c r="C3333" i="1"/>
  <c r="D3333" i="1"/>
  <c r="C3334" i="1"/>
  <c r="D3334" i="1"/>
  <c r="C3335" i="1"/>
  <c r="D3335" i="1"/>
  <c r="C3336" i="1"/>
  <c r="D3336" i="1"/>
  <c r="C3337" i="1"/>
  <c r="D3337" i="1"/>
  <c r="C3338" i="1"/>
  <c r="D3338" i="1"/>
  <c r="C3339" i="1"/>
  <c r="D3339" i="1"/>
  <c r="C3340" i="1"/>
  <c r="D3340" i="1"/>
  <c r="C3341" i="1"/>
  <c r="D3341" i="1"/>
  <c r="C3342" i="1"/>
  <c r="D3342" i="1"/>
  <c r="C3343" i="1"/>
  <c r="D3343" i="1"/>
  <c r="C3344" i="1"/>
  <c r="D3344" i="1"/>
  <c r="C3345" i="1"/>
  <c r="D3345" i="1"/>
  <c r="C3346" i="1"/>
  <c r="D3346" i="1"/>
  <c r="C3347" i="1"/>
  <c r="D3347" i="1"/>
  <c r="C3348" i="1"/>
  <c r="D3348" i="1"/>
  <c r="C3349" i="1"/>
  <c r="D3349" i="1"/>
  <c r="C3350" i="1"/>
  <c r="D3350" i="1"/>
  <c r="C3351" i="1"/>
  <c r="D3351" i="1"/>
  <c r="C3352" i="1"/>
  <c r="D3352" i="1"/>
  <c r="C3353" i="1"/>
  <c r="D3353" i="1"/>
  <c r="C3354" i="1"/>
  <c r="D3354" i="1"/>
  <c r="C3355" i="1"/>
  <c r="D3355" i="1"/>
  <c r="C3356" i="1"/>
  <c r="D3356" i="1"/>
  <c r="C3357" i="1"/>
  <c r="D3357" i="1"/>
  <c r="C3358" i="1"/>
  <c r="D3358" i="1"/>
  <c r="C3359" i="1"/>
  <c r="D3359" i="1"/>
  <c r="C3360" i="1"/>
  <c r="D3360" i="1"/>
  <c r="C3361" i="1"/>
  <c r="D3361" i="1"/>
  <c r="C3362" i="1"/>
  <c r="D3362" i="1"/>
  <c r="C3363" i="1"/>
  <c r="D3363" i="1"/>
  <c r="C3364" i="1"/>
  <c r="D3364" i="1"/>
  <c r="C3365" i="1"/>
  <c r="D3365" i="1"/>
  <c r="C3366" i="1"/>
  <c r="D3366" i="1"/>
  <c r="C3367" i="1"/>
  <c r="D3367" i="1"/>
  <c r="C3368" i="1"/>
  <c r="D3368" i="1"/>
  <c r="C3369" i="1"/>
  <c r="D3369" i="1"/>
  <c r="C3370" i="1"/>
  <c r="D3370" i="1"/>
  <c r="C3371" i="1"/>
  <c r="D3371" i="1"/>
  <c r="C3372" i="1"/>
  <c r="D3372" i="1"/>
  <c r="C3373" i="1"/>
  <c r="D3373" i="1"/>
  <c r="C3374" i="1"/>
  <c r="D3374" i="1"/>
  <c r="C3375" i="1"/>
  <c r="D3375" i="1"/>
  <c r="C3376" i="1"/>
  <c r="D3376" i="1"/>
  <c r="C3377" i="1"/>
  <c r="D3377" i="1"/>
  <c r="C3378" i="1"/>
  <c r="D3378" i="1"/>
  <c r="C3379" i="1"/>
  <c r="D3379" i="1"/>
  <c r="C3380" i="1"/>
  <c r="D3380" i="1"/>
  <c r="C3381" i="1"/>
  <c r="D3381" i="1"/>
  <c r="C3382" i="1"/>
  <c r="D3382" i="1"/>
  <c r="C3383" i="1"/>
  <c r="D3383" i="1"/>
  <c r="C3384" i="1"/>
  <c r="D3384" i="1"/>
  <c r="C3385" i="1"/>
  <c r="D3385" i="1"/>
  <c r="C3386" i="1"/>
  <c r="D3386" i="1"/>
  <c r="C3387" i="1"/>
  <c r="D3387" i="1"/>
  <c r="C3388" i="1"/>
  <c r="D3388" i="1"/>
  <c r="C3389" i="1"/>
  <c r="D3389" i="1"/>
  <c r="C3390" i="1"/>
  <c r="D3390" i="1"/>
  <c r="C3391" i="1"/>
  <c r="D3391" i="1"/>
  <c r="C3392" i="1"/>
  <c r="D3392" i="1"/>
  <c r="C3393" i="1"/>
  <c r="D3393" i="1"/>
  <c r="C3394" i="1"/>
  <c r="D3394" i="1"/>
  <c r="C3395" i="1"/>
  <c r="D3395" i="1"/>
  <c r="C3396" i="1"/>
  <c r="D3396" i="1"/>
  <c r="C3397" i="1"/>
  <c r="D3397" i="1"/>
  <c r="C3398" i="1"/>
  <c r="D3398" i="1"/>
  <c r="C3399" i="1"/>
  <c r="D3399" i="1"/>
  <c r="C3400" i="1"/>
  <c r="D3400" i="1"/>
  <c r="C3401" i="1"/>
  <c r="D3401" i="1"/>
  <c r="C3402" i="1"/>
  <c r="D3402" i="1"/>
  <c r="C3403" i="1"/>
  <c r="D3403" i="1"/>
  <c r="C3404" i="1"/>
  <c r="D3404" i="1"/>
  <c r="C3405" i="1"/>
  <c r="D3405" i="1"/>
  <c r="C3406" i="1"/>
  <c r="D3406" i="1"/>
  <c r="C3407" i="1"/>
  <c r="D3407" i="1"/>
  <c r="C3408" i="1"/>
  <c r="D3408" i="1"/>
  <c r="C3409" i="1"/>
  <c r="D3409" i="1"/>
  <c r="C3410" i="1"/>
  <c r="D3410" i="1"/>
  <c r="C3411" i="1"/>
  <c r="D3411" i="1"/>
  <c r="C3412" i="1"/>
  <c r="D3412" i="1"/>
  <c r="C3413" i="1"/>
  <c r="D3413" i="1"/>
  <c r="C3414" i="1"/>
  <c r="D3414" i="1"/>
  <c r="C3415" i="1"/>
  <c r="D3415" i="1"/>
  <c r="C3416" i="1"/>
  <c r="D3416" i="1"/>
  <c r="C3417" i="1"/>
  <c r="D3417" i="1"/>
  <c r="C3418" i="1"/>
  <c r="D3418" i="1"/>
  <c r="C3419" i="1"/>
  <c r="D3419" i="1"/>
  <c r="C3420" i="1"/>
  <c r="D3420" i="1"/>
  <c r="C3421" i="1"/>
  <c r="D3421" i="1"/>
  <c r="C3422" i="1"/>
  <c r="D3422" i="1"/>
  <c r="C3423" i="1"/>
  <c r="D3423" i="1"/>
  <c r="C3424" i="1"/>
  <c r="D3424" i="1"/>
  <c r="C3425" i="1"/>
  <c r="D3425" i="1"/>
  <c r="C3426" i="1"/>
  <c r="D3426" i="1"/>
  <c r="C3427" i="1"/>
  <c r="D3427" i="1"/>
  <c r="C3428" i="1"/>
  <c r="D3428" i="1"/>
  <c r="C3429" i="1"/>
  <c r="D3429" i="1"/>
  <c r="C3430" i="1"/>
  <c r="D3430" i="1"/>
  <c r="C3431" i="1"/>
  <c r="D3431" i="1"/>
  <c r="C3432" i="1"/>
  <c r="D3432" i="1"/>
  <c r="C3433" i="1"/>
  <c r="D3433" i="1"/>
  <c r="C3434" i="1"/>
  <c r="D3434" i="1"/>
  <c r="C3435" i="1"/>
  <c r="D3435" i="1"/>
  <c r="C3436" i="1"/>
  <c r="D3436" i="1"/>
  <c r="C3437" i="1"/>
  <c r="D3437" i="1"/>
  <c r="C3438" i="1"/>
  <c r="D3438" i="1"/>
  <c r="C3439" i="1"/>
  <c r="D3439" i="1"/>
  <c r="C3440" i="1"/>
  <c r="D3440" i="1"/>
  <c r="C3441" i="1"/>
  <c r="D3441" i="1"/>
  <c r="C3442" i="1"/>
  <c r="D3442" i="1"/>
  <c r="C3443" i="1"/>
  <c r="D3443" i="1"/>
  <c r="C3444" i="1"/>
  <c r="D3444" i="1"/>
  <c r="C3445" i="1"/>
  <c r="D3445" i="1"/>
  <c r="C3446" i="1"/>
  <c r="D3446" i="1"/>
  <c r="C3447" i="1"/>
  <c r="D3447" i="1"/>
  <c r="C3448" i="1"/>
  <c r="D3448" i="1"/>
  <c r="C3449" i="1"/>
  <c r="D3449" i="1"/>
  <c r="C3450" i="1"/>
  <c r="D3450" i="1"/>
  <c r="C3451" i="1"/>
  <c r="D3451" i="1"/>
  <c r="C3452" i="1"/>
  <c r="D3452" i="1"/>
  <c r="C3453" i="1"/>
  <c r="D3453" i="1"/>
  <c r="C3454" i="1"/>
  <c r="D3454" i="1"/>
  <c r="C3455" i="1"/>
  <c r="D3455" i="1"/>
  <c r="C3456" i="1"/>
  <c r="D3456" i="1"/>
  <c r="C3457" i="1"/>
  <c r="D3457" i="1"/>
  <c r="C3458" i="1"/>
  <c r="D3458" i="1"/>
  <c r="C3459" i="1"/>
  <c r="D3459" i="1"/>
  <c r="C3460" i="1"/>
  <c r="D3460" i="1"/>
  <c r="C3461" i="1"/>
  <c r="D3461" i="1"/>
  <c r="C3462" i="1"/>
  <c r="D3462" i="1"/>
  <c r="C3463" i="1"/>
  <c r="D3463" i="1"/>
  <c r="C3464" i="1"/>
  <c r="D3464" i="1"/>
  <c r="C3465" i="1"/>
  <c r="D3465" i="1"/>
  <c r="C3466" i="1"/>
  <c r="D3466" i="1"/>
  <c r="C3467" i="1"/>
  <c r="D3467" i="1"/>
  <c r="C3468" i="1"/>
  <c r="D3468" i="1"/>
  <c r="C3469" i="1"/>
  <c r="D3469" i="1"/>
  <c r="C3470" i="1"/>
  <c r="D3470" i="1"/>
  <c r="C3471" i="1"/>
  <c r="D3471" i="1"/>
  <c r="C3472" i="1"/>
  <c r="D3472" i="1"/>
  <c r="C3473" i="1"/>
  <c r="D3473" i="1"/>
  <c r="C3474" i="1"/>
  <c r="D3474" i="1"/>
  <c r="C3475" i="1"/>
  <c r="D3475" i="1"/>
  <c r="C3476" i="1"/>
  <c r="D3476" i="1"/>
  <c r="C3477" i="1"/>
  <c r="D3477" i="1"/>
  <c r="C3478" i="1"/>
  <c r="D3478" i="1"/>
  <c r="C3479" i="1"/>
  <c r="D3479" i="1"/>
  <c r="C3480" i="1"/>
  <c r="D3480" i="1"/>
  <c r="C3481" i="1"/>
  <c r="D3481" i="1"/>
  <c r="C3482" i="1"/>
  <c r="D3482" i="1"/>
  <c r="C3483" i="1"/>
  <c r="D3483" i="1"/>
  <c r="C3484" i="1"/>
  <c r="D3484" i="1"/>
  <c r="C3485" i="1"/>
  <c r="D3485" i="1"/>
  <c r="C3486" i="1"/>
  <c r="D3486" i="1"/>
  <c r="C3487" i="1"/>
  <c r="D3487" i="1"/>
  <c r="C3488" i="1"/>
  <c r="D3488" i="1"/>
  <c r="C3489" i="1"/>
  <c r="D3489" i="1"/>
  <c r="C3490" i="1"/>
  <c r="D3490" i="1"/>
  <c r="C3491" i="1"/>
  <c r="D3491" i="1"/>
  <c r="C3492" i="1"/>
  <c r="D3492" i="1"/>
  <c r="C3493" i="1"/>
  <c r="D3493" i="1"/>
  <c r="C3494" i="1"/>
  <c r="D3494" i="1"/>
  <c r="C3495" i="1"/>
  <c r="D3495" i="1"/>
  <c r="C3496" i="1"/>
  <c r="D3496" i="1"/>
  <c r="C3497" i="1"/>
  <c r="D3497" i="1"/>
  <c r="C3498" i="1"/>
  <c r="D3498" i="1"/>
  <c r="C3499" i="1"/>
  <c r="D3499" i="1"/>
  <c r="C3500" i="1"/>
  <c r="D3500" i="1"/>
  <c r="C3501" i="1"/>
  <c r="D3501" i="1"/>
  <c r="C3502" i="1"/>
  <c r="D3502" i="1"/>
  <c r="C3503" i="1"/>
  <c r="D3503" i="1"/>
  <c r="C3504" i="1"/>
  <c r="D3504" i="1"/>
  <c r="C3505" i="1"/>
  <c r="D3505" i="1"/>
  <c r="C3506" i="1"/>
  <c r="D3506" i="1"/>
  <c r="C3507" i="1"/>
  <c r="D3507" i="1"/>
  <c r="C3508" i="1"/>
  <c r="D3508" i="1"/>
  <c r="C3509" i="1"/>
  <c r="D3509" i="1"/>
  <c r="C3510" i="1"/>
  <c r="D3510" i="1"/>
  <c r="C3511" i="1"/>
  <c r="D3511" i="1"/>
  <c r="C3512" i="1"/>
  <c r="D3512" i="1"/>
  <c r="C3513" i="1"/>
  <c r="D3513" i="1"/>
  <c r="C3514" i="1"/>
  <c r="D3514" i="1"/>
  <c r="C3515" i="1"/>
  <c r="D3515" i="1"/>
  <c r="C3516" i="1"/>
  <c r="D3516" i="1"/>
  <c r="C3517" i="1"/>
  <c r="D3517" i="1"/>
  <c r="C3518" i="1"/>
  <c r="D3518" i="1"/>
  <c r="C3519" i="1"/>
  <c r="D3519" i="1"/>
  <c r="C3520" i="1"/>
  <c r="D3520" i="1"/>
  <c r="C3521" i="1"/>
  <c r="D3521" i="1"/>
  <c r="C3522" i="1"/>
  <c r="D3522" i="1"/>
  <c r="C3523" i="1"/>
  <c r="D3523" i="1"/>
  <c r="C3524" i="1"/>
  <c r="D3524" i="1"/>
  <c r="C3525" i="1"/>
  <c r="D3525" i="1"/>
  <c r="C3526" i="1"/>
  <c r="D3526" i="1"/>
  <c r="C3527" i="1"/>
  <c r="D3527" i="1"/>
  <c r="C3528" i="1"/>
  <c r="D3528" i="1"/>
  <c r="C3529" i="1"/>
  <c r="D3529" i="1"/>
  <c r="C3530" i="1"/>
  <c r="D3530" i="1"/>
  <c r="C3531" i="1"/>
  <c r="D3531" i="1"/>
  <c r="C3532" i="1"/>
  <c r="D3532" i="1"/>
  <c r="C3533" i="1"/>
  <c r="D3533" i="1"/>
  <c r="C3534" i="1"/>
  <c r="D3534" i="1"/>
  <c r="C3535" i="1"/>
  <c r="D3535" i="1"/>
  <c r="C3536" i="1"/>
  <c r="D3536" i="1"/>
  <c r="C3537" i="1"/>
  <c r="D3537" i="1"/>
  <c r="C3538" i="1"/>
  <c r="D3538" i="1"/>
  <c r="C3539" i="1"/>
  <c r="D3539" i="1"/>
  <c r="C3540" i="1"/>
  <c r="D3540" i="1"/>
  <c r="C3541" i="1"/>
  <c r="D3541" i="1"/>
  <c r="C3542" i="1"/>
  <c r="D3542" i="1"/>
  <c r="C3543" i="1"/>
  <c r="D3543" i="1"/>
  <c r="C3544" i="1"/>
  <c r="D3544" i="1"/>
  <c r="C3545" i="1"/>
  <c r="D3545" i="1"/>
  <c r="C3546" i="1"/>
  <c r="D3546" i="1"/>
  <c r="C3547" i="1"/>
  <c r="D3547" i="1"/>
  <c r="C3548" i="1"/>
  <c r="D3548" i="1"/>
  <c r="C3549" i="1"/>
  <c r="D3549" i="1"/>
  <c r="C3550" i="1"/>
  <c r="D3550" i="1"/>
  <c r="C3551" i="1"/>
  <c r="D3551" i="1"/>
  <c r="C3552" i="1"/>
  <c r="D3552" i="1"/>
  <c r="C3553" i="1"/>
  <c r="D3553" i="1"/>
  <c r="C3554" i="1"/>
  <c r="D3554" i="1"/>
  <c r="C3555" i="1"/>
  <c r="D3555" i="1"/>
  <c r="C3556" i="1"/>
  <c r="D3556" i="1"/>
  <c r="C3557" i="1"/>
  <c r="D3557" i="1"/>
  <c r="C3558" i="1"/>
  <c r="D3558" i="1"/>
  <c r="C3559" i="1"/>
  <c r="D3559" i="1"/>
  <c r="C3560" i="1"/>
  <c r="D3560" i="1"/>
  <c r="C3561" i="1"/>
  <c r="D3561" i="1"/>
  <c r="C3562" i="1"/>
  <c r="D3562" i="1"/>
  <c r="C3563" i="1"/>
  <c r="D3563" i="1"/>
  <c r="C3564" i="1"/>
  <c r="D3564" i="1"/>
  <c r="C3565" i="1"/>
  <c r="D3565" i="1"/>
  <c r="C3566" i="1"/>
  <c r="D3566" i="1"/>
  <c r="C3567" i="1"/>
  <c r="D3567" i="1"/>
  <c r="C3568" i="1"/>
  <c r="D3568" i="1"/>
  <c r="C3569" i="1"/>
  <c r="D3569" i="1"/>
  <c r="C3570" i="1"/>
  <c r="D3570" i="1"/>
  <c r="C3571" i="1"/>
  <c r="D3571" i="1"/>
  <c r="C3572" i="1"/>
  <c r="D3572" i="1"/>
  <c r="C3573" i="1"/>
  <c r="D3573" i="1"/>
  <c r="C3574" i="1"/>
  <c r="D3574" i="1"/>
  <c r="C3575" i="1"/>
  <c r="D3575" i="1"/>
  <c r="C3576" i="1"/>
  <c r="D3576" i="1"/>
  <c r="C3577" i="1"/>
  <c r="D3577" i="1"/>
  <c r="C3578" i="1"/>
  <c r="D3578" i="1"/>
  <c r="C3579" i="1"/>
  <c r="D3579" i="1"/>
  <c r="C3580" i="1"/>
  <c r="D3580" i="1"/>
  <c r="C3581" i="1"/>
  <c r="D3581" i="1"/>
  <c r="C3582" i="1"/>
  <c r="D3582" i="1"/>
  <c r="C3583" i="1"/>
  <c r="D3583" i="1"/>
  <c r="C3584" i="1"/>
  <c r="D3584" i="1"/>
  <c r="C3585" i="1"/>
  <c r="D3585" i="1"/>
  <c r="C3586" i="1"/>
  <c r="D3586" i="1"/>
  <c r="C3587" i="1"/>
  <c r="D3587" i="1"/>
  <c r="C3588" i="1"/>
  <c r="D3588" i="1"/>
  <c r="C3589" i="1"/>
  <c r="D3589" i="1"/>
  <c r="C3590" i="1"/>
  <c r="D3590" i="1"/>
  <c r="C3591" i="1"/>
  <c r="D3591" i="1"/>
  <c r="C3592" i="1"/>
  <c r="D3592" i="1"/>
  <c r="C3593" i="1"/>
  <c r="D3593" i="1"/>
  <c r="C3594" i="1"/>
  <c r="D3594" i="1"/>
  <c r="C3595" i="1"/>
  <c r="D3595" i="1"/>
  <c r="C3596" i="1"/>
  <c r="D3596" i="1"/>
  <c r="C3597" i="1"/>
  <c r="D3597" i="1"/>
  <c r="C3598" i="1"/>
  <c r="D3598" i="1"/>
  <c r="C3599" i="1"/>
  <c r="D3599" i="1"/>
  <c r="C3600" i="1"/>
  <c r="D3600" i="1"/>
  <c r="C3601" i="1"/>
  <c r="D3601" i="1"/>
  <c r="C3602" i="1"/>
  <c r="D3602" i="1"/>
  <c r="C3603" i="1"/>
  <c r="D3603" i="1"/>
  <c r="C3604" i="1"/>
  <c r="D3604" i="1"/>
  <c r="C3605" i="1"/>
  <c r="D3605" i="1"/>
  <c r="C3606" i="1"/>
  <c r="D3606" i="1"/>
  <c r="C3607" i="1"/>
  <c r="D3607" i="1"/>
  <c r="C3608" i="1"/>
  <c r="D3608" i="1"/>
  <c r="C3609" i="1"/>
  <c r="D3609" i="1"/>
  <c r="C3610" i="1"/>
  <c r="D3610" i="1"/>
  <c r="C3611" i="1"/>
  <c r="D3611" i="1"/>
  <c r="C3612" i="1"/>
  <c r="D3612" i="1"/>
  <c r="C3613" i="1"/>
  <c r="D3613" i="1"/>
  <c r="C3614" i="1"/>
  <c r="D3614" i="1"/>
  <c r="C3615" i="1"/>
  <c r="D3615" i="1"/>
  <c r="C3616" i="1"/>
  <c r="D3616" i="1"/>
  <c r="C3617" i="1"/>
  <c r="D3617" i="1"/>
  <c r="C3618" i="1"/>
  <c r="D3618" i="1"/>
  <c r="C3619" i="1"/>
  <c r="D3619" i="1"/>
  <c r="C3620" i="1"/>
  <c r="D3620" i="1"/>
  <c r="C3621" i="1"/>
  <c r="D3621" i="1"/>
  <c r="C3622" i="1"/>
  <c r="D3622" i="1"/>
  <c r="C3623" i="1"/>
  <c r="D3623" i="1"/>
  <c r="C3624" i="1"/>
  <c r="D3624" i="1"/>
  <c r="C3625" i="1"/>
  <c r="D3625" i="1"/>
  <c r="C3626" i="1"/>
  <c r="D3626" i="1"/>
  <c r="C3627" i="1"/>
  <c r="D3627" i="1"/>
  <c r="C3628" i="1"/>
  <c r="D3628" i="1"/>
  <c r="C3629" i="1"/>
  <c r="D3629" i="1"/>
  <c r="C3630" i="1"/>
  <c r="D3630" i="1"/>
  <c r="C3631" i="1"/>
  <c r="D3631" i="1"/>
  <c r="C3632" i="1"/>
  <c r="D3632" i="1"/>
  <c r="C3633" i="1"/>
  <c r="D3633" i="1"/>
  <c r="C3634" i="1"/>
  <c r="D3634" i="1"/>
  <c r="C3635" i="1"/>
  <c r="D3635" i="1"/>
  <c r="C3636" i="1"/>
  <c r="D3636" i="1"/>
  <c r="C3637" i="1"/>
  <c r="D3637" i="1"/>
  <c r="C3638" i="1"/>
  <c r="D3638" i="1"/>
  <c r="C3639" i="1"/>
  <c r="D3639" i="1"/>
  <c r="C3640" i="1"/>
  <c r="D3640" i="1"/>
  <c r="C3641" i="1"/>
  <c r="D3641" i="1"/>
  <c r="C3642" i="1"/>
  <c r="D3642" i="1"/>
  <c r="C3643" i="1"/>
  <c r="D3643" i="1"/>
  <c r="C3644" i="1"/>
  <c r="D3644" i="1"/>
  <c r="C3645" i="1"/>
  <c r="D3645" i="1"/>
  <c r="C3646" i="1"/>
  <c r="D3646" i="1"/>
  <c r="C3647" i="1"/>
  <c r="D3647" i="1"/>
  <c r="C3648" i="1"/>
  <c r="D3648" i="1"/>
  <c r="C3649" i="1"/>
  <c r="D3649" i="1"/>
  <c r="C3650" i="1"/>
  <c r="D3650" i="1"/>
  <c r="C3651" i="1"/>
  <c r="D3651" i="1"/>
  <c r="C3652" i="1"/>
  <c r="D3652" i="1"/>
  <c r="C3653" i="1"/>
  <c r="D3653" i="1"/>
  <c r="C3654" i="1"/>
  <c r="D3654" i="1"/>
  <c r="C3655" i="1"/>
  <c r="D3655" i="1"/>
  <c r="C3656" i="1"/>
  <c r="D3656" i="1"/>
  <c r="C3657" i="1"/>
  <c r="D3657" i="1"/>
  <c r="C3658" i="1"/>
  <c r="D3658" i="1"/>
  <c r="C3659" i="1"/>
  <c r="D3659" i="1"/>
  <c r="C3660" i="1"/>
  <c r="D3660" i="1"/>
  <c r="C3661" i="1"/>
  <c r="D3661" i="1"/>
  <c r="C3662" i="1"/>
  <c r="D3662" i="1"/>
  <c r="C3663" i="1"/>
  <c r="D3663" i="1"/>
  <c r="C3664" i="1"/>
  <c r="D3664" i="1"/>
  <c r="C3665" i="1"/>
  <c r="D3665" i="1"/>
  <c r="C3666" i="1"/>
  <c r="D3666" i="1"/>
  <c r="C3667" i="1"/>
  <c r="D3667" i="1"/>
  <c r="C3668" i="1"/>
  <c r="D3668" i="1"/>
  <c r="C3669" i="1"/>
  <c r="D3669" i="1"/>
  <c r="C3670" i="1"/>
  <c r="D3670" i="1"/>
  <c r="C3671" i="1"/>
  <c r="D3671" i="1"/>
  <c r="C3672" i="1"/>
  <c r="D3672" i="1"/>
  <c r="C3673" i="1"/>
  <c r="D3673" i="1"/>
  <c r="C3674" i="1"/>
  <c r="D3674" i="1"/>
  <c r="C3675" i="1"/>
  <c r="D3675" i="1"/>
  <c r="C3676" i="1"/>
  <c r="D3676" i="1"/>
  <c r="C3677" i="1"/>
  <c r="D3677" i="1"/>
  <c r="C3678" i="1"/>
  <c r="D3678" i="1"/>
  <c r="C3679" i="1"/>
  <c r="D3679" i="1"/>
  <c r="C3680" i="1"/>
  <c r="D3680" i="1"/>
  <c r="C3681" i="1"/>
  <c r="D3681" i="1"/>
  <c r="C3682" i="1"/>
  <c r="D3682" i="1"/>
  <c r="C3683" i="1"/>
  <c r="D3683" i="1"/>
  <c r="C3684" i="1"/>
  <c r="D3684" i="1"/>
  <c r="C3685" i="1"/>
  <c r="D3685" i="1"/>
  <c r="C3686" i="1"/>
  <c r="D3686" i="1"/>
  <c r="C3687" i="1"/>
  <c r="D3687" i="1"/>
  <c r="C3688" i="1"/>
  <c r="D3688" i="1"/>
  <c r="C3689" i="1"/>
  <c r="D3689" i="1"/>
  <c r="C3690" i="1"/>
  <c r="D3690" i="1"/>
  <c r="C3691" i="1"/>
  <c r="D3691" i="1"/>
  <c r="C3692" i="1"/>
  <c r="D3692" i="1"/>
  <c r="C3693" i="1"/>
  <c r="D3693" i="1"/>
  <c r="C3694" i="1"/>
  <c r="D3694" i="1"/>
  <c r="C3695" i="1"/>
  <c r="D3695" i="1"/>
  <c r="C3696" i="1"/>
  <c r="D3696" i="1"/>
  <c r="C3697" i="1"/>
  <c r="D3697" i="1"/>
  <c r="C3698" i="1"/>
  <c r="D3698" i="1"/>
  <c r="C3699" i="1"/>
  <c r="D3699" i="1"/>
  <c r="C3700" i="1"/>
  <c r="D3700" i="1"/>
  <c r="C3701" i="1"/>
  <c r="D3701" i="1"/>
  <c r="C3702" i="1"/>
  <c r="D3702" i="1"/>
  <c r="C3703" i="1"/>
  <c r="D3703" i="1"/>
  <c r="C3704" i="1"/>
  <c r="D3704" i="1"/>
  <c r="C3705" i="1"/>
  <c r="D3705" i="1"/>
  <c r="C3706" i="1"/>
  <c r="D3706" i="1"/>
  <c r="C3707" i="1"/>
  <c r="D3707" i="1"/>
  <c r="C3708" i="1"/>
  <c r="D3708" i="1"/>
  <c r="C3709" i="1"/>
  <c r="D3709" i="1"/>
  <c r="C3710" i="1"/>
  <c r="D3710" i="1"/>
  <c r="C3711" i="1"/>
  <c r="D3711" i="1"/>
  <c r="C3712" i="1"/>
  <c r="D3712" i="1"/>
  <c r="C3713" i="1"/>
  <c r="D3713" i="1"/>
  <c r="C3714" i="1"/>
  <c r="D3714" i="1"/>
  <c r="C3715" i="1"/>
  <c r="D3715" i="1"/>
  <c r="C3716" i="1"/>
  <c r="D3716" i="1"/>
  <c r="C3717" i="1"/>
  <c r="D3717" i="1"/>
  <c r="C3718" i="1"/>
  <c r="D3718" i="1"/>
  <c r="C3719" i="1"/>
  <c r="D3719" i="1"/>
  <c r="C3720" i="1"/>
  <c r="D3720" i="1"/>
  <c r="C3721" i="1"/>
  <c r="D3721" i="1"/>
  <c r="C3722" i="1"/>
  <c r="D3722" i="1"/>
  <c r="C3723" i="1"/>
  <c r="D3723" i="1"/>
  <c r="C3724" i="1"/>
  <c r="D3724" i="1"/>
  <c r="C3725" i="1"/>
  <c r="D3725" i="1"/>
  <c r="C3726" i="1"/>
  <c r="D3726" i="1"/>
  <c r="C3727" i="1"/>
  <c r="D3727" i="1"/>
  <c r="C3728" i="1"/>
  <c r="D3728" i="1"/>
  <c r="C3729" i="1"/>
  <c r="D3729" i="1"/>
  <c r="C3730" i="1"/>
  <c r="D3730" i="1"/>
  <c r="C3731" i="1"/>
  <c r="D3731" i="1"/>
  <c r="C3732" i="1"/>
  <c r="D3732" i="1"/>
  <c r="C3733" i="1"/>
  <c r="D3733" i="1"/>
  <c r="C3734" i="1"/>
  <c r="D3734" i="1"/>
  <c r="C3735" i="1"/>
  <c r="D3735" i="1"/>
  <c r="C3736" i="1"/>
  <c r="D3736" i="1"/>
  <c r="C3737" i="1"/>
  <c r="D3737" i="1"/>
  <c r="C3738" i="1"/>
  <c r="D3738" i="1"/>
  <c r="C3739" i="1"/>
  <c r="D3739" i="1"/>
  <c r="C3740" i="1"/>
  <c r="D3740" i="1"/>
  <c r="C3741" i="1"/>
  <c r="D3741" i="1"/>
  <c r="C3742" i="1"/>
  <c r="D3742" i="1"/>
  <c r="C3743" i="1"/>
  <c r="D3743" i="1"/>
  <c r="C3744" i="1"/>
  <c r="D3744" i="1"/>
  <c r="C3745" i="1"/>
  <c r="D3745" i="1"/>
  <c r="C3746" i="1"/>
  <c r="D3746" i="1"/>
  <c r="C3747" i="1"/>
  <c r="D3747" i="1"/>
  <c r="C3748" i="1"/>
  <c r="D3748" i="1"/>
  <c r="C3749" i="1"/>
  <c r="D3749" i="1"/>
  <c r="C3750" i="1"/>
  <c r="D3750" i="1"/>
  <c r="C3751" i="1"/>
  <c r="D3751" i="1"/>
  <c r="C3752" i="1"/>
  <c r="D3752" i="1"/>
  <c r="C3753" i="1"/>
  <c r="D3753" i="1"/>
  <c r="C3754" i="1"/>
  <c r="D3754" i="1"/>
  <c r="C3755" i="1"/>
  <c r="D3755" i="1"/>
  <c r="C3756" i="1"/>
  <c r="D3756" i="1"/>
  <c r="C3757" i="1"/>
  <c r="D3757" i="1"/>
  <c r="C3758" i="1"/>
  <c r="D3758" i="1"/>
  <c r="C3759" i="1"/>
  <c r="D3759" i="1"/>
  <c r="C3760" i="1"/>
  <c r="D3760" i="1"/>
  <c r="C3761" i="1"/>
  <c r="D3761" i="1"/>
  <c r="C3762" i="1"/>
  <c r="D3762" i="1"/>
  <c r="C3763" i="1"/>
  <c r="D3763" i="1"/>
  <c r="C3764" i="1"/>
  <c r="D3764" i="1"/>
  <c r="C3765" i="1"/>
  <c r="D3765" i="1"/>
  <c r="C3766" i="1"/>
  <c r="D3766" i="1"/>
  <c r="C3767" i="1"/>
  <c r="D3767" i="1"/>
  <c r="C3768" i="1"/>
  <c r="D3768" i="1"/>
  <c r="C3769" i="1"/>
  <c r="D3769" i="1"/>
  <c r="C3770" i="1"/>
  <c r="D3770" i="1"/>
  <c r="C3771" i="1"/>
  <c r="D3771" i="1"/>
  <c r="C3772" i="1"/>
  <c r="D3772" i="1"/>
  <c r="C3773" i="1"/>
  <c r="D3773" i="1"/>
  <c r="C3774" i="1"/>
  <c r="D3774" i="1"/>
  <c r="C3775" i="1"/>
  <c r="D3775" i="1"/>
  <c r="C3776" i="1"/>
  <c r="D3776" i="1"/>
  <c r="C3777" i="1"/>
  <c r="D3777" i="1"/>
  <c r="C3778" i="1"/>
  <c r="D3778" i="1"/>
  <c r="C3779" i="1"/>
  <c r="D3779" i="1"/>
  <c r="C3780" i="1"/>
  <c r="D3780" i="1"/>
  <c r="C3781" i="1"/>
  <c r="D3781" i="1"/>
  <c r="C3782" i="1"/>
  <c r="D3782" i="1"/>
  <c r="C3783" i="1"/>
  <c r="D3783" i="1"/>
  <c r="C3784" i="1"/>
  <c r="D3784" i="1"/>
  <c r="C3785" i="1"/>
  <c r="D3785" i="1"/>
  <c r="C3786" i="1"/>
  <c r="D3786" i="1"/>
  <c r="C3787" i="1"/>
  <c r="D3787" i="1"/>
  <c r="C3788" i="1"/>
  <c r="D3788" i="1"/>
  <c r="C3789" i="1"/>
  <c r="D3789" i="1"/>
  <c r="C3790" i="1"/>
  <c r="D3790" i="1"/>
  <c r="C3791" i="1"/>
  <c r="D3791" i="1"/>
  <c r="C3792" i="1"/>
  <c r="D3792" i="1"/>
  <c r="C3793" i="1"/>
  <c r="D3793" i="1"/>
  <c r="C3794" i="1"/>
  <c r="D3794" i="1"/>
  <c r="C3795" i="1"/>
  <c r="D3795" i="1"/>
  <c r="C3796" i="1"/>
  <c r="D3796" i="1"/>
  <c r="C3797" i="1"/>
  <c r="D3797" i="1"/>
  <c r="C3798" i="1"/>
  <c r="D3798" i="1"/>
  <c r="C3799" i="1"/>
  <c r="D3799" i="1"/>
  <c r="C3800" i="1"/>
  <c r="D3800" i="1"/>
  <c r="C3801" i="1"/>
  <c r="D3801" i="1"/>
  <c r="C3802" i="1"/>
  <c r="D3802" i="1"/>
  <c r="C3803" i="1"/>
  <c r="D3803" i="1"/>
  <c r="C3804" i="1"/>
  <c r="D3804" i="1"/>
  <c r="C3805" i="1"/>
  <c r="D3805" i="1"/>
  <c r="C3806" i="1"/>
  <c r="D3806" i="1"/>
  <c r="C3807" i="1"/>
  <c r="D3807" i="1"/>
  <c r="C3808" i="1"/>
  <c r="D3808" i="1"/>
  <c r="C3809" i="1"/>
  <c r="D3809" i="1"/>
  <c r="C3810" i="1"/>
  <c r="D3810" i="1"/>
  <c r="C3811" i="1"/>
  <c r="D3811" i="1"/>
  <c r="C3812" i="1"/>
  <c r="D3812" i="1"/>
  <c r="C3813" i="1"/>
  <c r="D3813" i="1"/>
  <c r="C3814" i="1"/>
  <c r="D3814" i="1"/>
  <c r="C3815" i="1"/>
  <c r="D3815" i="1"/>
  <c r="C3816" i="1"/>
  <c r="D3816" i="1"/>
  <c r="C3817" i="1"/>
  <c r="D3817" i="1"/>
  <c r="C3818" i="1"/>
  <c r="D3818" i="1"/>
  <c r="C3819" i="1"/>
  <c r="D3819" i="1"/>
  <c r="C3820" i="1"/>
  <c r="D3820" i="1"/>
  <c r="C3821" i="1"/>
  <c r="D3821" i="1"/>
  <c r="C3822" i="1"/>
  <c r="D3822" i="1"/>
  <c r="C3823" i="1"/>
  <c r="D3823" i="1"/>
  <c r="C3824" i="1"/>
  <c r="D3824" i="1"/>
  <c r="C3825" i="1"/>
  <c r="D3825" i="1"/>
  <c r="C3826" i="1"/>
  <c r="D3826" i="1"/>
  <c r="C3827" i="1"/>
  <c r="D3827" i="1"/>
  <c r="C3828" i="1"/>
  <c r="D3828" i="1"/>
  <c r="C3829" i="1"/>
  <c r="D3829" i="1"/>
  <c r="C3830" i="1"/>
  <c r="D3830" i="1"/>
  <c r="C3831" i="1"/>
  <c r="D3831" i="1"/>
  <c r="C3832" i="1"/>
  <c r="D3832" i="1"/>
  <c r="C3833" i="1"/>
  <c r="D3833" i="1"/>
  <c r="C3834" i="1"/>
  <c r="D3834" i="1"/>
  <c r="C3835" i="1"/>
  <c r="D3835" i="1"/>
  <c r="C3836" i="1"/>
  <c r="D3836" i="1"/>
  <c r="C3837" i="1"/>
  <c r="D3837" i="1"/>
  <c r="C3838" i="1"/>
  <c r="D3838" i="1"/>
  <c r="C3839" i="1"/>
  <c r="D3839" i="1"/>
  <c r="C3840" i="1"/>
  <c r="D3840" i="1"/>
  <c r="C3841" i="1"/>
  <c r="D3841" i="1"/>
  <c r="C3842" i="1"/>
  <c r="D3842" i="1"/>
  <c r="C3843" i="1"/>
  <c r="D3843" i="1"/>
  <c r="C3844" i="1"/>
  <c r="D3844" i="1"/>
  <c r="C3845" i="1"/>
  <c r="D3845" i="1"/>
  <c r="C3846" i="1"/>
  <c r="D3846" i="1"/>
  <c r="C3847" i="1"/>
  <c r="D3847" i="1"/>
  <c r="C3848" i="1"/>
  <c r="D3848" i="1"/>
  <c r="C3849" i="1"/>
  <c r="D3849" i="1"/>
  <c r="C3850" i="1"/>
  <c r="D3850" i="1"/>
  <c r="C3851" i="1"/>
  <c r="D3851" i="1"/>
  <c r="C3852" i="1"/>
  <c r="D3852" i="1"/>
  <c r="C3853" i="1"/>
  <c r="D3853" i="1"/>
  <c r="C3854" i="1"/>
  <c r="D3854" i="1"/>
  <c r="C3855" i="1"/>
  <c r="D3855" i="1"/>
  <c r="C3856" i="1"/>
  <c r="D3856" i="1"/>
  <c r="C3857" i="1"/>
  <c r="D3857" i="1"/>
  <c r="C3858" i="1"/>
  <c r="D3858" i="1"/>
  <c r="C3859" i="1"/>
  <c r="D3859" i="1"/>
  <c r="C3860" i="1"/>
  <c r="D3860" i="1"/>
  <c r="C3861" i="1"/>
  <c r="D3861" i="1"/>
  <c r="C3862" i="1"/>
  <c r="D3862" i="1"/>
  <c r="C3863" i="1"/>
  <c r="D3863" i="1"/>
  <c r="C3864" i="1"/>
  <c r="D3864" i="1"/>
  <c r="C3865" i="1"/>
  <c r="D3865" i="1"/>
  <c r="C3866" i="1"/>
  <c r="D3866" i="1"/>
  <c r="C3867" i="1"/>
  <c r="D3867" i="1"/>
  <c r="C3868" i="1"/>
  <c r="D3868" i="1"/>
  <c r="C3869" i="1"/>
  <c r="D3869" i="1"/>
  <c r="C3870" i="1"/>
  <c r="D3870" i="1"/>
  <c r="C3871" i="1"/>
  <c r="D3871" i="1"/>
  <c r="C3872" i="1"/>
  <c r="D3872" i="1"/>
  <c r="C3873" i="1"/>
  <c r="D3873" i="1"/>
  <c r="C3874" i="1"/>
  <c r="D3874" i="1"/>
  <c r="C3875" i="1"/>
  <c r="D3875" i="1"/>
  <c r="C3876" i="1"/>
  <c r="D3876" i="1"/>
  <c r="C3877" i="1"/>
  <c r="D3877" i="1"/>
  <c r="C3878" i="1"/>
  <c r="D3878" i="1"/>
  <c r="C3879" i="1"/>
  <c r="D3879" i="1"/>
  <c r="C3880" i="1"/>
  <c r="D3880" i="1"/>
  <c r="C3881" i="1"/>
  <c r="D3881" i="1"/>
  <c r="C3882" i="1"/>
  <c r="D3882" i="1"/>
  <c r="C3883" i="1"/>
  <c r="D3883" i="1"/>
  <c r="C3884" i="1"/>
  <c r="D3884" i="1"/>
  <c r="C3885" i="1"/>
  <c r="D3885" i="1"/>
  <c r="C3886" i="1"/>
  <c r="D3886" i="1"/>
  <c r="C3887" i="1"/>
  <c r="D3887" i="1"/>
  <c r="C3888" i="1"/>
  <c r="D3888" i="1"/>
  <c r="C3889" i="1"/>
  <c r="D3889" i="1"/>
  <c r="C3890" i="1"/>
  <c r="D3890" i="1"/>
  <c r="C3891" i="1"/>
  <c r="D3891" i="1"/>
  <c r="C3892" i="1"/>
  <c r="D3892" i="1"/>
  <c r="C3893" i="1"/>
  <c r="D3893" i="1"/>
  <c r="C3894" i="1"/>
  <c r="D3894" i="1"/>
  <c r="C3895" i="1"/>
  <c r="D3895" i="1"/>
  <c r="C3896" i="1"/>
  <c r="D3896" i="1"/>
  <c r="C3897" i="1"/>
  <c r="D3897" i="1"/>
  <c r="C3898" i="1"/>
  <c r="D3898" i="1"/>
  <c r="C3899" i="1"/>
  <c r="D3899" i="1"/>
  <c r="C3900" i="1"/>
  <c r="D3900" i="1"/>
  <c r="C3901" i="1"/>
  <c r="D3901" i="1"/>
  <c r="C3902" i="1"/>
  <c r="D3902" i="1"/>
  <c r="C3903" i="1"/>
  <c r="D3903" i="1"/>
  <c r="C3904" i="1"/>
  <c r="D3904" i="1"/>
  <c r="C3905" i="1"/>
  <c r="D3905" i="1"/>
  <c r="C3906" i="1"/>
  <c r="D3906" i="1"/>
  <c r="C3907" i="1"/>
  <c r="D3907" i="1"/>
  <c r="C3908" i="1"/>
  <c r="D3908" i="1"/>
  <c r="C3909" i="1"/>
  <c r="D3909" i="1"/>
  <c r="C3910" i="1"/>
  <c r="D3910" i="1"/>
  <c r="C3911" i="1"/>
  <c r="D3911" i="1"/>
  <c r="C3912" i="1"/>
  <c r="D3912" i="1"/>
  <c r="C3913" i="1"/>
  <c r="D3913" i="1"/>
  <c r="C3914" i="1"/>
  <c r="D3914" i="1"/>
  <c r="C3915" i="1"/>
  <c r="D3915" i="1"/>
  <c r="C3916" i="1"/>
  <c r="D3916" i="1"/>
  <c r="C3917" i="1"/>
  <c r="D3917" i="1"/>
  <c r="C3918" i="1"/>
  <c r="D3918" i="1"/>
  <c r="C3919" i="1"/>
  <c r="D3919" i="1"/>
  <c r="C3920" i="1"/>
  <c r="D3920" i="1"/>
  <c r="C3921" i="1"/>
  <c r="D3921" i="1"/>
  <c r="C3922" i="1"/>
  <c r="D3922" i="1"/>
  <c r="C3923" i="1"/>
  <c r="D3923" i="1"/>
  <c r="C3924" i="1"/>
  <c r="D3924" i="1"/>
  <c r="C3925" i="1"/>
  <c r="D3925" i="1"/>
  <c r="C3926" i="1"/>
  <c r="D3926" i="1"/>
  <c r="C3927" i="1"/>
  <c r="D3927" i="1"/>
  <c r="C3928" i="1"/>
  <c r="D3928" i="1"/>
  <c r="C3929" i="1"/>
  <c r="D3929" i="1"/>
  <c r="C3930" i="1"/>
  <c r="D3930" i="1"/>
  <c r="C3931" i="1"/>
  <c r="D3931" i="1"/>
  <c r="C3932" i="1"/>
  <c r="D3932" i="1"/>
  <c r="C3933" i="1"/>
  <c r="D3933" i="1"/>
  <c r="C3934" i="1"/>
  <c r="D3934" i="1"/>
  <c r="C3935" i="1"/>
  <c r="D3935" i="1"/>
  <c r="C3936" i="1"/>
  <c r="D3936" i="1"/>
  <c r="C3937" i="1"/>
  <c r="D3937" i="1"/>
  <c r="C3938" i="1"/>
  <c r="D3938" i="1"/>
  <c r="C3939" i="1"/>
  <c r="D3939" i="1"/>
  <c r="C3940" i="1"/>
  <c r="D3940" i="1"/>
  <c r="C3941" i="1"/>
  <c r="D3941" i="1"/>
  <c r="C3942" i="1"/>
  <c r="D3942" i="1"/>
  <c r="C3943" i="1"/>
  <c r="D3943" i="1"/>
  <c r="C3944" i="1"/>
  <c r="D3944" i="1"/>
  <c r="C3945" i="1"/>
  <c r="D3945" i="1"/>
  <c r="C3946" i="1"/>
  <c r="D3946" i="1"/>
  <c r="C3947" i="1"/>
  <c r="D3947" i="1"/>
  <c r="C3948" i="1"/>
  <c r="D3948" i="1"/>
  <c r="C3949" i="1"/>
  <c r="D3949" i="1"/>
  <c r="C3950" i="1"/>
  <c r="D3950" i="1"/>
  <c r="C3951" i="1"/>
  <c r="D3951" i="1"/>
  <c r="C3952" i="1"/>
  <c r="D3952" i="1"/>
  <c r="C3953" i="1"/>
  <c r="D3953" i="1"/>
  <c r="C3954" i="1"/>
  <c r="D3954" i="1"/>
  <c r="C3955" i="1"/>
  <c r="D3955" i="1"/>
  <c r="C3956" i="1"/>
  <c r="D3956" i="1"/>
  <c r="C3957" i="1"/>
  <c r="D3957" i="1"/>
  <c r="C3958" i="1"/>
  <c r="D3958" i="1"/>
  <c r="C3959" i="1"/>
  <c r="D3959" i="1"/>
  <c r="C3960" i="1"/>
  <c r="D3960" i="1"/>
  <c r="C3961" i="1"/>
  <c r="D3961" i="1"/>
  <c r="C3962" i="1"/>
  <c r="D3962" i="1"/>
  <c r="C3963" i="1"/>
  <c r="D3963" i="1"/>
  <c r="C3964" i="1"/>
  <c r="D3964" i="1"/>
  <c r="C3965" i="1"/>
  <c r="D3965" i="1"/>
  <c r="C3966" i="1"/>
  <c r="D3966" i="1"/>
  <c r="C3967" i="1"/>
  <c r="D3967" i="1"/>
  <c r="C3968" i="1"/>
  <c r="D3968" i="1"/>
  <c r="C3969" i="1"/>
  <c r="D3969" i="1"/>
  <c r="C3970" i="1"/>
  <c r="D3970" i="1"/>
  <c r="C3971" i="1"/>
  <c r="D3971" i="1"/>
  <c r="C3972" i="1"/>
  <c r="D3972" i="1"/>
  <c r="C3973" i="1"/>
  <c r="D3973" i="1"/>
  <c r="C3974" i="1"/>
  <c r="D3974" i="1"/>
  <c r="C3975" i="1"/>
  <c r="D3975" i="1"/>
  <c r="C3976" i="1"/>
  <c r="D3976" i="1"/>
  <c r="C3977" i="1"/>
  <c r="D3977" i="1"/>
  <c r="C3978" i="1"/>
  <c r="D3978" i="1"/>
  <c r="C3979" i="1"/>
  <c r="D3979" i="1"/>
  <c r="C3980" i="1"/>
  <c r="D3980" i="1"/>
  <c r="C3981" i="1"/>
  <c r="D3981" i="1"/>
  <c r="C3982" i="1"/>
  <c r="D3982" i="1"/>
  <c r="C3983" i="1"/>
  <c r="D3983" i="1"/>
  <c r="C3984" i="1"/>
  <c r="D3984" i="1"/>
  <c r="C3985" i="1"/>
  <c r="D3985" i="1"/>
  <c r="C3986" i="1"/>
  <c r="D3986" i="1"/>
  <c r="C3987" i="1"/>
  <c r="D3987" i="1"/>
  <c r="C3988" i="1"/>
  <c r="D3988" i="1"/>
  <c r="C3989" i="1"/>
  <c r="D3989" i="1"/>
  <c r="C3990" i="1"/>
  <c r="D3990" i="1"/>
  <c r="C3991" i="1"/>
  <c r="D3991" i="1"/>
  <c r="C3992" i="1"/>
  <c r="D3992" i="1"/>
  <c r="C3993" i="1"/>
  <c r="D3993" i="1"/>
  <c r="C3994" i="1"/>
  <c r="D3994" i="1"/>
  <c r="C3995" i="1"/>
  <c r="D3995" i="1"/>
  <c r="C3996" i="1"/>
  <c r="D3996" i="1"/>
  <c r="C3997" i="1"/>
  <c r="D3997" i="1"/>
  <c r="C3998" i="1"/>
  <c r="D3998" i="1"/>
  <c r="C3999" i="1"/>
  <c r="D3999" i="1"/>
  <c r="C4000" i="1"/>
  <c r="D4000" i="1"/>
  <c r="C4001" i="1"/>
  <c r="D4001" i="1"/>
  <c r="C4002" i="1"/>
  <c r="D4002" i="1"/>
  <c r="C4003" i="1"/>
  <c r="D4003" i="1"/>
  <c r="C4004" i="1"/>
  <c r="D4004" i="1"/>
  <c r="C4005" i="1"/>
  <c r="D4005" i="1"/>
  <c r="C4006" i="1"/>
  <c r="D4006" i="1"/>
  <c r="C4007" i="1"/>
  <c r="D4007" i="1"/>
  <c r="C4008" i="1"/>
  <c r="D4008" i="1"/>
  <c r="C4009" i="1"/>
  <c r="D4009" i="1"/>
  <c r="C4010" i="1"/>
  <c r="D4010" i="1"/>
  <c r="C4011" i="1"/>
  <c r="D4011" i="1"/>
  <c r="C4012" i="1"/>
  <c r="D4012" i="1"/>
  <c r="C4013" i="1"/>
  <c r="D4013" i="1"/>
  <c r="C4014" i="1"/>
  <c r="D4014" i="1"/>
  <c r="C4015" i="1"/>
  <c r="D4015" i="1"/>
  <c r="C4016" i="1"/>
  <c r="D4016" i="1"/>
  <c r="C4017" i="1"/>
  <c r="D4017" i="1"/>
  <c r="C4018" i="1"/>
  <c r="D4018" i="1"/>
  <c r="C4019" i="1"/>
  <c r="D4019" i="1"/>
  <c r="C4020" i="1"/>
  <c r="D4020" i="1"/>
  <c r="C4021" i="1"/>
  <c r="D4021" i="1"/>
  <c r="C4022" i="1"/>
  <c r="D4022" i="1"/>
  <c r="C4023" i="1"/>
  <c r="D4023" i="1"/>
  <c r="C4024" i="1"/>
  <c r="D4024" i="1"/>
  <c r="C4025" i="1"/>
  <c r="D4025" i="1"/>
  <c r="C4026" i="1"/>
  <c r="D4026" i="1"/>
  <c r="C4027" i="1"/>
  <c r="D4027" i="1"/>
  <c r="C4028" i="1"/>
  <c r="D4028" i="1"/>
  <c r="C4029" i="1"/>
  <c r="D4029" i="1"/>
  <c r="C4030" i="1"/>
  <c r="D4030" i="1"/>
  <c r="C4031" i="1"/>
  <c r="D4031" i="1"/>
  <c r="C4032" i="1"/>
  <c r="D4032" i="1"/>
  <c r="C4033" i="1"/>
  <c r="D4033" i="1"/>
  <c r="C4034" i="1"/>
  <c r="D4034" i="1"/>
  <c r="C4035" i="1"/>
  <c r="D4035" i="1"/>
  <c r="C4036" i="1"/>
  <c r="D4036" i="1"/>
  <c r="C4037" i="1"/>
  <c r="D4037" i="1"/>
  <c r="C4038" i="1"/>
  <c r="D4038" i="1"/>
  <c r="C4039" i="1"/>
  <c r="D4039" i="1"/>
  <c r="C4040" i="1"/>
  <c r="D4040" i="1"/>
  <c r="C4041" i="1"/>
  <c r="D4041" i="1"/>
  <c r="C4042" i="1"/>
  <c r="D4042" i="1"/>
  <c r="C4043" i="1"/>
  <c r="D4043" i="1"/>
  <c r="C4044" i="1"/>
  <c r="D4044" i="1"/>
  <c r="C4045" i="1"/>
  <c r="D4045" i="1"/>
  <c r="C4046" i="1"/>
  <c r="D4046" i="1"/>
  <c r="C4047" i="1"/>
  <c r="D4047" i="1"/>
  <c r="C4048" i="1"/>
  <c r="D4048" i="1"/>
  <c r="C4049" i="1"/>
  <c r="D4049" i="1"/>
  <c r="C4050" i="1"/>
  <c r="D4050" i="1"/>
  <c r="C4051" i="1"/>
  <c r="D4051" i="1"/>
  <c r="C4052" i="1"/>
  <c r="D4052" i="1"/>
  <c r="C4053" i="1"/>
  <c r="D4053" i="1"/>
  <c r="C4054" i="1"/>
  <c r="D4054" i="1"/>
  <c r="C4055" i="1"/>
  <c r="D4055" i="1"/>
  <c r="C4056" i="1"/>
  <c r="D4056" i="1"/>
  <c r="C4057" i="1"/>
  <c r="D4057" i="1"/>
  <c r="C4058" i="1"/>
  <c r="D4058" i="1"/>
  <c r="C4059" i="1"/>
  <c r="D4059" i="1"/>
  <c r="C4060" i="1"/>
  <c r="D4060" i="1"/>
  <c r="C4061" i="1"/>
  <c r="D4061" i="1"/>
  <c r="C4062" i="1"/>
  <c r="D4062" i="1"/>
  <c r="C4063" i="1"/>
  <c r="D4063" i="1"/>
  <c r="C4064" i="1"/>
  <c r="D4064" i="1"/>
  <c r="C4065" i="1"/>
  <c r="D4065" i="1"/>
  <c r="C4066" i="1"/>
  <c r="D4066" i="1"/>
  <c r="C4067" i="1"/>
  <c r="D4067" i="1"/>
  <c r="C4068" i="1"/>
  <c r="D4068" i="1"/>
  <c r="C4069" i="1"/>
  <c r="D4069" i="1"/>
  <c r="C4070" i="1"/>
  <c r="D4070" i="1"/>
  <c r="C4071" i="1"/>
  <c r="D4071" i="1"/>
  <c r="C4072" i="1"/>
  <c r="D4072" i="1"/>
  <c r="C4073" i="1"/>
  <c r="D4073" i="1"/>
  <c r="C4074" i="1"/>
  <c r="D4074" i="1"/>
  <c r="C4075" i="1"/>
  <c r="D4075" i="1"/>
  <c r="C4076" i="1"/>
  <c r="D4076" i="1"/>
  <c r="C4077" i="1"/>
  <c r="D4077" i="1"/>
  <c r="C4078" i="1"/>
  <c r="D4078" i="1"/>
  <c r="C4079" i="1"/>
  <c r="D4079" i="1"/>
  <c r="C4080" i="1"/>
  <c r="D4080" i="1"/>
  <c r="C4081" i="1"/>
  <c r="D4081" i="1"/>
  <c r="C4082" i="1"/>
  <c r="D4082" i="1"/>
  <c r="C4083" i="1"/>
  <c r="D4083" i="1"/>
  <c r="C4084" i="1"/>
  <c r="D4084" i="1"/>
  <c r="C4085" i="1"/>
  <c r="D4085" i="1"/>
  <c r="C4086" i="1"/>
  <c r="D4086" i="1"/>
  <c r="C4087" i="1"/>
  <c r="D4087" i="1"/>
  <c r="C4088" i="1"/>
  <c r="D4088" i="1"/>
  <c r="C4089" i="1"/>
  <c r="D4089" i="1"/>
  <c r="C4090" i="1"/>
  <c r="D4090" i="1"/>
  <c r="C4091" i="1"/>
  <c r="D4091" i="1"/>
  <c r="C4092" i="1"/>
  <c r="D4092" i="1"/>
  <c r="C4093" i="1"/>
  <c r="D4093" i="1"/>
  <c r="C4094" i="1"/>
  <c r="D4094" i="1"/>
  <c r="C4095" i="1"/>
  <c r="D4095" i="1"/>
  <c r="C4096" i="1"/>
  <c r="D4096" i="1"/>
  <c r="C4097" i="1"/>
  <c r="D4097" i="1"/>
  <c r="C4098" i="1"/>
  <c r="D4098" i="1"/>
  <c r="C4099" i="1"/>
  <c r="D4099" i="1"/>
  <c r="C4100" i="1"/>
  <c r="D4100" i="1"/>
  <c r="C4101" i="1"/>
  <c r="D4101" i="1"/>
  <c r="C4102" i="1"/>
  <c r="D4102" i="1"/>
  <c r="C4103" i="1"/>
  <c r="D4103" i="1"/>
  <c r="C4104" i="1"/>
  <c r="D4104" i="1"/>
  <c r="C4105" i="1"/>
  <c r="D4105" i="1"/>
  <c r="C4106" i="1"/>
  <c r="D4106" i="1"/>
  <c r="C4107" i="1"/>
  <c r="D4107" i="1"/>
  <c r="C4108" i="1"/>
  <c r="D4108" i="1"/>
  <c r="C4109" i="1"/>
  <c r="D4109" i="1"/>
  <c r="C4110" i="1"/>
  <c r="D4110" i="1"/>
  <c r="C4111" i="1"/>
  <c r="D4111" i="1"/>
  <c r="C4112" i="1"/>
  <c r="D4112" i="1"/>
  <c r="C4113" i="1"/>
  <c r="D4113" i="1"/>
  <c r="C4114" i="1"/>
  <c r="D4114" i="1"/>
  <c r="C4115" i="1"/>
  <c r="D4115" i="1"/>
  <c r="C4116" i="1"/>
  <c r="D4116" i="1"/>
  <c r="C4117" i="1"/>
  <c r="D4117" i="1"/>
  <c r="C4118" i="1"/>
  <c r="D4118" i="1"/>
  <c r="C4119" i="1"/>
  <c r="D4119" i="1"/>
  <c r="C4120" i="1"/>
  <c r="D4120" i="1"/>
  <c r="C4121" i="1"/>
  <c r="D4121" i="1"/>
  <c r="C4122" i="1"/>
  <c r="D4122" i="1"/>
  <c r="C4123" i="1"/>
  <c r="D4123" i="1"/>
  <c r="C4124" i="1"/>
  <c r="D4124" i="1"/>
  <c r="C4125" i="1"/>
  <c r="D4125" i="1"/>
  <c r="C4126" i="1"/>
  <c r="D4126" i="1"/>
  <c r="C4127" i="1"/>
  <c r="D4127" i="1"/>
  <c r="C4128" i="1"/>
  <c r="D4128" i="1"/>
  <c r="C4129" i="1"/>
  <c r="D4129" i="1"/>
  <c r="C4130" i="1"/>
  <c r="D4130" i="1"/>
  <c r="C4131" i="1"/>
  <c r="D4131" i="1"/>
  <c r="C4132" i="1"/>
  <c r="D4132" i="1"/>
  <c r="C4133" i="1"/>
  <c r="D4133" i="1"/>
  <c r="C4134" i="1"/>
  <c r="D4134" i="1"/>
  <c r="C4135" i="1"/>
  <c r="D4135" i="1"/>
  <c r="C4136" i="1"/>
  <c r="D4136" i="1"/>
  <c r="C4137" i="1"/>
  <c r="D4137" i="1"/>
  <c r="C4138" i="1"/>
  <c r="D4138" i="1"/>
  <c r="C4139" i="1"/>
  <c r="D4139" i="1"/>
  <c r="C4140" i="1"/>
  <c r="D4140" i="1"/>
  <c r="C4141" i="1"/>
  <c r="D4141" i="1"/>
  <c r="C4142" i="1"/>
  <c r="D4142" i="1"/>
  <c r="C4143" i="1"/>
  <c r="D4143" i="1"/>
  <c r="C4144" i="1"/>
  <c r="D4144" i="1"/>
  <c r="C4145" i="1"/>
  <c r="D4145" i="1"/>
  <c r="C4146" i="1"/>
  <c r="D4146" i="1"/>
  <c r="C4147" i="1"/>
  <c r="D4147" i="1"/>
  <c r="C4148" i="1"/>
  <c r="D4148" i="1"/>
  <c r="C4149" i="1"/>
  <c r="D4149" i="1"/>
  <c r="C4150" i="1"/>
  <c r="D4150" i="1"/>
  <c r="C4151" i="1"/>
  <c r="D4151" i="1"/>
  <c r="C4152" i="1"/>
  <c r="D4152" i="1"/>
  <c r="C4153" i="1"/>
  <c r="D4153" i="1"/>
  <c r="C4154" i="1"/>
  <c r="D4154" i="1"/>
  <c r="C4155" i="1"/>
  <c r="D4155" i="1"/>
  <c r="C4156" i="1"/>
  <c r="D4156" i="1"/>
  <c r="C4157" i="1"/>
  <c r="D4157" i="1"/>
  <c r="C4158" i="1"/>
  <c r="D4158" i="1"/>
  <c r="C4159" i="1"/>
  <c r="D4159" i="1"/>
  <c r="C4160" i="1"/>
  <c r="D4160" i="1"/>
  <c r="C4161" i="1"/>
  <c r="D4161" i="1"/>
  <c r="C4162" i="1"/>
  <c r="D4162" i="1"/>
  <c r="C4163" i="1"/>
  <c r="D4163" i="1"/>
  <c r="C4164" i="1"/>
  <c r="D4164" i="1"/>
  <c r="C4165" i="1"/>
  <c r="D4165" i="1"/>
  <c r="C4166" i="1"/>
  <c r="D4166" i="1"/>
  <c r="C4167" i="1"/>
  <c r="D4167" i="1"/>
  <c r="C4168" i="1"/>
  <c r="D4168" i="1"/>
  <c r="C4169" i="1"/>
  <c r="D4169" i="1"/>
  <c r="C4170" i="1"/>
  <c r="D4170" i="1"/>
  <c r="C4171" i="1"/>
  <c r="D4171" i="1"/>
  <c r="C4172" i="1"/>
  <c r="D4172" i="1"/>
  <c r="C4173" i="1"/>
  <c r="D4173" i="1"/>
  <c r="C4174" i="1"/>
  <c r="D4174" i="1"/>
  <c r="C4175" i="1"/>
  <c r="D4175" i="1"/>
  <c r="C4176" i="1"/>
  <c r="D4176" i="1"/>
  <c r="C4177" i="1"/>
  <c r="D4177" i="1"/>
  <c r="C4178" i="1"/>
  <c r="D4178" i="1"/>
  <c r="C4179" i="1"/>
  <c r="D4179" i="1"/>
  <c r="C4180" i="1"/>
  <c r="D4180" i="1"/>
  <c r="C4181" i="1"/>
  <c r="D4181" i="1"/>
  <c r="C4182" i="1"/>
  <c r="D4182" i="1"/>
  <c r="C4183" i="1"/>
  <c r="D4183" i="1"/>
  <c r="C4184" i="1"/>
  <c r="D4184" i="1"/>
  <c r="C4185" i="1"/>
  <c r="D4185" i="1"/>
  <c r="C4186" i="1"/>
  <c r="D4186" i="1"/>
  <c r="C4187" i="1"/>
  <c r="D4187" i="1"/>
  <c r="C4188" i="1"/>
  <c r="D4188" i="1"/>
  <c r="C4189" i="1"/>
  <c r="D4189" i="1"/>
  <c r="C4190" i="1"/>
  <c r="D4190" i="1"/>
  <c r="C4191" i="1"/>
  <c r="D4191" i="1"/>
  <c r="C4192" i="1"/>
  <c r="D4192" i="1"/>
  <c r="C4193" i="1"/>
  <c r="D4193" i="1"/>
  <c r="C4194" i="1"/>
  <c r="D4194" i="1"/>
  <c r="C4195" i="1"/>
  <c r="D4195" i="1"/>
  <c r="C4196" i="1"/>
  <c r="D4196" i="1"/>
  <c r="C4197" i="1"/>
  <c r="D4197" i="1"/>
  <c r="C4198" i="1"/>
  <c r="D4198" i="1"/>
  <c r="C4199" i="1"/>
  <c r="D4199" i="1"/>
  <c r="C4200" i="1"/>
  <c r="D4200" i="1"/>
  <c r="C4201" i="1"/>
  <c r="D4201" i="1"/>
  <c r="C4202" i="1"/>
  <c r="D4202" i="1"/>
  <c r="C4203" i="1"/>
  <c r="D4203" i="1"/>
  <c r="C4204" i="1"/>
  <c r="D4204" i="1"/>
  <c r="C4205" i="1"/>
  <c r="D4205" i="1"/>
  <c r="C4206" i="1"/>
  <c r="D4206" i="1"/>
  <c r="C4207" i="1"/>
  <c r="D4207" i="1"/>
  <c r="C4208" i="1"/>
  <c r="D4208" i="1"/>
  <c r="C4209" i="1"/>
  <c r="D4209" i="1"/>
  <c r="C4210" i="1"/>
  <c r="D4210" i="1"/>
  <c r="C4211" i="1"/>
  <c r="D4211" i="1"/>
  <c r="C4212" i="1"/>
  <c r="D4212" i="1"/>
  <c r="C4213" i="1"/>
  <c r="D4213" i="1"/>
  <c r="C4214" i="1"/>
  <c r="D4214" i="1"/>
  <c r="C4215" i="1"/>
  <c r="D4215" i="1"/>
  <c r="C4216" i="1"/>
  <c r="D4216" i="1"/>
  <c r="C4217" i="1"/>
  <c r="D4217" i="1"/>
  <c r="C4218" i="1"/>
  <c r="D4218" i="1"/>
  <c r="C4219" i="1"/>
  <c r="D4219" i="1"/>
  <c r="C4220" i="1"/>
  <c r="D4220" i="1"/>
  <c r="C4221" i="1"/>
  <c r="D4221" i="1"/>
  <c r="C4222" i="1"/>
  <c r="D4222" i="1"/>
  <c r="C4223" i="1"/>
  <c r="D4223" i="1"/>
  <c r="C4224" i="1"/>
  <c r="D4224" i="1"/>
  <c r="C4225" i="1"/>
  <c r="D4225" i="1"/>
  <c r="C4226" i="1"/>
  <c r="D4226" i="1"/>
  <c r="C4227" i="1"/>
  <c r="D4227" i="1"/>
  <c r="C4228" i="1"/>
  <c r="D4228" i="1"/>
  <c r="C4229" i="1"/>
  <c r="D4229" i="1"/>
  <c r="C4230" i="1"/>
  <c r="D4230" i="1"/>
  <c r="C4231" i="1"/>
  <c r="D4231" i="1"/>
  <c r="C4232" i="1"/>
  <c r="D4232" i="1"/>
  <c r="C4233" i="1"/>
  <c r="D4233" i="1"/>
  <c r="C4234" i="1"/>
  <c r="D4234" i="1"/>
  <c r="C4235" i="1"/>
  <c r="D4235" i="1"/>
  <c r="C4236" i="1"/>
  <c r="D4236" i="1"/>
  <c r="C4237" i="1"/>
  <c r="D4237" i="1"/>
  <c r="C4238" i="1"/>
  <c r="D4238" i="1"/>
  <c r="C4239" i="1"/>
  <c r="D4239" i="1"/>
  <c r="C4240" i="1"/>
  <c r="D4240" i="1"/>
  <c r="C4241" i="1"/>
  <c r="D4241" i="1"/>
  <c r="C4242" i="1"/>
  <c r="D4242" i="1"/>
  <c r="C4243" i="1"/>
  <c r="D4243" i="1"/>
  <c r="C4244" i="1"/>
  <c r="D4244" i="1"/>
  <c r="C4245" i="1"/>
  <c r="D4245" i="1"/>
  <c r="C4246" i="1"/>
  <c r="D4246" i="1"/>
  <c r="C4247" i="1"/>
  <c r="D4247" i="1"/>
  <c r="C4248" i="1"/>
  <c r="D4248" i="1"/>
  <c r="C4249" i="1"/>
  <c r="D4249" i="1"/>
  <c r="C4250" i="1"/>
  <c r="D4250" i="1"/>
  <c r="C4251" i="1"/>
  <c r="D4251" i="1"/>
  <c r="C4252" i="1"/>
  <c r="D4252" i="1"/>
  <c r="C4253" i="1"/>
  <c r="D4253" i="1"/>
  <c r="C4254" i="1"/>
  <c r="D4254" i="1"/>
  <c r="C4255" i="1"/>
  <c r="D4255" i="1"/>
  <c r="C4256" i="1"/>
  <c r="D4256" i="1"/>
  <c r="C4257" i="1"/>
  <c r="D4257" i="1"/>
  <c r="C4258" i="1"/>
  <c r="D4258" i="1"/>
  <c r="C4259" i="1"/>
  <c r="D4259" i="1"/>
  <c r="C4260" i="1"/>
  <c r="D4260" i="1"/>
  <c r="C4261" i="1"/>
  <c r="D4261" i="1"/>
  <c r="C4262" i="1"/>
  <c r="D4262" i="1"/>
  <c r="C4263" i="1"/>
  <c r="D4263" i="1"/>
  <c r="C4264" i="1"/>
  <c r="D4264" i="1"/>
  <c r="C4265" i="1"/>
  <c r="D4265" i="1"/>
  <c r="C4266" i="1"/>
  <c r="D4266" i="1"/>
  <c r="C4267" i="1"/>
  <c r="D4267" i="1"/>
  <c r="C4268" i="1"/>
  <c r="D4268" i="1"/>
  <c r="C4269" i="1"/>
  <c r="D4269" i="1"/>
  <c r="C4270" i="1"/>
  <c r="D4270" i="1"/>
  <c r="C4271" i="1"/>
  <c r="D4271" i="1"/>
  <c r="C4272" i="1"/>
  <c r="D4272" i="1"/>
  <c r="C4273" i="1"/>
  <c r="D4273" i="1"/>
  <c r="C4274" i="1"/>
  <c r="D4274" i="1"/>
  <c r="C4275" i="1"/>
  <c r="D4275" i="1"/>
  <c r="C4276" i="1"/>
  <c r="D4276" i="1"/>
  <c r="C4277" i="1"/>
  <c r="D4277" i="1"/>
  <c r="C4278" i="1"/>
  <c r="D4278" i="1"/>
  <c r="C4279" i="1"/>
  <c r="D4279" i="1"/>
  <c r="C4280" i="1"/>
  <c r="D4280" i="1"/>
  <c r="C4281" i="1"/>
  <c r="D4281" i="1"/>
  <c r="C4282" i="1"/>
  <c r="D4282" i="1"/>
  <c r="C4283" i="1"/>
  <c r="D4283" i="1"/>
  <c r="C4284" i="1"/>
  <c r="D4284" i="1"/>
  <c r="C4285" i="1"/>
  <c r="D4285" i="1"/>
  <c r="C4286" i="1"/>
  <c r="D4286" i="1"/>
  <c r="C4287" i="1"/>
  <c r="D4287" i="1"/>
  <c r="C4288" i="1"/>
  <c r="D4288" i="1"/>
  <c r="C4289" i="1"/>
  <c r="D4289" i="1"/>
  <c r="C4290" i="1"/>
  <c r="D4290" i="1"/>
  <c r="C4291" i="1"/>
  <c r="D4291" i="1"/>
  <c r="C4292" i="1"/>
  <c r="D4292" i="1"/>
  <c r="C4293" i="1"/>
  <c r="D4293" i="1"/>
  <c r="C4294" i="1"/>
  <c r="D4294" i="1"/>
  <c r="C4295" i="1"/>
  <c r="D4295" i="1"/>
  <c r="C4296" i="1"/>
  <c r="D4296" i="1"/>
  <c r="C4297" i="1"/>
  <c r="D4297" i="1"/>
  <c r="C4298" i="1"/>
  <c r="D4298" i="1"/>
  <c r="C4299" i="1"/>
  <c r="D4299" i="1"/>
  <c r="C4300" i="1"/>
  <c r="D4300" i="1"/>
  <c r="C4301" i="1"/>
  <c r="D4301" i="1"/>
  <c r="C4302" i="1"/>
  <c r="D4302" i="1"/>
  <c r="C4303" i="1"/>
  <c r="D4303" i="1"/>
  <c r="C4304" i="1"/>
  <c r="D4304" i="1"/>
  <c r="C4305" i="1"/>
  <c r="D4305" i="1"/>
  <c r="C4306" i="1"/>
  <c r="D4306" i="1"/>
  <c r="C4307" i="1"/>
  <c r="D4307" i="1"/>
  <c r="C4308" i="1"/>
  <c r="D4308" i="1"/>
  <c r="C4309" i="1"/>
  <c r="D4309" i="1"/>
  <c r="C4310" i="1"/>
  <c r="D4310" i="1"/>
  <c r="C4311" i="1"/>
  <c r="D4311" i="1"/>
  <c r="C4312" i="1"/>
  <c r="D4312" i="1"/>
  <c r="C4313" i="1"/>
  <c r="D4313" i="1"/>
  <c r="C4314" i="1"/>
  <c r="D4314" i="1"/>
  <c r="C4315" i="1"/>
  <c r="D4315" i="1"/>
  <c r="C4316" i="1"/>
  <c r="D4316" i="1"/>
  <c r="C4317" i="1"/>
  <c r="D4317" i="1"/>
  <c r="C4318" i="1"/>
  <c r="D4318" i="1"/>
  <c r="C4319" i="1"/>
  <c r="D4319" i="1"/>
  <c r="C4320" i="1"/>
  <c r="D4320" i="1"/>
  <c r="C4321" i="1"/>
  <c r="D4321" i="1"/>
  <c r="C4322" i="1"/>
  <c r="D4322" i="1"/>
  <c r="C4323" i="1"/>
  <c r="D4323" i="1"/>
  <c r="C4324" i="1"/>
  <c r="D4324" i="1"/>
  <c r="C4325" i="1"/>
  <c r="D4325" i="1"/>
  <c r="C4326" i="1"/>
  <c r="D4326" i="1"/>
  <c r="C4327" i="1"/>
  <c r="D4327" i="1"/>
  <c r="C4328" i="1"/>
  <c r="D4328" i="1"/>
  <c r="C4329" i="1"/>
  <c r="D4329" i="1"/>
  <c r="C4330" i="1"/>
  <c r="D4330" i="1"/>
  <c r="C4331" i="1"/>
  <c r="D4331" i="1"/>
  <c r="C4332" i="1"/>
  <c r="D4332" i="1"/>
  <c r="C4333" i="1"/>
  <c r="D4333" i="1"/>
  <c r="C4334" i="1"/>
  <c r="D4334" i="1"/>
  <c r="C4335" i="1"/>
  <c r="D4335" i="1"/>
  <c r="C4336" i="1"/>
  <c r="D4336" i="1"/>
  <c r="C4337" i="1"/>
  <c r="D4337" i="1"/>
  <c r="C4338" i="1"/>
  <c r="D4338" i="1"/>
  <c r="C4339" i="1"/>
  <c r="D4339" i="1"/>
  <c r="C4340" i="1"/>
  <c r="D4340" i="1"/>
  <c r="C4341" i="1"/>
  <c r="D4341" i="1"/>
  <c r="C4342" i="1"/>
  <c r="D4342" i="1"/>
  <c r="C4343" i="1"/>
  <c r="D4343" i="1"/>
  <c r="C4344" i="1"/>
  <c r="D4344" i="1"/>
  <c r="C4345" i="1"/>
  <c r="D4345" i="1"/>
  <c r="C4346" i="1"/>
  <c r="D4346" i="1"/>
  <c r="C4347" i="1"/>
  <c r="D4347" i="1"/>
  <c r="C4348" i="1"/>
  <c r="D4348" i="1"/>
  <c r="C4349" i="1"/>
  <c r="D4349" i="1"/>
  <c r="C4350" i="1"/>
  <c r="D4350" i="1"/>
  <c r="C4351" i="1"/>
  <c r="D4351" i="1"/>
  <c r="C4352" i="1"/>
  <c r="D4352" i="1"/>
  <c r="C4353" i="1"/>
  <c r="D4353" i="1"/>
  <c r="C4354" i="1"/>
  <c r="D4354" i="1"/>
  <c r="C4355" i="1"/>
  <c r="D4355" i="1"/>
  <c r="C4356" i="1"/>
  <c r="D4356" i="1"/>
  <c r="C4357" i="1"/>
  <c r="D4357" i="1"/>
  <c r="C4358" i="1"/>
  <c r="D4358" i="1"/>
  <c r="C4359" i="1"/>
  <c r="D4359" i="1"/>
  <c r="C4360" i="1"/>
  <c r="D4360" i="1"/>
  <c r="C4361" i="1"/>
  <c r="D4361" i="1"/>
  <c r="C4362" i="1"/>
  <c r="D4362" i="1"/>
  <c r="C4363" i="1"/>
  <c r="D4363" i="1"/>
  <c r="C4364" i="1"/>
  <c r="D4364" i="1"/>
  <c r="C4365" i="1"/>
  <c r="D4365" i="1"/>
  <c r="C4366" i="1"/>
  <c r="D4366" i="1"/>
  <c r="C4367" i="1"/>
  <c r="D4367" i="1"/>
  <c r="C4368" i="1"/>
  <c r="D4368" i="1"/>
  <c r="C4369" i="1"/>
  <c r="D4369" i="1"/>
  <c r="C4370" i="1"/>
  <c r="D4370" i="1"/>
  <c r="C4371" i="1"/>
  <c r="D4371" i="1"/>
  <c r="C4372" i="1"/>
  <c r="D4372" i="1"/>
  <c r="C4373" i="1"/>
  <c r="D4373" i="1"/>
  <c r="C4374" i="1"/>
  <c r="D4374" i="1"/>
  <c r="C4375" i="1"/>
  <c r="D4375" i="1"/>
  <c r="C4376" i="1"/>
  <c r="D4376" i="1"/>
  <c r="C4377" i="1"/>
  <c r="D4377" i="1"/>
  <c r="C4378" i="1"/>
  <c r="D4378" i="1"/>
  <c r="C4379" i="1"/>
  <c r="D4379" i="1"/>
  <c r="C4380" i="1"/>
  <c r="D4380" i="1"/>
  <c r="C4381" i="1"/>
  <c r="D4381" i="1"/>
  <c r="C4382" i="1"/>
  <c r="D4382" i="1"/>
  <c r="C4383" i="1"/>
  <c r="D4383" i="1"/>
  <c r="C4384" i="1"/>
  <c r="D4384" i="1"/>
  <c r="C4385" i="1"/>
  <c r="D4385" i="1"/>
  <c r="C4386" i="1"/>
  <c r="D4386" i="1"/>
  <c r="C4387" i="1"/>
  <c r="D4387" i="1"/>
  <c r="C4388" i="1"/>
  <c r="D4388" i="1"/>
  <c r="C4389" i="1"/>
  <c r="D4389" i="1"/>
  <c r="C4390" i="1"/>
  <c r="D4390" i="1"/>
  <c r="C4391" i="1"/>
  <c r="D4391" i="1"/>
  <c r="C4392" i="1"/>
  <c r="D4392" i="1"/>
  <c r="C4393" i="1"/>
  <c r="D4393" i="1"/>
  <c r="C4394" i="1"/>
  <c r="D4394" i="1"/>
  <c r="C4395" i="1"/>
  <c r="D4395" i="1"/>
  <c r="C4396" i="1"/>
  <c r="D4396" i="1"/>
  <c r="C4397" i="1"/>
  <c r="D4397" i="1"/>
  <c r="C4398" i="1"/>
  <c r="D4398" i="1"/>
  <c r="C4399" i="1"/>
  <c r="D4399" i="1"/>
  <c r="C4400" i="1"/>
  <c r="D4400" i="1"/>
  <c r="C4401" i="1"/>
  <c r="D4401" i="1"/>
  <c r="C4402" i="1"/>
  <c r="D4402" i="1"/>
  <c r="C4403" i="1"/>
  <c r="D4403" i="1"/>
  <c r="C4404" i="1"/>
  <c r="D4404" i="1"/>
  <c r="C4405" i="1"/>
  <c r="D4405" i="1"/>
  <c r="C4406" i="1"/>
  <c r="D4406" i="1"/>
  <c r="C4407" i="1"/>
  <c r="D4407" i="1"/>
  <c r="C4408" i="1"/>
  <c r="D4408" i="1"/>
  <c r="C4409" i="1"/>
  <c r="D4409" i="1"/>
  <c r="C4410" i="1"/>
  <c r="D4410" i="1"/>
  <c r="C4411" i="1"/>
  <c r="D4411" i="1"/>
  <c r="C4412" i="1"/>
  <c r="D4412" i="1"/>
  <c r="C4413" i="1"/>
  <c r="D4413" i="1"/>
  <c r="C4414" i="1"/>
  <c r="D4414" i="1"/>
  <c r="C4415" i="1"/>
  <c r="D4415" i="1"/>
  <c r="C4416" i="1"/>
  <c r="D4416" i="1"/>
  <c r="C4417" i="1"/>
  <c r="D4417" i="1"/>
  <c r="C4418" i="1"/>
  <c r="D4418" i="1"/>
  <c r="C4419" i="1"/>
  <c r="D4419" i="1"/>
  <c r="C4420" i="1"/>
  <c r="D4420" i="1"/>
  <c r="C4421" i="1"/>
  <c r="D4421" i="1"/>
  <c r="C4422" i="1"/>
  <c r="D4422" i="1"/>
  <c r="C4423" i="1"/>
  <c r="D4423" i="1"/>
  <c r="C4424" i="1"/>
  <c r="D4424" i="1"/>
  <c r="C4425" i="1"/>
  <c r="D4425" i="1"/>
  <c r="C4426" i="1"/>
  <c r="D4426" i="1"/>
  <c r="C4427" i="1"/>
  <c r="D4427" i="1"/>
  <c r="C4428" i="1"/>
  <c r="D4428" i="1"/>
  <c r="C4429" i="1"/>
  <c r="D4429" i="1"/>
  <c r="C4430" i="1"/>
  <c r="D4430" i="1"/>
  <c r="C4431" i="1"/>
  <c r="D4431" i="1"/>
  <c r="C4432" i="1"/>
  <c r="D4432" i="1"/>
  <c r="C4433" i="1"/>
  <c r="D4433" i="1"/>
  <c r="C4434" i="1"/>
  <c r="D4434" i="1"/>
  <c r="C4435" i="1"/>
  <c r="D4435" i="1"/>
  <c r="C4436" i="1"/>
  <c r="D4436" i="1"/>
  <c r="C4437" i="1"/>
  <c r="D4437" i="1"/>
  <c r="C4438" i="1"/>
  <c r="D4438" i="1"/>
  <c r="C4439" i="1"/>
  <c r="D4439" i="1"/>
  <c r="C4440" i="1"/>
  <c r="D4440" i="1"/>
  <c r="C4441" i="1"/>
  <c r="D4441" i="1"/>
  <c r="C4442" i="1"/>
  <c r="D4442" i="1"/>
  <c r="C4443" i="1"/>
  <c r="D4443" i="1"/>
  <c r="C4444" i="1"/>
  <c r="D4444" i="1"/>
  <c r="C4445" i="1"/>
  <c r="D4445" i="1"/>
  <c r="C4446" i="1"/>
  <c r="D4446" i="1"/>
  <c r="C4447" i="1"/>
  <c r="D4447" i="1"/>
  <c r="C4448" i="1"/>
  <c r="D4448" i="1"/>
  <c r="C4449" i="1"/>
  <c r="D4449" i="1"/>
  <c r="C4450" i="1"/>
  <c r="D4450" i="1"/>
  <c r="C4451" i="1"/>
  <c r="D4451" i="1"/>
  <c r="C4452" i="1"/>
  <c r="D4452" i="1"/>
  <c r="C4453" i="1"/>
  <c r="D4453" i="1"/>
  <c r="C4454" i="1"/>
  <c r="D4454" i="1"/>
  <c r="C4455" i="1"/>
  <c r="D4455" i="1"/>
  <c r="C4456" i="1"/>
  <c r="D4456" i="1"/>
  <c r="C4457" i="1"/>
  <c r="D4457" i="1"/>
  <c r="C4458" i="1"/>
  <c r="D4458" i="1"/>
  <c r="C4459" i="1"/>
  <c r="D4459" i="1"/>
  <c r="C4460" i="1"/>
  <c r="D4460" i="1"/>
  <c r="C4461" i="1"/>
  <c r="D4461" i="1"/>
  <c r="C4462" i="1"/>
  <c r="D4462" i="1"/>
  <c r="C4463" i="1"/>
  <c r="D4463" i="1"/>
  <c r="C4464" i="1"/>
  <c r="D4464" i="1"/>
  <c r="C4465" i="1"/>
  <c r="D4465" i="1"/>
  <c r="C4466" i="1"/>
  <c r="D4466" i="1"/>
  <c r="C4467" i="1"/>
  <c r="D4467" i="1"/>
  <c r="C4468" i="1"/>
  <c r="D4468" i="1"/>
  <c r="C4469" i="1"/>
  <c r="D4469" i="1"/>
  <c r="C4470" i="1"/>
  <c r="D4470" i="1"/>
  <c r="C4471" i="1"/>
  <c r="D4471" i="1"/>
  <c r="C4472" i="1"/>
  <c r="D4472" i="1"/>
  <c r="C4473" i="1"/>
  <c r="D4473" i="1"/>
  <c r="C4474" i="1"/>
  <c r="D4474" i="1"/>
  <c r="C4475" i="1"/>
  <c r="D4475" i="1"/>
  <c r="C4476" i="1"/>
  <c r="D4476" i="1"/>
  <c r="C4477" i="1"/>
  <c r="D4477" i="1"/>
  <c r="C4478" i="1"/>
  <c r="D4478" i="1"/>
  <c r="C4479" i="1"/>
  <c r="D4479" i="1"/>
  <c r="C4480" i="1"/>
  <c r="D4480" i="1"/>
  <c r="C4481" i="1"/>
  <c r="D4481" i="1"/>
  <c r="C4482" i="1"/>
  <c r="D4482" i="1"/>
  <c r="C4483" i="1"/>
  <c r="D4483" i="1"/>
  <c r="C4484" i="1"/>
  <c r="D4484" i="1"/>
  <c r="C4485" i="1"/>
  <c r="D4485" i="1"/>
  <c r="C4486" i="1"/>
  <c r="D4486" i="1"/>
  <c r="C4487" i="1"/>
  <c r="D4487" i="1"/>
  <c r="C4488" i="1"/>
  <c r="D4488" i="1"/>
  <c r="C4489" i="1"/>
  <c r="D4489" i="1"/>
  <c r="C4490" i="1"/>
  <c r="D4490" i="1"/>
  <c r="C4491" i="1"/>
  <c r="D4491" i="1"/>
  <c r="C4492" i="1"/>
  <c r="D4492" i="1"/>
  <c r="C4493" i="1"/>
  <c r="D4493" i="1"/>
  <c r="C4494" i="1"/>
  <c r="D4494" i="1"/>
  <c r="C4495" i="1"/>
  <c r="D4495" i="1"/>
  <c r="C4496" i="1"/>
  <c r="D4496" i="1"/>
  <c r="C4497" i="1"/>
  <c r="D4497" i="1"/>
  <c r="C4498" i="1"/>
  <c r="D4498" i="1"/>
  <c r="C4499" i="1"/>
  <c r="D4499" i="1"/>
  <c r="C4500" i="1"/>
  <c r="D4500" i="1"/>
  <c r="C4501" i="1"/>
  <c r="D4501" i="1"/>
  <c r="C4502" i="1"/>
  <c r="D4502" i="1"/>
  <c r="C4503" i="1"/>
  <c r="D4503" i="1"/>
  <c r="C4504" i="1"/>
  <c r="D4504" i="1"/>
  <c r="C4505" i="1"/>
  <c r="D4505" i="1"/>
  <c r="C4506" i="1"/>
  <c r="D4506" i="1"/>
  <c r="C4507" i="1"/>
  <c r="D4507" i="1"/>
  <c r="C4508" i="1"/>
  <c r="D4508" i="1"/>
  <c r="C4509" i="1"/>
  <c r="D4509" i="1"/>
  <c r="C4510" i="1"/>
  <c r="D4510" i="1"/>
  <c r="C4511" i="1"/>
  <c r="D4511" i="1"/>
  <c r="C4512" i="1"/>
  <c r="D4512" i="1"/>
  <c r="C4513" i="1"/>
  <c r="D4513" i="1"/>
  <c r="C4514" i="1"/>
  <c r="D4514" i="1"/>
  <c r="C4515" i="1"/>
  <c r="D4515" i="1"/>
  <c r="C4516" i="1"/>
  <c r="D4516" i="1"/>
  <c r="C4517" i="1"/>
  <c r="D4517" i="1"/>
  <c r="C4518" i="1"/>
  <c r="D4518" i="1"/>
  <c r="C4519" i="1"/>
  <c r="D4519" i="1"/>
  <c r="C4520" i="1"/>
  <c r="D4520" i="1"/>
  <c r="C4521" i="1"/>
  <c r="D4521" i="1"/>
  <c r="C4522" i="1"/>
  <c r="D4522" i="1"/>
  <c r="C4523" i="1"/>
  <c r="D4523" i="1"/>
  <c r="C4524" i="1"/>
  <c r="D4524" i="1"/>
  <c r="C4525" i="1"/>
  <c r="D4525" i="1"/>
  <c r="C4526" i="1"/>
  <c r="D4526" i="1"/>
  <c r="C4527" i="1"/>
  <c r="D4527" i="1"/>
  <c r="C4528" i="1"/>
  <c r="D4528" i="1"/>
  <c r="C4529" i="1"/>
  <c r="D4529" i="1"/>
  <c r="C4530" i="1"/>
  <c r="D4530" i="1"/>
  <c r="C4531" i="1"/>
  <c r="D4531" i="1"/>
  <c r="C4532" i="1"/>
  <c r="D4532" i="1"/>
  <c r="C4533" i="1"/>
  <c r="D4533" i="1"/>
  <c r="C4534" i="1"/>
  <c r="D4534" i="1"/>
  <c r="C4535" i="1"/>
  <c r="D4535" i="1"/>
  <c r="C4536" i="1"/>
  <c r="D4536" i="1"/>
  <c r="C4537" i="1"/>
  <c r="D4537" i="1"/>
  <c r="C4538" i="1"/>
  <c r="D4538" i="1"/>
  <c r="C4539" i="1"/>
  <c r="D4539" i="1"/>
  <c r="C4540" i="1"/>
  <c r="D4540" i="1"/>
  <c r="C4541" i="1"/>
  <c r="D4541" i="1"/>
  <c r="C4542" i="1"/>
  <c r="D4542" i="1"/>
  <c r="C4543" i="1"/>
  <c r="D4543" i="1"/>
  <c r="C4544" i="1"/>
  <c r="D4544" i="1"/>
  <c r="C4545" i="1"/>
  <c r="D4545" i="1"/>
  <c r="C4546" i="1"/>
  <c r="D4546" i="1"/>
  <c r="C4547" i="1"/>
  <c r="D4547" i="1"/>
  <c r="C4548" i="1"/>
  <c r="D4548" i="1"/>
  <c r="C4549" i="1"/>
  <c r="D4549" i="1"/>
  <c r="C4550" i="1"/>
  <c r="D4550" i="1"/>
  <c r="C4551" i="1"/>
  <c r="D4551" i="1"/>
  <c r="C4552" i="1"/>
  <c r="D4552" i="1"/>
  <c r="C4553" i="1"/>
  <c r="D4553" i="1"/>
  <c r="C4554" i="1"/>
  <c r="D4554" i="1"/>
  <c r="C4555" i="1"/>
  <c r="D4555" i="1"/>
  <c r="C4556" i="1"/>
  <c r="D4556" i="1"/>
  <c r="C4557" i="1"/>
  <c r="D4557" i="1"/>
  <c r="C4558" i="1"/>
  <c r="D4558" i="1"/>
  <c r="C4559" i="1"/>
  <c r="D4559" i="1"/>
  <c r="C4560" i="1"/>
  <c r="D4560" i="1"/>
  <c r="C4561" i="1"/>
  <c r="D4561" i="1"/>
  <c r="C4562" i="1"/>
  <c r="D4562" i="1"/>
  <c r="C4563" i="1"/>
  <c r="D4563" i="1"/>
  <c r="C4564" i="1"/>
  <c r="D4564" i="1"/>
  <c r="C4565" i="1"/>
  <c r="D4565" i="1"/>
  <c r="C4566" i="1"/>
  <c r="D4566" i="1"/>
  <c r="C4567" i="1"/>
  <c r="D4567" i="1"/>
  <c r="C4568" i="1"/>
  <c r="D4568" i="1"/>
  <c r="C4569" i="1"/>
  <c r="D4569" i="1"/>
  <c r="C4570" i="1"/>
  <c r="D4570" i="1"/>
  <c r="C4571" i="1"/>
  <c r="D4571" i="1"/>
  <c r="C4572" i="1"/>
  <c r="D4572" i="1"/>
  <c r="C4573" i="1"/>
  <c r="D4573" i="1"/>
  <c r="C4574" i="1"/>
  <c r="D4574" i="1"/>
  <c r="C4575" i="1"/>
  <c r="D4575" i="1"/>
  <c r="C4576" i="1"/>
  <c r="D4576" i="1"/>
  <c r="C4577" i="1"/>
  <c r="D4577" i="1"/>
  <c r="C4578" i="1"/>
  <c r="D4578" i="1"/>
  <c r="C4579" i="1"/>
  <c r="D4579" i="1"/>
  <c r="C4580" i="1"/>
  <c r="D4580" i="1"/>
  <c r="C4581" i="1"/>
  <c r="D4581" i="1"/>
  <c r="C4582" i="1"/>
  <c r="D4582" i="1"/>
  <c r="C4583" i="1"/>
  <c r="D4583" i="1"/>
  <c r="C4584" i="1"/>
  <c r="D4584" i="1"/>
  <c r="C4585" i="1"/>
  <c r="D4585" i="1"/>
  <c r="C4586" i="1"/>
  <c r="D4586" i="1"/>
  <c r="C4587" i="1"/>
  <c r="D4587" i="1"/>
  <c r="C4588" i="1"/>
  <c r="D4588" i="1"/>
  <c r="C4589" i="1"/>
  <c r="D4589" i="1"/>
  <c r="C4590" i="1"/>
  <c r="D4590" i="1"/>
  <c r="C4591" i="1"/>
  <c r="D4591" i="1"/>
  <c r="C4592" i="1"/>
  <c r="D4592" i="1"/>
  <c r="C4593" i="1"/>
  <c r="D4593" i="1"/>
  <c r="C4594" i="1"/>
  <c r="D4594" i="1"/>
  <c r="C4595" i="1"/>
  <c r="D4595" i="1"/>
  <c r="C4596" i="1"/>
  <c r="D4596" i="1"/>
  <c r="C4597" i="1"/>
  <c r="D4597" i="1"/>
  <c r="C4598" i="1"/>
  <c r="D4598" i="1"/>
  <c r="C4599" i="1"/>
  <c r="D4599" i="1"/>
  <c r="C4600" i="1"/>
  <c r="D4600" i="1"/>
  <c r="C4601" i="1"/>
  <c r="D4601" i="1"/>
  <c r="C4602" i="1"/>
  <c r="D4602" i="1"/>
  <c r="C4603" i="1"/>
  <c r="D4603" i="1"/>
  <c r="C4604" i="1"/>
  <c r="D4604" i="1"/>
  <c r="C4605" i="1"/>
  <c r="D4605" i="1"/>
  <c r="C4606" i="1"/>
  <c r="D4606" i="1"/>
  <c r="C4607" i="1"/>
  <c r="D4607" i="1"/>
  <c r="C4608" i="1"/>
  <c r="D4608" i="1"/>
  <c r="C4609" i="1"/>
  <c r="D4609" i="1"/>
  <c r="C4610" i="1"/>
  <c r="D4610" i="1"/>
  <c r="C4611" i="1"/>
  <c r="D4611" i="1"/>
  <c r="C4612" i="1"/>
  <c r="D4612" i="1"/>
  <c r="C4613" i="1"/>
  <c r="D4613" i="1"/>
  <c r="C4614" i="1"/>
  <c r="D4614" i="1"/>
  <c r="C4615" i="1"/>
  <c r="D4615" i="1"/>
  <c r="C4616" i="1"/>
  <c r="D4616" i="1"/>
  <c r="C4617" i="1"/>
  <c r="D4617" i="1"/>
  <c r="C4618" i="1"/>
  <c r="D4618" i="1"/>
  <c r="C4619" i="1"/>
  <c r="D4619" i="1"/>
  <c r="C4620" i="1"/>
  <c r="D4620" i="1"/>
  <c r="C4621" i="1"/>
  <c r="D4621" i="1"/>
  <c r="C4622" i="1"/>
  <c r="D4622" i="1"/>
  <c r="C4623" i="1"/>
  <c r="D4623" i="1"/>
  <c r="C4624" i="1"/>
  <c r="D4624" i="1"/>
  <c r="C4625" i="1"/>
  <c r="D4625" i="1"/>
  <c r="C4626" i="1"/>
  <c r="D4626" i="1"/>
  <c r="C4627" i="1"/>
  <c r="D4627" i="1"/>
  <c r="C4628" i="1"/>
  <c r="D4628" i="1"/>
  <c r="C4629" i="1"/>
  <c r="D4629" i="1"/>
  <c r="C4630" i="1"/>
  <c r="D4630" i="1"/>
  <c r="C4631" i="1"/>
  <c r="D4631" i="1"/>
  <c r="C4632" i="1"/>
  <c r="D4632" i="1"/>
  <c r="C4633" i="1"/>
  <c r="D4633" i="1"/>
  <c r="C4634" i="1"/>
  <c r="D4634" i="1"/>
  <c r="C4635" i="1"/>
  <c r="D4635" i="1"/>
  <c r="C4636" i="1"/>
  <c r="D4636" i="1"/>
  <c r="C4637" i="1"/>
  <c r="D4637" i="1"/>
  <c r="C4638" i="1"/>
  <c r="D4638" i="1"/>
  <c r="C4639" i="1"/>
  <c r="D4639" i="1"/>
  <c r="C4640" i="1"/>
  <c r="D4640" i="1"/>
  <c r="C4641" i="1"/>
  <c r="D4641" i="1"/>
  <c r="C4642" i="1"/>
  <c r="D4642" i="1"/>
  <c r="C4643" i="1"/>
  <c r="D4643" i="1"/>
  <c r="C4644" i="1"/>
  <c r="D4644" i="1"/>
  <c r="C4645" i="1"/>
  <c r="D4645" i="1"/>
  <c r="C4646" i="1"/>
  <c r="D4646" i="1"/>
  <c r="C4647" i="1"/>
  <c r="D4647" i="1"/>
  <c r="C4648" i="1"/>
  <c r="D4648" i="1"/>
  <c r="C4649" i="1"/>
  <c r="D4649" i="1"/>
  <c r="C4650" i="1"/>
  <c r="D4650" i="1"/>
  <c r="C4651" i="1"/>
  <c r="D4651" i="1"/>
  <c r="C4652" i="1"/>
  <c r="D4652" i="1"/>
  <c r="C4653" i="1"/>
  <c r="D4653" i="1"/>
  <c r="C4654" i="1"/>
  <c r="D4654" i="1"/>
  <c r="C4655" i="1"/>
  <c r="D4655" i="1"/>
  <c r="C4656" i="1"/>
  <c r="D4656" i="1"/>
  <c r="C4657" i="1"/>
  <c r="D4657" i="1"/>
  <c r="C4658" i="1"/>
  <c r="D4658" i="1"/>
  <c r="C4659" i="1"/>
  <c r="D4659" i="1"/>
  <c r="C4660" i="1"/>
  <c r="D4660" i="1"/>
  <c r="C4661" i="1"/>
  <c r="D4661" i="1"/>
  <c r="C4662" i="1"/>
  <c r="D4662" i="1"/>
  <c r="C4663" i="1"/>
  <c r="D4663" i="1"/>
  <c r="C4664" i="1"/>
  <c r="D4664" i="1"/>
  <c r="C4665" i="1"/>
  <c r="D4665" i="1"/>
  <c r="C4666" i="1"/>
  <c r="D4666" i="1"/>
  <c r="C4667" i="1"/>
  <c r="D4667" i="1"/>
  <c r="C4668" i="1"/>
  <c r="D4668" i="1"/>
  <c r="C4669" i="1"/>
  <c r="D4669" i="1"/>
  <c r="C4670" i="1"/>
  <c r="D4670" i="1"/>
  <c r="C4671" i="1"/>
  <c r="D4671" i="1"/>
  <c r="C4672" i="1"/>
  <c r="D4672" i="1"/>
  <c r="C4673" i="1"/>
  <c r="D4673" i="1"/>
  <c r="C4674" i="1"/>
  <c r="D4674" i="1"/>
  <c r="C4675" i="1"/>
  <c r="D4675" i="1"/>
  <c r="C4676" i="1"/>
  <c r="D4676" i="1"/>
  <c r="C4677" i="1"/>
  <c r="D4677" i="1"/>
  <c r="C4678" i="1"/>
  <c r="D4678" i="1"/>
  <c r="C4679" i="1"/>
  <c r="D4679" i="1"/>
  <c r="C4680" i="1"/>
  <c r="D4680" i="1"/>
  <c r="C4681" i="1"/>
  <c r="D4681" i="1"/>
  <c r="C4682" i="1"/>
  <c r="D4682" i="1"/>
  <c r="C4683" i="1"/>
  <c r="D4683" i="1"/>
  <c r="C4684" i="1"/>
  <c r="D4684" i="1"/>
  <c r="C4685" i="1"/>
  <c r="D4685" i="1"/>
  <c r="C4686" i="1"/>
  <c r="D4686" i="1"/>
  <c r="C4687" i="1"/>
  <c r="D4687" i="1"/>
  <c r="C4688" i="1"/>
  <c r="D4688" i="1"/>
  <c r="C4689" i="1"/>
  <c r="D4689" i="1"/>
  <c r="C4690" i="1"/>
  <c r="D4690" i="1"/>
  <c r="C4691" i="1"/>
  <c r="D4691" i="1"/>
  <c r="C4692" i="1"/>
  <c r="D4692" i="1"/>
  <c r="C4693" i="1"/>
  <c r="D4693" i="1"/>
  <c r="C4694" i="1"/>
  <c r="D4694" i="1"/>
  <c r="C4695" i="1"/>
  <c r="D4695" i="1"/>
  <c r="C4696" i="1"/>
  <c r="D4696" i="1"/>
  <c r="C4697" i="1"/>
  <c r="D4697" i="1"/>
  <c r="C4698" i="1"/>
  <c r="D4698" i="1"/>
  <c r="C4699" i="1"/>
  <c r="D4699" i="1"/>
  <c r="C4700" i="1"/>
  <c r="D4700" i="1"/>
  <c r="C4701" i="1"/>
  <c r="D4701" i="1"/>
  <c r="C4702" i="1"/>
  <c r="D4702" i="1"/>
  <c r="C4703" i="1"/>
  <c r="D4703" i="1"/>
  <c r="C4704" i="1"/>
  <c r="D4704" i="1"/>
  <c r="C4705" i="1"/>
  <c r="D4705" i="1"/>
  <c r="C4706" i="1"/>
  <c r="D4706" i="1"/>
  <c r="C4707" i="1"/>
  <c r="D4707" i="1"/>
  <c r="C4708" i="1"/>
  <c r="D4708" i="1"/>
  <c r="C4709" i="1"/>
  <c r="D4709" i="1"/>
  <c r="C4710" i="1"/>
  <c r="D4710" i="1"/>
  <c r="C4711" i="1"/>
  <c r="D4711" i="1"/>
  <c r="C4712" i="1"/>
  <c r="D4712" i="1"/>
  <c r="C4713" i="1"/>
  <c r="D4713" i="1"/>
  <c r="C4714" i="1"/>
  <c r="D4714" i="1"/>
  <c r="C4715" i="1"/>
  <c r="D4715" i="1"/>
  <c r="C4716" i="1"/>
  <c r="D4716" i="1"/>
  <c r="C4717" i="1"/>
  <c r="D4717" i="1"/>
  <c r="C4718" i="1"/>
  <c r="D4718" i="1"/>
  <c r="C4719" i="1"/>
  <c r="D4719" i="1"/>
  <c r="C4720" i="1"/>
  <c r="D4720" i="1"/>
  <c r="C4721" i="1"/>
  <c r="D4721" i="1"/>
  <c r="C4722" i="1"/>
  <c r="D4722" i="1"/>
  <c r="C4723" i="1"/>
  <c r="D4723" i="1"/>
  <c r="C4724" i="1"/>
  <c r="D4724" i="1"/>
  <c r="C4725" i="1"/>
  <c r="D4725" i="1"/>
  <c r="C4726" i="1"/>
  <c r="D4726" i="1"/>
  <c r="C4727" i="1"/>
  <c r="D4727" i="1"/>
  <c r="C4728" i="1"/>
  <c r="D4728" i="1"/>
  <c r="C4729" i="1"/>
  <c r="D4729" i="1"/>
  <c r="C4730" i="1"/>
  <c r="D4730" i="1"/>
  <c r="C4731" i="1"/>
  <c r="D4731" i="1"/>
  <c r="C4732" i="1"/>
  <c r="D4732" i="1"/>
  <c r="C4733" i="1"/>
  <c r="D4733" i="1"/>
  <c r="C4734" i="1"/>
  <c r="D4734" i="1"/>
  <c r="C4735" i="1"/>
  <c r="D4735" i="1"/>
  <c r="C4736" i="1"/>
  <c r="D4736" i="1"/>
  <c r="C4737" i="1"/>
  <c r="D4737" i="1"/>
  <c r="C4738" i="1"/>
  <c r="D4738" i="1"/>
  <c r="C4739" i="1"/>
  <c r="D4739" i="1"/>
  <c r="C4740" i="1"/>
  <c r="D4740" i="1"/>
  <c r="C4741" i="1"/>
  <c r="D4741" i="1"/>
  <c r="C4742" i="1"/>
  <c r="D4742" i="1"/>
  <c r="C4743" i="1"/>
  <c r="D4743" i="1"/>
  <c r="C4744" i="1"/>
  <c r="D4744" i="1"/>
  <c r="C4745" i="1"/>
  <c r="D4745" i="1"/>
  <c r="C4746" i="1"/>
  <c r="D4746" i="1"/>
  <c r="C4747" i="1"/>
  <c r="D4747" i="1"/>
  <c r="C4748" i="1"/>
  <c r="D4748" i="1"/>
  <c r="C4749" i="1"/>
  <c r="D4749" i="1"/>
  <c r="C4750" i="1"/>
  <c r="D4750" i="1"/>
  <c r="C4751" i="1"/>
  <c r="D4751" i="1"/>
  <c r="C4752" i="1"/>
  <c r="D4752" i="1"/>
  <c r="C4753" i="1"/>
  <c r="D4753" i="1"/>
  <c r="C4754" i="1"/>
  <c r="D4754" i="1"/>
  <c r="C4755" i="1"/>
  <c r="D4755" i="1"/>
  <c r="C4756" i="1"/>
  <c r="D4756" i="1"/>
  <c r="C4757" i="1"/>
  <c r="D4757" i="1"/>
  <c r="C4758" i="1"/>
  <c r="D4758" i="1"/>
  <c r="C4759" i="1"/>
  <c r="D4759" i="1"/>
  <c r="C4760" i="1"/>
  <c r="D4760" i="1"/>
  <c r="C4761" i="1"/>
  <c r="D4761" i="1"/>
  <c r="C4762" i="1"/>
  <c r="D4762" i="1"/>
  <c r="C4763" i="1"/>
  <c r="D4763" i="1"/>
  <c r="C4764" i="1"/>
  <c r="D4764" i="1"/>
  <c r="C4765" i="1"/>
  <c r="D4765" i="1"/>
  <c r="C4766" i="1"/>
  <c r="D4766" i="1"/>
  <c r="C4767" i="1"/>
  <c r="D4767" i="1"/>
  <c r="C4768" i="1"/>
  <c r="D4768" i="1"/>
  <c r="C4769" i="1"/>
  <c r="D4769" i="1"/>
  <c r="C4770" i="1"/>
  <c r="D4770" i="1"/>
  <c r="C4771" i="1"/>
  <c r="D4771" i="1"/>
  <c r="C4772" i="1"/>
  <c r="D4772" i="1"/>
  <c r="C4773" i="1"/>
  <c r="D4773" i="1"/>
  <c r="C4774" i="1"/>
  <c r="D4774" i="1"/>
  <c r="C4775" i="1"/>
  <c r="D4775" i="1"/>
  <c r="C4776" i="1"/>
  <c r="D4776" i="1"/>
  <c r="C4777" i="1"/>
  <c r="D4777" i="1"/>
  <c r="C4778" i="1"/>
  <c r="D4778" i="1"/>
  <c r="C4779" i="1"/>
  <c r="D4779" i="1"/>
  <c r="C4780" i="1"/>
  <c r="D4780" i="1"/>
  <c r="C4781" i="1"/>
  <c r="D4781" i="1"/>
  <c r="C4782" i="1"/>
  <c r="D4782" i="1"/>
  <c r="C4783" i="1"/>
  <c r="D4783" i="1"/>
  <c r="C4784" i="1"/>
  <c r="D4784" i="1"/>
  <c r="C4785" i="1"/>
  <c r="D4785" i="1"/>
  <c r="C4786" i="1"/>
  <c r="D4786" i="1"/>
  <c r="C4787" i="1"/>
  <c r="D4787" i="1"/>
  <c r="C4788" i="1"/>
  <c r="D4788" i="1"/>
  <c r="C4789" i="1"/>
  <c r="D4789" i="1"/>
  <c r="C4790" i="1"/>
  <c r="D4790" i="1"/>
  <c r="C4791" i="1"/>
  <c r="D4791" i="1"/>
  <c r="C4792" i="1"/>
  <c r="D4792" i="1"/>
  <c r="C4793" i="1"/>
  <c r="D4793" i="1"/>
  <c r="C4794" i="1"/>
  <c r="D4794" i="1"/>
  <c r="C4795" i="1"/>
  <c r="D4795" i="1"/>
  <c r="C4796" i="1"/>
  <c r="D4796" i="1"/>
  <c r="C4797" i="1"/>
  <c r="D4797" i="1"/>
  <c r="C4798" i="1"/>
  <c r="D4798" i="1"/>
  <c r="C4799" i="1"/>
  <c r="D4799" i="1"/>
  <c r="C4800" i="1"/>
  <c r="D4800" i="1"/>
  <c r="C4801" i="1"/>
  <c r="D4801" i="1"/>
  <c r="C4802" i="1"/>
  <c r="D4802" i="1"/>
  <c r="C4803" i="1"/>
  <c r="D4803" i="1"/>
  <c r="C4804" i="1"/>
  <c r="D4804" i="1"/>
  <c r="C4805" i="1"/>
  <c r="D4805" i="1"/>
  <c r="C4806" i="1"/>
  <c r="D4806" i="1"/>
  <c r="C4807" i="1"/>
  <c r="D4807" i="1"/>
  <c r="C4808" i="1"/>
  <c r="D4808" i="1"/>
  <c r="C4809" i="1"/>
  <c r="D4809" i="1"/>
  <c r="C4810" i="1"/>
  <c r="D4810" i="1"/>
  <c r="C4811" i="1"/>
  <c r="D4811" i="1"/>
  <c r="C4812" i="1"/>
  <c r="D4812" i="1"/>
  <c r="C4813" i="1"/>
  <c r="D4813" i="1"/>
  <c r="C4814" i="1"/>
  <c r="D4814" i="1"/>
  <c r="C4815" i="1"/>
  <c r="D4815" i="1"/>
  <c r="C4816" i="1"/>
  <c r="D4816" i="1"/>
  <c r="C4817" i="1"/>
  <c r="D4817" i="1"/>
  <c r="C4818" i="1"/>
  <c r="D4818" i="1"/>
  <c r="C4819" i="1"/>
  <c r="D4819" i="1"/>
  <c r="C4820" i="1"/>
  <c r="D4820" i="1"/>
  <c r="C4821" i="1"/>
  <c r="D4821" i="1"/>
  <c r="C4822" i="1"/>
  <c r="D4822" i="1"/>
  <c r="C4823" i="1"/>
  <c r="D4823" i="1"/>
  <c r="C4824" i="1"/>
  <c r="D4824" i="1"/>
  <c r="C4825" i="1"/>
  <c r="D4825" i="1"/>
  <c r="C4826" i="1"/>
  <c r="D4826" i="1"/>
  <c r="C4827" i="1"/>
  <c r="D4827" i="1"/>
  <c r="C4828" i="1"/>
  <c r="D4828" i="1"/>
  <c r="C4829" i="1"/>
  <c r="D4829" i="1"/>
  <c r="C4830" i="1"/>
  <c r="D4830" i="1"/>
  <c r="C4831" i="1"/>
  <c r="D4831" i="1"/>
  <c r="C4832" i="1"/>
  <c r="D4832" i="1"/>
  <c r="C4833" i="1"/>
  <c r="D4833" i="1"/>
  <c r="C4834" i="1"/>
  <c r="D4834" i="1"/>
  <c r="C4835" i="1"/>
  <c r="D4835" i="1"/>
  <c r="C4836" i="1"/>
  <c r="D4836" i="1"/>
  <c r="C4837" i="1"/>
  <c r="D4837" i="1"/>
  <c r="C4838" i="1"/>
  <c r="D4838" i="1"/>
  <c r="C4839" i="1"/>
  <c r="D4839" i="1"/>
  <c r="C4840" i="1"/>
  <c r="D4840" i="1"/>
  <c r="C4841" i="1"/>
  <c r="D4841" i="1"/>
  <c r="C4842" i="1"/>
  <c r="D4842" i="1"/>
  <c r="C4843" i="1"/>
  <c r="D4843" i="1"/>
  <c r="C4844" i="1"/>
  <c r="D4844" i="1"/>
  <c r="C4845" i="1"/>
  <c r="D4845" i="1"/>
  <c r="C4846" i="1"/>
  <c r="D4846" i="1"/>
  <c r="C4847" i="1"/>
  <c r="D4847" i="1"/>
  <c r="C4848" i="1"/>
  <c r="D4848" i="1"/>
  <c r="C4849" i="1"/>
  <c r="D4849" i="1"/>
  <c r="C4850" i="1"/>
  <c r="D4850" i="1"/>
  <c r="C4851" i="1"/>
  <c r="D4851" i="1"/>
  <c r="C4852" i="1"/>
  <c r="D4852" i="1"/>
  <c r="C4853" i="1"/>
  <c r="D4853" i="1"/>
  <c r="C4854" i="1"/>
  <c r="D4854" i="1"/>
  <c r="C4855" i="1"/>
  <c r="D4855" i="1"/>
  <c r="C4856" i="1"/>
  <c r="D4856" i="1"/>
  <c r="C4857" i="1"/>
  <c r="D4857" i="1"/>
  <c r="C4858" i="1"/>
  <c r="D4858" i="1"/>
  <c r="C4859" i="1"/>
  <c r="D4859" i="1"/>
  <c r="C4860" i="1"/>
  <c r="D4860" i="1"/>
  <c r="C4861" i="1"/>
  <c r="D4861" i="1"/>
  <c r="C4862" i="1"/>
  <c r="D4862" i="1"/>
  <c r="C4863" i="1"/>
  <c r="D4863" i="1"/>
  <c r="C4864" i="1"/>
  <c r="D4864" i="1"/>
  <c r="C4865" i="1"/>
  <c r="D4865" i="1"/>
  <c r="C4866" i="1"/>
  <c r="D4866" i="1"/>
  <c r="C4867" i="1"/>
  <c r="D4867" i="1"/>
  <c r="C4868" i="1"/>
  <c r="D4868" i="1"/>
  <c r="C4869" i="1"/>
  <c r="D4869" i="1"/>
  <c r="C4870" i="1"/>
  <c r="D4870" i="1"/>
  <c r="C4871" i="1"/>
  <c r="D4871" i="1"/>
  <c r="C4872" i="1"/>
  <c r="D4872" i="1"/>
  <c r="C4873" i="1"/>
  <c r="D4873" i="1"/>
  <c r="C4874" i="1"/>
  <c r="D4874" i="1"/>
  <c r="C4875" i="1"/>
  <c r="D4875" i="1"/>
  <c r="C4876" i="1"/>
  <c r="D4876" i="1"/>
  <c r="C4877" i="1"/>
  <c r="D4877" i="1"/>
  <c r="C4878" i="1"/>
  <c r="D4878" i="1"/>
  <c r="C4879" i="1"/>
  <c r="D4879" i="1"/>
  <c r="C4880" i="1"/>
  <c r="D4880" i="1"/>
  <c r="C4881" i="1"/>
  <c r="D4881" i="1"/>
  <c r="C4882" i="1"/>
  <c r="D4882" i="1"/>
  <c r="C4883" i="1"/>
  <c r="D4883" i="1"/>
  <c r="C4884" i="1"/>
  <c r="D4884" i="1"/>
  <c r="C4885" i="1"/>
  <c r="D4885" i="1"/>
  <c r="C4886" i="1"/>
  <c r="D4886" i="1"/>
  <c r="C4887" i="1"/>
  <c r="D4887" i="1"/>
  <c r="C4888" i="1"/>
  <c r="D4888" i="1"/>
  <c r="C4889" i="1"/>
  <c r="D4889" i="1"/>
  <c r="C4890" i="1"/>
  <c r="D4890" i="1"/>
  <c r="C4891" i="1"/>
  <c r="D4891" i="1"/>
  <c r="C4892" i="1"/>
  <c r="D4892" i="1"/>
  <c r="C4893" i="1"/>
  <c r="D4893" i="1"/>
  <c r="C4894" i="1"/>
  <c r="D4894" i="1"/>
  <c r="C4895" i="1"/>
  <c r="D4895" i="1"/>
  <c r="C4896" i="1"/>
  <c r="D4896" i="1"/>
  <c r="C4897" i="1"/>
  <c r="D4897" i="1"/>
  <c r="C4898" i="1"/>
  <c r="D4898" i="1"/>
  <c r="C4899" i="1"/>
  <c r="D4899" i="1"/>
  <c r="C4900" i="1"/>
  <c r="D4900" i="1"/>
  <c r="C4901" i="1"/>
  <c r="D4901" i="1"/>
  <c r="C4902" i="1"/>
  <c r="D4902" i="1"/>
  <c r="C4903" i="1"/>
  <c r="D4903" i="1"/>
  <c r="C4904" i="1"/>
  <c r="D4904" i="1"/>
  <c r="C4905" i="1"/>
  <c r="D4905" i="1"/>
  <c r="C4906" i="1"/>
  <c r="D4906" i="1"/>
  <c r="C4907" i="1"/>
  <c r="D4907" i="1"/>
  <c r="C4908" i="1"/>
  <c r="D4908" i="1"/>
  <c r="C4909" i="1"/>
  <c r="D4909" i="1"/>
  <c r="C4910" i="1"/>
  <c r="D4910" i="1"/>
  <c r="C4911" i="1"/>
  <c r="D4911" i="1"/>
  <c r="C4912" i="1"/>
  <c r="D4912" i="1"/>
  <c r="C4913" i="1"/>
  <c r="D4913" i="1"/>
  <c r="C4914" i="1"/>
  <c r="D4914" i="1"/>
  <c r="C4915" i="1"/>
  <c r="D4915" i="1"/>
  <c r="C4916" i="1"/>
  <c r="D4916" i="1"/>
  <c r="C4917" i="1"/>
  <c r="D4917" i="1"/>
  <c r="C4918" i="1"/>
  <c r="D4918" i="1"/>
  <c r="C4919" i="1"/>
  <c r="D4919" i="1"/>
  <c r="C4920" i="1"/>
  <c r="D4920" i="1"/>
  <c r="C4921" i="1"/>
  <c r="D4921" i="1"/>
  <c r="C4922" i="1"/>
  <c r="D4922" i="1"/>
  <c r="C4923" i="1"/>
  <c r="D4923" i="1"/>
  <c r="C4924" i="1"/>
  <c r="D4924" i="1"/>
  <c r="C4925" i="1"/>
  <c r="D4925" i="1"/>
  <c r="C4926" i="1"/>
  <c r="D4926" i="1"/>
  <c r="C4927" i="1"/>
  <c r="D4927" i="1"/>
  <c r="C4928" i="1"/>
  <c r="D4928" i="1"/>
  <c r="C4929" i="1"/>
  <c r="D4929" i="1"/>
  <c r="C4930" i="1"/>
  <c r="D4930" i="1"/>
  <c r="C4931" i="1"/>
  <c r="D4931" i="1"/>
  <c r="C4932" i="1"/>
  <c r="D4932" i="1"/>
  <c r="C4933" i="1"/>
  <c r="D4933" i="1"/>
  <c r="C4934" i="1"/>
  <c r="D4934" i="1"/>
  <c r="C4935" i="1"/>
  <c r="D4935" i="1"/>
  <c r="C4936" i="1"/>
  <c r="D4936" i="1"/>
  <c r="C4937" i="1"/>
  <c r="D4937" i="1"/>
  <c r="C4938" i="1"/>
  <c r="D4938" i="1"/>
  <c r="C4939" i="1"/>
  <c r="D4939" i="1"/>
  <c r="C4940" i="1"/>
  <c r="D4940" i="1"/>
  <c r="C4941" i="1"/>
  <c r="D4941" i="1"/>
  <c r="C4942" i="1"/>
  <c r="D4942" i="1"/>
  <c r="C4943" i="1"/>
  <c r="D4943" i="1"/>
  <c r="C4944" i="1"/>
  <c r="D4944" i="1"/>
  <c r="C4945" i="1"/>
  <c r="D4945" i="1"/>
  <c r="C4946" i="1"/>
  <c r="D4946" i="1"/>
  <c r="C4947" i="1"/>
  <c r="D4947" i="1"/>
  <c r="C4948" i="1"/>
  <c r="D4948" i="1"/>
  <c r="C4949" i="1"/>
  <c r="D4949" i="1"/>
  <c r="C4950" i="1"/>
  <c r="D4950" i="1"/>
  <c r="C4951" i="1"/>
  <c r="D4951" i="1"/>
  <c r="C4952" i="1"/>
  <c r="D4952" i="1"/>
  <c r="C4953" i="1"/>
  <c r="D4953" i="1"/>
  <c r="C4954" i="1"/>
  <c r="D4954" i="1"/>
  <c r="C4955" i="1"/>
  <c r="D4955" i="1"/>
  <c r="C4956" i="1"/>
  <c r="D4956" i="1"/>
  <c r="C4957" i="1"/>
  <c r="D4957" i="1"/>
  <c r="C4958" i="1"/>
  <c r="D4958" i="1"/>
  <c r="C4959" i="1"/>
  <c r="D4959" i="1"/>
  <c r="C4960" i="1"/>
  <c r="D4960" i="1"/>
  <c r="C4961" i="1"/>
  <c r="D4961" i="1"/>
  <c r="C4962" i="1"/>
  <c r="D4962" i="1"/>
  <c r="C4963" i="1"/>
  <c r="D4963" i="1"/>
  <c r="C4964" i="1"/>
  <c r="D4964" i="1"/>
  <c r="C4965" i="1"/>
  <c r="D4965" i="1"/>
  <c r="C4966" i="1"/>
  <c r="D4966" i="1"/>
  <c r="C4967" i="1"/>
  <c r="D4967" i="1"/>
  <c r="C4968" i="1"/>
  <c r="D4968" i="1"/>
  <c r="C4969" i="1"/>
  <c r="D4969" i="1"/>
  <c r="C4970" i="1"/>
  <c r="D4970" i="1"/>
  <c r="C4971" i="1"/>
  <c r="D4971" i="1"/>
  <c r="C4972" i="1"/>
  <c r="D4972" i="1"/>
  <c r="C4973" i="1"/>
  <c r="D4973" i="1"/>
  <c r="C4974" i="1"/>
  <c r="D4974" i="1"/>
  <c r="C4975" i="1"/>
  <c r="D4975" i="1"/>
  <c r="C4976" i="1"/>
  <c r="D4976" i="1"/>
  <c r="C4977" i="1"/>
  <c r="D4977" i="1"/>
  <c r="C4978" i="1"/>
  <c r="D4978" i="1"/>
  <c r="C4979" i="1"/>
  <c r="D4979" i="1"/>
  <c r="C4980" i="1"/>
  <c r="D4980" i="1"/>
  <c r="C4981" i="1"/>
  <c r="D4981" i="1"/>
  <c r="C4982" i="1"/>
  <c r="D4982" i="1"/>
  <c r="C4983" i="1"/>
  <c r="D4983" i="1"/>
  <c r="C4984" i="1"/>
  <c r="D4984" i="1"/>
  <c r="C4985" i="1"/>
  <c r="D4985" i="1"/>
  <c r="C4986" i="1"/>
  <c r="D4986" i="1"/>
  <c r="C4987" i="1"/>
  <c r="D4987" i="1"/>
  <c r="C4988" i="1"/>
  <c r="D4988" i="1"/>
  <c r="C4989" i="1"/>
  <c r="D4989" i="1"/>
  <c r="C4990" i="1"/>
  <c r="D4990" i="1"/>
  <c r="C4991" i="1"/>
  <c r="D4991" i="1"/>
  <c r="C4992" i="1"/>
  <c r="D4992" i="1"/>
  <c r="C4993" i="1"/>
  <c r="D4993" i="1"/>
  <c r="C4994" i="1"/>
  <c r="D4994" i="1"/>
  <c r="C4995" i="1"/>
  <c r="D4995" i="1"/>
  <c r="C4996" i="1"/>
  <c r="D4996" i="1"/>
  <c r="C4997" i="1"/>
  <c r="D4997" i="1"/>
  <c r="C4998" i="1"/>
  <c r="D4998" i="1"/>
  <c r="C4999" i="1"/>
  <c r="D4999" i="1"/>
  <c r="C5000" i="1"/>
  <c r="D5000" i="1"/>
  <c r="C5001" i="1"/>
  <c r="D5001" i="1"/>
  <c r="C5002" i="1"/>
  <c r="D5002" i="1"/>
  <c r="C5003" i="1"/>
  <c r="D5003" i="1"/>
  <c r="C5004" i="1"/>
  <c r="D5004" i="1"/>
  <c r="C5005" i="1"/>
  <c r="D5005" i="1"/>
  <c r="C5006" i="1"/>
  <c r="D5006" i="1"/>
  <c r="C5007" i="1"/>
  <c r="D5007" i="1"/>
  <c r="C5008" i="1"/>
  <c r="D5008" i="1"/>
  <c r="C5009" i="1"/>
  <c r="D5009" i="1"/>
  <c r="C5010" i="1"/>
  <c r="D5010" i="1"/>
  <c r="C5011" i="1"/>
  <c r="D5011" i="1"/>
  <c r="C5012" i="1"/>
  <c r="D5012" i="1"/>
  <c r="C5013" i="1"/>
  <c r="D5013" i="1"/>
  <c r="C5014" i="1"/>
  <c r="D5014" i="1"/>
  <c r="C5015" i="1"/>
  <c r="D5015" i="1"/>
  <c r="C5016" i="1"/>
  <c r="D5016" i="1"/>
  <c r="C5017" i="1"/>
  <c r="D5017" i="1"/>
  <c r="C5018" i="1"/>
  <c r="D5018" i="1"/>
  <c r="C5019" i="1"/>
  <c r="D5019" i="1"/>
  <c r="C5020" i="1"/>
  <c r="D5020" i="1"/>
  <c r="C5021" i="1"/>
  <c r="D5021" i="1"/>
  <c r="C5022" i="1"/>
  <c r="D5022" i="1"/>
  <c r="C5023" i="1"/>
  <c r="D5023" i="1"/>
  <c r="C5024" i="1"/>
  <c r="D5024" i="1"/>
  <c r="C5025" i="1"/>
  <c r="D5025" i="1"/>
  <c r="C5026" i="1"/>
  <c r="D5026" i="1"/>
  <c r="C5027" i="1"/>
  <c r="D5027" i="1"/>
  <c r="C5028" i="1"/>
  <c r="D5028" i="1"/>
  <c r="C5029" i="1"/>
  <c r="D5029" i="1"/>
  <c r="C5030" i="1"/>
  <c r="D5030" i="1"/>
  <c r="C5031" i="1"/>
  <c r="D5031" i="1"/>
  <c r="C5032" i="1"/>
  <c r="D5032" i="1"/>
  <c r="C5033" i="1"/>
  <c r="D5033" i="1"/>
  <c r="C5034" i="1"/>
  <c r="D5034" i="1"/>
  <c r="C5035" i="1"/>
  <c r="D5035" i="1"/>
  <c r="C5036" i="1"/>
  <c r="D5036" i="1"/>
  <c r="C5037" i="1"/>
  <c r="D5037" i="1"/>
  <c r="C5038" i="1"/>
  <c r="D5038" i="1"/>
  <c r="C5039" i="1"/>
  <c r="D5039" i="1"/>
  <c r="C5040" i="1"/>
  <c r="D5040" i="1"/>
  <c r="C5041" i="1"/>
  <c r="D5041" i="1"/>
  <c r="C5042" i="1"/>
  <c r="D5042" i="1"/>
  <c r="C5043" i="1"/>
  <c r="D5043" i="1"/>
  <c r="C5044" i="1"/>
  <c r="D5044" i="1"/>
  <c r="C5045" i="1"/>
  <c r="D5045" i="1"/>
  <c r="C5046" i="1"/>
  <c r="D5046" i="1"/>
  <c r="C5047" i="1"/>
  <c r="D5047" i="1"/>
  <c r="C5048" i="1"/>
  <c r="D5048" i="1"/>
  <c r="C5049" i="1"/>
  <c r="D5049" i="1"/>
  <c r="C5050" i="1"/>
  <c r="D5050" i="1"/>
  <c r="C5051" i="1"/>
  <c r="D5051" i="1"/>
  <c r="C5052" i="1"/>
  <c r="D5052" i="1"/>
  <c r="C5053" i="1"/>
  <c r="D5053" i="1"/>
  <c r="C5054" i="1"/>
  <c r="D5054" i="1"/>
  <c r="C5055" i="1"/>
  <c r="D5055" i="1"/>
  <c r="C5056" i="1"/>
  <c r="D5056" i="1"/>
  <c r="C5057" i="1"/>
  <c r="D5057" i="1"/>
  <c r="C5058" i="1"/>
  <c r="D5058" i="1"/>
  <c r="C5059" i="1"/>
  <c r="D5059" i="1"/>
  <c r="C5060" i="1"/>
  <c r="D5060" i="1"/>
  <c r="C5061" i="1"/>
  <c r="D5061" i="1"/>
  <c r="C5062" i="1"/>
  <c r="D5062" i="1"/>
  <c r="C5063" i="1"/>
  <c r="D5063" i="1"/>
  <c r="C5064" i="1"/>
  <c r="D5064" i="1"/>
  <c r="C5065" i="1"/>
  <c r="D5065" i="1"/>
  <c r="C5066" i="1"/>
  <c r="D5066" i="1"/>
  <c r="C5067" i="1"/>
  <c r="D5067" i="1"/>
  <c r="C5068" i="1"/>
  <c r="D5068" i="1"/>
  <c r="C5069" i="1"/>
  <c r="D5069" i="1"/>
  <c r="C5070" i="1"/>
  <c r="D5070" i="1"/>
  <c r="C5071" i="1"/>
  <c r="D5071" i="1"/>
  <c r="C5072" i="1"/>
  <c r="D5072" i="1"/>
  <c r="C5073" i="1"/>
  <c r="D5073" i="1"/>
  <c r="C5074" i="1"/>
  <c r="D5074" i="1"/>
  <c r="C5075" i="1"/>
  <c r="D5075" i="1"/>
  <c r="C5076" i="1"/>
  <c r="D5076" i="1"/>
  <c r="C5077" i="1"/>
  <c r="D5077" i="1"/>
  <c r="C5078" i="1"/>
  <c r="D5078" i="1"/>
  <c r="C5079" i="1"/>
  <c r="D5079" i="1"/>
  <c r="C5080" i="1"/>
  <c r="D5080" i="1"/>
  <c r="C5081" i="1"/>
  <c r="D5081" i="1"/>
  <c r="C5082" i="1"/>
  <c r="D5082" i="1"/>
  <c r="C5083" i="1"/>
  <c r="D5083" i="1"/>
  <c r="C5084" i="1"/>
  <c r="D5084" i="1"/>
  <c r="C5085" i="1"/>
  <c r="D5085" i="1"/>
  <c r="C5086" i="1"/>
  <c r="D5086" i="1"/>
  <c r="C5087" i="1"/>
  <c r="D5087" i="1"/>
  <c r="C5088" i="1"/>
  <c r="D5088" i="1"/>
  <c r="C5089" i="1"/>
  <c r="D5089" i="1"/>
  <c r="C5090" i="1"/>
  <c r="D5090" i="1"/>
  <c r="C5091" i="1"/>
  <c r="D5091" i="1"/>
  <c r="C5092" i="1"/>
  <c r="D5092" i="1"/>
  <c r="C5093" i="1"/>
  <c r="D5093" i="1"/>
  <c r="C5094" i="1"/>
  <c r="D5094" i="1"/>
  <c r="C5095" i="1"/>
  <c r="D5095" i="1"/>
  <c r="C5096" i="1"/>
  <c r="D5096" i="1"/>
  <c r="C5097" i="1"/>
  <c r="D5097" i="1"/>
  <c r="C5098" i="1"/>
  <c r="D5098" i="1"/>
  <c r="C5099" i="1"/>
  <c r="D5099" i="1"/>
  <c r="C5100" i="1"/>
  <c r="D5100" i="1"/>
  <c r="C5101" i="1"/>
  <c r="D5101" i="1"/>
  <c r="C5102" i="1"/>
  <c r="D5102" i="1"/>
  <c r="C5103" i="1"/>
  <c r="D5103" i="1"/>
  <c r="C5104" i="1"/>
  <c r="D5104" i="1"/>
  <c r="C5105" i="1"/>
  <c r="D5105" i="1"/>
  <c r="C5106" i="1"/>
  <c r="D5106" i="1"/>
  <c r="C5107" i="1"/>
  <c r="D5107" i="1"/>
  <c r="C5108" i="1"/>
  <c r="D5108" i="1"/>
  <c r="C5109" i="1"/>
  <c r="D5109" i="1"/>
  <c r="C5110" i="1"/>
  <c r="D5110" i="1"/>
  <c r="C5111" i="1"/>
  <c r="D5111" i="1"/>
  <c r="C5112" i="1"/>
  <c r="D5112" i="1"/>
  <c r="C5113" i="1"/>
  <c r="D5113" i="1"/>
  <c r="C5114" i="1"/>
  <c r="D5114" i="1"/>
  <c r="C5115" i="1"/>
  <c r="D5115" i="1"/>
  <c r="C5116" i="1"/>
  <c r="D5116" i="1"/>
  <c r="C5117" i="1"/>
  <c r="D5117" i="1"/>
  <c r="C5118" i="1"/>
  <c r="D5118" i="1"/>
  <c r="C5119" i="1"/>
  <c r="D5119" i="1"/>
  <c r="C5120" i="1"/>
  <c r="D5120" i="1"/>
  <c r="C5121" i="1"/>
  <c r="D5121" i="1"/>
  <c r="C5122" i="1"/>
  <c r="D5122" i="1"/>
  <c r="C5123" i="1"/>
  <c r="D5123" i="1"/>
  <c r="C5124" i="1"/>
  <c r="D5124" i="1"/>
  <c r="C5125" i="1"/>
  <c r="D5125" i="1"/>
  <c r="C5126" i="1"/>
  <c r="D5126" i="1"/>
  <c r="C5127" i="1"/>
  <c r="D5127" i="1"/>
  <c r="C5128" i="1"/>
  <c r="D5128" i="1"/>
  <c r="C5129" i="1"/>
  <c r="D5129" i="1"/>
  <c r="C5130" i="1"/>
  <c r="D5130" i="1"/>
  <c r="C5131" i="1"/>
  <c r="D5131" i="1"/>
  <c r="C5132" i="1"/>
  <c r="D5132" i="1"/>
  <c r="C5133" i="1"/>
  <c r="D5133" i="1"/>
  <c r="C5134" i="1"/>
  <c r="D5134" i="1"/>
  <c r="C5135" i="1"/>
  <c r="D5135" i="1"/>
  <c r="C5136" i="1"/>
  <c r="D5136" i="1"/>
  <c r="C5137" i="1"/>
  <c r="D5137" i="1"/>
  <c r="C5138" i="1"/>
  <c r="D5138" i="1"/>
  <c r="C5139" i="1"/>
  <c r="D5139" i="1"/>
  <c r="C5140" i="1"/>
  <c r="D5140" i="1"/>
  <c r="C5141" i="1"/>
  <c r="D5141" i="1"/>
  <c r="C5142" i="1"/>
  <c r="D5142" i="1"/>
  <c r="C5143" i="1"/>
  <c r="D5143" i="1"/>
  <c r="C5144" i="1"/>
  <c r="D5144" i="1"/>
  <c r="C5145" i="1"/>
  <c r="D5145" i="1"/>
  <c r="C5146" i="1"/>
  <c r="D5146" i="1"/>
  <c r="C5147" i="1"/>
  <c r="D5147" i="1"/>
  <c r="C5148" i="1"/>
  <c r="D5148" i="1"/>
  <c r="C5149" i="1"/>
  <c r="D5149" i="1"/>
  <c r="C5150" i="1"/>
  <c r="D5150" i="1"/>
  <c r="C5151" i="1"/>
  <c r="D5151" i="1"/>
  <c r="C5152" i="1"/>
  <c r="D5152" i="1"/>
  <c r="C5153" i="1"/>
  <c r="D5153" i="1"/>
  <c r="C5154" i="1"/>
  <c r="D5154" i="1"/>
  <c r="C5155" i="1"/>
  <c r="D5155" i="1"/>
  <c r="C5156" i="1"/>
  <c r="D5156" i="1"/>
  <c r="C5157" i="1"/>
  <c r="D5157" i="1"/>
  <c r="C5158" i="1"/>
  <c r="D5158" i="1"/>
  <c r="C5159" i="1"/>
  <c r="D5159" i="1"/>
  <c r="C5160" i="1"/>
  <c r="D5160" i="1"/>
  <c r="C5161" i="1"/>
  <c r="D5161" i="1"/>
  <c r="C5162" i="1"/>
  <c r="D5162" i="1"/>
  <c r="C5163" i="1"/>
  <c r="D5163" i="1"/>
  <c r="C5164" i="1"/>
  <c r="D5164" i="1"/>
  <c r="C5165" i="1"/>
  <c r="D5165" i="1"/>
  <c r="C5166" i="1"/>
  <c r="D5166" i="1"/>
  <c r="C5167" i="1"/>
  <c r="D5167" i="1"/>
  <c r="C5168" i="1"/>
  <c r="D5168" i="1"/>
  <c r="C5169" i="1"/>
  <c r="D5169" i="1"/>
  <c r="C5170" i="1"/>
  <c r="D5170" i="1"/>
  <c r="C5171" i="1"/>
  <c r="D5171" i="1"/>
  <c r="C5172" i="1"/>
  <c r="D5172" i="1"/>
  <c r="C5173" i="1"/>
  <c r="D5173" i="1"/>
  <c r="C5174" i="1"/>
  <c r="D5174" i="1"/>
  <c r="C5175" i="1"/>
  <c r="D5175" i="1"/>
  <c r="C5176" i="1"/>
  <c r="D5176" i="1"/>
  <c r="C5177" i="1"/>
  <c r="D5177" i="1"/>
  <c r="C5178" i="1"/>
  <c r="D5178" i="1"/>
  <c r="C5179" i="1"/>
  <c r="D5179" i="1"/>
  <c r="C5180" i="1"/>
  <c r="D5180" i="1"/>
  <c r="C5181" i="1"/>
  <c r="D5181" i="1"/>
  <c r="C5182" i="1"/>
  <c r="D5182" i="1"/>
  <c r="C5183" i="1"/>
  <c r="D5183" i="1"/>
  <c r="C5184" i="1"/>
  <c r="D5184" i="1"/>
  <c r="C5185" i="1"/>
  <c r="D5185" i="1"/>
  <c r="C5186" i="1"/>
  <c r="D5186" i="1"/>
  <c r="C5187" i="1"/>
  <c r="D5187" i="1"/>
  <c r="C5188" i="1"/>
  <c r="D5188" i="1"/>
  <c r="C5189" i="1"/>
  <c r="D5189" i="1"/>
  <c r="C5190" i="1"/>
  <c r="D5190" i="1"/>
  <c r="C5191" i="1"/>
  <c r="D5191" i="1"/>
  <c r="C5192" i="1"/>
  <c r="D5192" i="1"/>
  <c r="C5193" i="1"/>
  <c r="D5193" i="1"/>
  <c r="C5194" i="1"/>
  <c r="D5194" i="1"/>
  <c r="C5195" i="1"/>
  <c r="D5195" i="1"/>
  <c r="C5196" i="1"/>
  <c r="D5196" i="1"/>
  <c r="C5197" i="1"/>
  <c r="D5197" i="1"/>
  <c r="C5198" i="1"/>
  <c r="D5198" i="1"/>
  <c r="C5199" i="1"/>
  <c r="D5199" i="1"/>
  <c r="C5200" i="1"/>
  <c r="D5200" i="1"/>
  <c r="C5201" i="1"/>
  <c r="D5201" i="1"/>
  <c r="C5202" i="1"/>
  <c r="D5202" i="1"/>
  <c r="C5203" i="1"/>
  <c r="D5203" i="1"/>
  <c r="C5204" i="1"/>
  <c r="D5204" i="1"/>
  <c r="C5205" i="1"/>
  <c r="D5205" i="1"/>
  <c r="C5206" i="1"/>
  <c r="D5206" i="1"/>
  <c r="C5207" i="1"/>
  <c r="D5207" i="1"/>
  <c r="C5208" i="1"/>
  <c r="D5208" i="1"/>
  <c r="C5209" i="1"/>
  <c r="D5209" i="1"/>
  <c r="C5210" i="1"/>
  <c r="D5210" i="1"/>
  <c r="C5211" i="1"/>
  <c r="D5211" i="1"/>
  <c r="C5212" i="1"/>
  <c r="D5212" i="1"/>
  <c r="C5213" i="1"/>
  <c r="D5213" i="1"/>
  <c r="C5214" i="1"/>
  <c r="D5214" i="1"/>
  <c r="C5215" i="1"/>
  <c r="D5215" i="1"/>
  <c r="C5216" i="1"/>
  <c r="D5216" i="1"/>
  <c r="C5217" i="1"/>
  <c r="D5217" i="1"/>
  <c r="C5218" i="1"/>
  <c r="D5218" i="1"/>
  <c r="C5219" i="1"/>
  <c r="D5219" i="1"/>
  <c r="C5220" i="1"/>
  <c r="D5220" i="1"/>
  <c r="C5221" i="1"/>
  <c r="D5221" i="1"/>
  <c r="C5222" i="1"/>
  <c r="D5222" i="1"/>
  <c r="C5223" i="1"/>
  <c r="D5223" i="1"/>
  <c r="C5224" i="1"/>
  <c r="D5224" i="1"/>
  <c r="C5225" i="1"/>
  <c r="D5225" i="1"/>
  <c r="C5226" i="1"/>
  <c r="D5226" i="1"/>
  <c r="C5227" i="1"/>
  <c r="D5227" i="1"/>
  <c r="C5228" i="1"/>
  <c r="D5228" i="1"/>
  <c r="C5229" i="1"/>
  <c r="D5229" i="1"/>
  <c r="C5230" i="1"/>
  <c r="D5230" i="1"/>
  <c r="C5231" i="1"/>
  <c r="D5231" i="1"/>
  <c r="C5232" i="1"/>
  <c r="D5232" i="1"/>
  <c r="C5233" i="1"/>
  <c r="D5233" i="1"/>
  <c r="C5234" i="1"/>
  <c r="D5234" i="1"/>
  <c r="C5235" i="1"/>
  <c r="D5235" i="1"/>
  <c r="C5236" i="1"/>
  <c r="D5236" i="1"/>
  <c r="C5237" i="1"/>
  <c r="D5237" i="1"/>
  <c r="C5238" i="1"/>
  <c r="D5238" i="1"/>
  <c r="C5239" i="1"/>
  <c r="D5239" i="1"/>
  <c r="C5240" i="1"/>
  <c r="D5240" i="1"/>
  <c r="C5241" i="1"/>
  <c r="D5241" i="1"/>
  <c r="C5242" i="1"/>
  <c r="D5242" i="1"/>
  <c r="C5243" i="1"/>
  <c r="D5243" i="1"/>
  <c r="C5244" i="1"/>
  <c r="D5244" i="1"/>
  <c r="C5245" i="1"/>
  <c r="D5245" i="1"/>
  <c r="C5246" i="1"/>
  <c r="D5246" i="1"/>
  <c r="C5247" i="1"/>
  <c r="D5247" i="1"/>
  <c r="C5248" i="1"/>
  <c r="D5248" i="1"/>
  <c r="C5249" i="1"/>
  <c r="D5249" i="1"/>
  <c r="C5250" i="1"/>
  <c r="D5250" i="1"/>
  <c r="C5251" i="1"/>
  <c r="D5251" i="1"/>
  <c r="C5252" i="1"/>
  <c r="D5252" i="1"/>
  <c r="C5253" i="1"/>
  <c r="D5253" i="1"/>
  <c r="C5254" i="1"/>
  <c r="D5254" i="1"/>
  <c r="C5255" i="1"/>
  <c r="D5255" i="1"/>
  <c r="C5256" i="1"/>
  <c r="D5256" i="1"/>
  <c r="C5257" i="1"/>
  <c r="D5257" i="1"/>
  <c r="C5258" i="1"/>
  <c r="D5258" i="1"/>
  <c r="C5259" i="1"/>
  <c r="D5259" i="1"/>
  <c r="C5260" i="1"/>
  <c r="D5260" i="1"/>
  <c r="C5261" i="1"/>
  <c r="D5261" i="1"/>
  <c r="C5262" i="1"/>
  <c r="D5262" i="1"/>
  <c r="C5263" i="1"/>
  <c r="D5263" i="1"/>
  <c r="C5264" i="1"/>
  <c r="D5264" i="1"/>
  <c r="C5265" i="1"/>
  <c r="D5265" i="1"/>
  <c r="C5266" i="1"/>
  <c r="D5266" i="1"/>
  <c r="C5267" i="1"/>
  <c r="D5267" i="1"/>
  <c r="C5268" i="1"/>
  <c r="D5268" i="1"/>
  <c r="C5269" i="1"/>
  <c r="D5269" i="1"/>
  <c r="C5270" i="1"/>
  <c r="D5270" i="1"/>
  <c r="C5271" i="1"/>
  <c r="D5271" i="1"/>
  <c r="C5272" i="1"/>
  <c r="D5272" i="1"/>
  <c r="C5273" i="1"/>
  <c r="D5273" i="1"/>
  <c r="C5274" i="1"/>
  <c r="D5274" i="1"/>
  <c r="C5275" i="1"/>
  <c r="D5275" i="1"/>
  <c r="C5276" i="1"/>
  <c r="D5276" i="1"/>
  <c r="C5277" i="1"/>
  <c r="D5277" i="1"/>
  <c r="C5278" i="1"/>
  <c r="D5278" i="1"/>
  <c r="C5279" i="1"/>
  <c r="D5279" i="1"/>
  <c r="C5280" i="1"/>
  <c r="D5280" i="1"/>
  <c r="C5281" i="1"/>
  <c r="D5281" i="1"/>
  <c r="C5282" i="1"/>
  <c r="D5282" i="1"/>
  <c r="C5283" i="1"/>
  <c r="D5283" i="1"/>
  <c r="C5284" i="1"/>
  <c r="D5284" i="1"/>
  <c r="C5285" i="1"/>
  <c r="D5285" i="1"/>
  <c r="C5286" i="1"/>
  <c r="D5286" i="1"/>
  <c r="C5287" i="1"/>
  <c r="D5287" i="1"/>
  <c r="C5288" i="1"/>
  <c r="D5288" i="1"/>
  <c r="C5289" i="1"/>
  <c r="D5289" i="1"/>
  <c r="C5290" i="1"/>
  <c r="D5290" i="1"/>
  <c r="C5291" i="1"/>
  <c r="D5291" i="1"/>
  <c r="C5292" i="1"/>
  <c r="D5292" i="1"/>
  <c r="C5293" i="1"/>
  <c r="D5293" i="1"/>
  <c r="C5294" i="1"/>
  <c r="D5294" i="1"/>
  <c r="C5295" i="1"/>
  <c r="D5295" i="1"/>
  <c r="C5296" i="1"/>
  <c r="D5296" i="1"/>
  <c r="C5297" i="1"/>
  <c r="D5297" i="1"/>
  <c r="C5298" i="1"/>
  <c r="D5298" i="1"/>
  <c r="C5299" i="1"/>
  <c r="D5299" i="1"/>
  <c r="C5300" i="1"/>
  <c r="D5300" i="1"/>
  <c r="C5301" i="1"/>
  <c r="D5301" i="1"/>
  <c r="C5302" i="1"/>
  <c r="D5302" i="1"/>
  <c r="C5303" i="1"/>
  <c r="D5303" i="1"/>
  <c r="C5304" i="1"/>
  <c r="D5304" i="1"/>
  <c r="C5305" i="1"/>
  <c r="D5305" i="1"/>
  <c r="C5306" i="1"/>
  <c r="D5306" i="1"/>
  <c r="C5307" i="1"/>
  <c r="D5307" i="1"/>
  <c r="C5308" i="1"/>
  <c r="D5308" i="1"/>
  <c r="C5309" i="1"/>
  <c r="D5309" i="1"/>
  <c r="C5310" i="1"/>
  <c r="D5310" i="1"/>
  <c r="C5311" i="1"/>
  <c r="D5311" i="1"/>
  <c r="C5312" i="1"/>
  <c r="D5312" i="1"/>
  <c r="C5313" i="1"/>
  <c r="D5313" i="1"/>
  <c r="C5314" i="1"/>
  <c r="D5314" i="1"/>
  <c r="C5315" i="1"/>
  <c r="D5315" i="1"/>
  <c r="C5316" i="1"/>
  <c r="D5316" i="1"/>
  <c r="C5317" i="1"/>
  <c r="D5317" i="1"/>
  <c r="C5318" i="1"/>
  <c r="D5318" i="1"/>
  <c r="C5319" i="1"/>
  <c r="D5319" i="1"/>
  <c r="C5320" i="1"/>
  <c r="D5320" i="1"/>
  <c r="C5321" i="1"/>
  <c r="D5321" i="1"/>
  <c r="C5322" i="1"/>
  <c r="D5322" i="1"/>
  <c r="C5323" i="1"/>
  <c r="D5323" i="1"/>
  <c r="C5324" i="1"/>
  <c r="D5324" i="1"/>
  <c r="C5325" i="1"/>
  <c r="D5325" i="1"/>
  <c r="C5326" i="1"/>
  <c r="D5326" i="1"/>
  <c r="C5327" i="1"/>
  <c r="D5327" i="1"/>
  <c r="C5328" i="1"/>
  <c r="D5328" i="1"/>
  <c r="C5329" i="1"/>
  <c r="D5329" i="1"/>
  <c r="C5330" i="1"/>
  <c r="D5330" i="1"/>
  <c r="C5331" i="1"/>
  <c r="D5331" i="1"/>
  <c r="C5332" i="1"/>
  <c r="D5332" i="1"/>
  <c r="C5333" i="1"/>
  <c r="D5333" i="1"/>
  <c r="C5334" i="1"/>
  <c r="D5334" i="1"/>
  <c r="C5335" i="1"/>
  <c r="D5335" i="1"/>
  <c r="C5336" i="1"/>
  <c r="D5336" i="1"/>
  <c r="C5337" i="1"/>
  <c r="D5337" i="1"/>
  <c r="C5338" i="1"/>
  <c r="D5338" i="1"/>
  <c r="C5339" i="1"/>
  <c r="D5339" i="1"/>
  <c r="C5340" i="1"/>
  <c r="D5340" i="1"/>
  <c r="C5341" i="1"/>
  <c r="D5341" i="1"/>
  <c r="C5342" i="1"/>
  <c r="D5342" i="1"/>
  <c r="C5343" i="1"/>
  <c r="D5343" i="1"/>
  <c r="C5344" i="1"/>
  <c r="D5344" i="1"/>
  <c r="C5345" i="1"/>
  <c r="D5345" i="1"/>
  <c r="C5346" i="1"/>
  <c r="D5346" i="1"/>
  <c r="C5347" i="1"/>
  <c r="D5347" i="1"/>
  <c r="C5348" i="1"/>
  <c r="D5348" i="1"/>
  <c r="C5349" i="1"/>
  <c r="D5349" i="1"/>
  <c r="C5350" i="1"/>
  <c r="D5350" i="1"/>
  <c r="C5351" i="1"/>
  <c r="D5351" i="1"/>
  <c r="C5352" i="1"/>
  <c r="D5352" i="1"/>
  <c r="C5353" i="1"/>
  <c r="D5353" i="1"/>
  <c r="C5354" i="1"/>
  <c r="D5354" i="1"/>
  <c r="C5355" i="1"/>
  <c r="D5355" i="1"/>
  <c r="C5356" i="1"/>
  <c r="D5356" i="1"/>
  <c r="C5357" i="1"/>
  <c r="D5357" i="1"/>
  <c r="C5358" i="1"/>
  <c r="D5358" i="1"/>
  <c r="C5359" i="1"/>
  <c r="D5359" i="1"/>
  <c r="C5360" i="1"/>
  <c r="D5360" i="1"/>
  <c r="C5361" i="1"/>
  <c r="D5361" i="1"/>
  <c r="C5362" i="1"/>
  <c r="D5362" i="1"/>
  <c r="C5363" i="1"/>
  <c r="D5363" i="1"/>
  <c r="C5364" i="1"/>
  <c r="D5364" i="1"/>
  <c r="C5365" i="1"/>
  <c r="D5365" i="1"/>
  <c r="C5366" i="1"/>
  <c r="D5366" i="1"/>
  <c r="C5367" i="1"/>
  <c r="D5367" i="1"/>
  <c r="C5368" i="1"/>
  <c r="D5368" i="1"/>
  <c r="C5369" i="1"/>
  <c r="D5369" i="1"/>
  <c r="C5370" i="1"/>
  <c r="D5370" i="1"/>
  <c r="C5371" i="1"/>
  <c r="D5371" i="1"/>
  <c r="C5372" i="1"/>
  <c r="D5372" i="1"/>
  <c r="C5373" i="1"/>
  <c r="D5373" i="1"/>
  <c r="C5374" i="1"/>
  <c r="D5374" i="1"/>
  <c r="C5375" i="1"/>
  <c r="D5375" i="1"/>
  <c r="C5376" i="1"/>
  <c r="D5376" i="1"/>
  <c r="C5377" i="1"/>
  <c r="D5377" i="1"/>
  <c r="C5378" i="1"/>
  <c r="D5378" i="1"/>
  <c r="C5379" i="1"/>
  <c r="D5379" i="1"/>
  <c r="C5380" i="1"/>
  <c r="D5380" i="1"/>
  <c r="C5381" i="1"/>
  <c r="D5381" i="1"/>
  <c r="C5382" i="1"/>
  <c r="D5382" i="1"/>
  <c r="C5383" i="1"/>
  <c r="D5383" i="1"/>
  <c r="C5384" i="1"/>
  <c r="D5384" i="1"/>
  <c r="C5385" i="1"/>
  <c r="D5385" i="1"/>
  <c r="C5386" i="1"/>
  <c r="D5386" i="1"/>
  <c r="C5387" i="1"/>
  <c r="D5387" i="1"/>
  <c r="C5388" i="1"/>
  <c r="D5388" i="1"/>
  <c r="C5389" i="1"/>
  <c r="D5389" i="1"/>
  <c r="C5390" i="1"/>
  <c r="D5390" i="1"/>
  <c r="C5391" i="1"/>
  <c r="D5391" i="1"/>
  <c r="C5392" i="1"/>
  <c r="D5392" i="1"/>
  <c r="C5393" i="1"/>
  <c r="D5393" i="1"/>
  <c r="C5394" i="1"/>
  <c r="D5394" i="1"/>
  <c r="C5395" i="1"/>
  <c r="D5395" i="1"/>
  <c r="C5396" i="1"/>
  <c r="D5396" i="1"/>
  <c r="C5397" i="1"/>
  <c r="D5397" i="1"/>
  <c r="C5398" i="1"/>
  <c r="D5398" i="1"/>
  <c r="C5399" i="1"/>
  <c r="D5399" i="1"/>
  <c r="C5400" i="1"/>
  <c r="D5400" i="1"/>
  <c r="C5401" i="1"/>
  <c r="D5401" i="1"/>
  <c r="C5402" i="1"/>
  <c r="D5402" i="1"/>
  <c r="C5403" i="1"/>
  <c r="D5403" i="1"/>
  <c r="C5404" i="1"/>
  <c r="D5404" i="1"/>
  <c r="C5405" i="1"/>
  <c r="D5405" i="1"/>
  <c r="C5406" i="1"/>
  <c r="D5406" i="1"/>
  <c r="C5407" i="1"/>
  <c r="D5407" i="1"/>
  <c r="C5408" i="1"/>
  <c r="D5408" i="1"/>
  <c r="C5409" i="1"/>
  <c r="D5409" i="1"/>
  <c r="C5410" i="1"/>
  <c r="D5410" i="1"/>
  <c r="C5411" i="1"/>
  <c r="D5411" i="1"/>
  <c r="C5412" i="1"/>
  <c r="D5412" i="1"/>
  <c r="C5413" i="1"/>
  <c r="D5413" i="1"/>
  <c r="C5414" i="1"/>
  <c r="D5414" i="1"/>
  <c r="C5415" i="1"/>
  <c r="D5415" i="1"/>
  <c r="C5416" i="1"/>
  <c r="D5416" i="1"/>
  <c r="C5417" i="1"/>
  <c r="D5417" i="1"/>
  <c r="C5418" i="1"/>
  <c r="D5418" i="1"/>
  <c r="C5419" i="1"/>
  <c r="D5419" i="1"/>
  <c r="C5420" i="1"/>
  <c r="D5420" i="1"/>
  <c r="C5421" i="1"/>
  <c r="D5421" i="1"/>
  <c r="C5422" i="1"/>
  <c r="D5422" i="1"/>
  <c r="C5423" i="1"/>
  <c r="D5423" i="1"/>
  <c r="C5424" i="1"/>
  <c r="D5424" i="1"/>
  <c r="C5425" i="1"/>
  <c r="D5425" i="1"/>
  <c r="C5426" i="1"/>
  <c r="D5426" i="1"/>
  <c r="C5427" i="1"/>
  <c r="D5427" i="1"/>
  <c r="C5428" i="1"/>
  <c r="D5428" i="1"/>
  <c r="C5429" i="1"/>
  <c r="D5429" i="1"/>
  <c r="C5430" i="1"/>
  <c r="D5430" i="1"/>
  <c r="C5431" i="1"/>
  <c r="D5431" i="1"/>
  <c r="C5432" i="1"/>
  <c r="D5432" i="1"/>
  <c r="C5433" i="1"/>
  <c r="D5433" i="1"/>
  <c r="C5434" i="1"/>
  <c r="D5434" i="1"/>
  <c r="C5435" i="1"/>
  <c r="D5435" i="1"/>
  <c r="C5436" i="1"/>
  <c r="D5436" i="1"/>
  <c r="C5437" i="1"/>
  <c r="D5437" i="1"/>
  <c r="C5438" i="1"/>
  <c r="D5438" i="1"/>
  <c r="C5439" i="1"/>
  <c r="D5439" i="1"/>
  <c r="C5440" i="1"/>
  <c r="D5440" i="1"/>
  <c r="C5441" i="1"/>
  <c r="D5441" i="1"/>
  <c r="C5442" i="1"/>
  <c r="D5442" i="1"/>
  <c r="C5443" i="1"/>
  <c r="D5443" i="1"/>
  <c r="C5444" i="1"/>
  <c r="D5444" i="1"/>
  <c r="C5445" i="1"/>
  <c r="D5445" i="1"/>
  <c r="C5446" i="1"/>
  <c r="D5446" i="1"/>
  <c r="C5447" i="1"/>
  <c r="D5447" i="1"/>
  <c r="C5448" i="1"/>
  <c r="D5448" i="1"/>
  <c r="C5449" i="1"/>
  <c r="D5449" i="1"/>
  <c r="C5450" i="1"/>
  <c r="D5450" i="1"/>
  <c r="C5451" i="1"/>
  <c r="D5451" i="1"/>
  <c r="C5452" i="1"/>
  <c r="D5452" i="1"/>
  <c r="C5453" i="1"/>
  <c r="D5453" i="1"/>
  <c r="C5454" i="1"/>
  <c r="D5454" i="1"/>
  <c r="C5455" i="1"/>
  <c r="D5455" i="1"/>
  <c r="C5456" i="1"/>
  <c r="D5456" i="1"/>
  <c r="C5457" i="1"/>
  <c r="D5457" i="1"/>
  <c r="C5458" i="1"/>
  <c r="D5458" i="1"/>
  <c r="C5459" i="1"/>
  <c r="D5459" i="1"/>
  <c r="C5460" i="1"/>
  <c r="D5460" i="1"/>
  <c r="C5461" i="1"/>
  <c r="D5461" i="1"/>
  <c r="C5462" i="1"/>
  <c r="D5462" i="1"/>
  <c r="C5463" i="1"/>
  <c r="D5463" i="1"/>
  <c r="C5464" i="1"/>
  <c r="D5464" i="1"/>
  <c r="C5465" i="1"/>
  <c r="D5465" i="1"/>
  <c r="C5466" i="1"/>
  <c r="D5466" i="1"/>
  <c r="C5467" i="1"/>
  <c r="D5467" i="1"/>
  <c r="C5468" i="1"/>
  <c r="D5468" i="1"/>
  <c r="C5469" i="1"/>
  <c r="D5469" i="1"/>
  <c r="C5470" i="1"/>
  <c r="D5470" i="1"/>
  <c r="C5471" i="1"/>
  <c r="D5471" i="1"/>
  <c r="C5472" i="1"/>
  <c r="D5472" i="1"/>
  <c r="C5473" i="1"/>
  <c r="D5473" i="1"/>
  <c r="C5474" i="1"/>
  <c r="D5474" i="1"/>
  <c r="C5475" i="1"/>
  <c r="D5475" i="1"/>
  <c r="C5476" i="1"/>
  <c r="D5476" i="1"/>
  <c r="C5477" i="1"/>
  <c r="D5477" i="1"/>
  <c r="C5478" i="1"/>
  <c r="D5478" i="1"/>
  <c r="C5479" i="1"/>
  <c r="D5479" i="1"/>
  <c r="C5480" i="1"/>
  <c r="D5480" i="1"/>
  <c r="C5481" i="1"/>
  <c r="D5481" i="1"/>
  <c r="C5482" i="1"/>
  <c r="D5482" i="1"/>
  <c r="C5483" i="1"/>
  <c r="D5483" i="1"/>
  <c r="C5484" i="1"/>
  <c r="D5484" i="1"/>
  <c r="C5485" i="1"/>
  <c r="D5485" i="1"/>
  <c r="C5486" i="1"/>
  <c r="D5486" i="1"/>
  <c r="C5487" i="1"/>
  <c r="D5487" i="1"/>
  <c r="C5488" i="1"/>
  <c r="D5488" i="1"/>
  <c r="C5489" i="1"/>
  <c r="D5489" i="1"/>
  <c r="C5490" i="1"/>
  <c r="D5490" i="1"/>
  <c r="C5491" i="1"/>
  <c r="D5491" i="1"/>
  <c r="C5492" i="1"/>
  <c r="D5492" i="1"/>
  <c r="C5493" i="1"/>
  <c r="D5493" i="1"/>
  <c r="C5494" i="1"/>
  <c r="D5494" i="1"/>
  <c r="C5495" i="1"/>
  <c r="D5495" i="1"/>
  <c r="C5496" i="1"/>
  <c r="D5496" i="1"/>
  <c r="C5497" i="1"/>
  <c r="D5497" i="1"/>
  <c r="C5498" i="1"/>
  <c r="D5498" i="1"/>
  <c r="C5499" i="1"/>
  <c r="D5499" i="1"/>
  <c r="C5500" i="1"/>
  <c r="D5500" i="1"/>
  <c r="C5501" i="1"/>
  <c r="D5501" i="1"/>
  <c r="C5502" i="1"/>
  <c r="D5502" i="1"/>
  <c r="C5503" i="1"/>
  <c r="D5503" i="1"/>
  <c r="C5504" i="1"/>
  <c r="D5504" i="1"/>
  <c r="C5505" i="1"/>
  <c r="D5505" i="1"/>
  <c r="C5506" i="1"/>
  <c r="D5506" i="1"/>
  <c r="C5507" i="1"/>
  <c r="D5507" i="1"/>
  <c r="C5508" i="1"/>
  <c r="D5508" i="1"/>
  <c r="C5509" i="1"/>
  <c r="D5509" i="1"/>
  <c r="C5510" i="1"/>
  <c r="D5510" i="1"/>
  <c r="C5511" i="1"/>
  <c r="D5511" i="1"/>
  <c r="C5512" i="1"/>
  <c r="D5512" i="1"/>
  <c r="C5513" i="1"/>
  <c r="D5513" i="1"/>
  <c r="C5514" i="1"/>
  <c r="D5514" i="1"/>
  <c r="C5515" i="1"/>
  <c r="D5515" i="1"/>
  <c r="C5516" i="1"/>
  <c r="D5516" i="1"/>
  <c r="C5517" i="1"/>
  <c r="D5517" i="1"/>
  <c r="C5518" i="1"/>
  <c r="D5518" i="1"/>
  <c r="C5519" i="1"/>
  <c r="D5519" i="1"/>
  <c r="C5520" i="1"/>
  <c r="D5520" i="1"/>
  <c r="C5521" i="1"/>
  <c r="D5521" i="1"/>
  <c r="C5522" i="1"/>
  <c r="D5522" i="1"/>
  <c r="C5523" i="1"/>
  <c r="D5523" i="1"/>
  <c r="C5524" i="1"/>
  <c r="D5524" i="1"/>
  <c r="C5525" i="1"/>
  <c r="D5525" i="1"/>
  <c r="C5526" i="1"/>
  <c r="D5526" i="1"/>
  <c r="C5527" i="1"/>
  <c r="D5527" i="1"/>
  <c r="C5528" i="1"/>
  <c r="D5528" i="1"/>
  <c r="C5529" i="1"/>
  <c r="D5529" i="1"/>
  <c r="C5530" i="1"/>
  <c r="D5530" i="1"/>
  <c r="C5531" i="1"/>
  <c r="D5531" i="1"/>
  <c r="C5532" i="1"/>
  <c r="D5532" i="1"/>
  <c r="C5533" i="1"/>
  <c r="D5533" i="1"/>
  <c r="C5534" i="1"/>
  <c r="D5534" i="1"/>
  <c r="C5535" i="1"/>
  <c r="D5535" i="1"/>
  <c r="C5536" i="1"/>
  <c r="D5536" i="1"/>
  <c r="C5537" i="1"/>
  <c r="D5537" i="1"/>
  <c r="C5538" i="1"/>
  <c r="D5538" i="1"/>
  <c r="C5539" i="1"/>
  <c r="D5539" i="1"/>
  <c r="C5540" i="1"/>
  <c r="D5540" i="1"/>
  <c r="C5541" i="1"/>
  <c r="D5541" i="1"/>
  <c r="C5542" i="1"/>
  <c r="D5542" i="1"/>
  <c r="C5543" i="1"/>
  <c r="D5543" i="1"/>
  <c r="C5544" i="1"/>
  <c r="D5544" i="1"/>
  <c r="C5545" i="1"/>
  <c r="D5545" i="1"/>
  <c r="C5546" i="1"/>
  <c r="D5546" i="1"/>
  <c r="C5547" i="1"/>
  <c r="D5547" i="1"/>
  <c r="C5548" i="1"/>
  <c r="D5548" i="1"/>
  <c r="C5549" i="1"/>
  <c r="D5549" i="1"/>
  <c r="C5550" i="1"/>
  <c r="D5550" i="1"/>
  <c r="C5551" i="1"/>
  <c r="D5551" i="1"/>
  <c r="C5552" i="1"/>
  <c r="D5552" i="1"/>
  <c r="C5553" i="1"/>
  <c r="D5553" i="1"/>
  <c r="C5554" i="1"/>
  <c r="D5554" i="1"/>
  <c r="C5555" i="1"/>
  <c r="D5555" i="1"/>
  <c r="C5556" i="1"/>
  <c r="D5556" i="1"/>
  <c r="C5557" i="1"/>
  <c r="D5557" i="1"/>
  <c r="C5558" i="1"/>
  <c r="D5558" i="1"/>
  <c r="C5559" i="1"/>
  <c r="D5559" i="1"/>
  <c r="C5560" i="1"/>
  <c r="D5560" i="1"/>
  <c r="C5561" i="1"/>
  <c r="D5561" i="1"/>
  <c r="C5562" i="1"/>
  <c r="D5562" i="1"/>
  <c r="C5563" i="1"/>
  <c r="D5563" i="1"/>
  <c r="C5564" i="1"/>
  <c r="D5564" i="1"/>
  <c r="C5565" i="1"/>
  <c r="D5565" i="1"/>
  <c r="C5566" i="1"/>
  <c r="D5566" i="1"/>
  <c r="C5567" i="1"/>
  <c r="D5567" i="1"/>
  <c r="C5568" i="1"/>
  <c r="D5568" i="1"/>
  <c r="C5569" i="1"/>
  <c r="D5569" i="1"/>
  <c r="C5570" i="1"/>
  <c r="D5570" i="1"/>
  <c r="C5571" i="1"/>
  <c r="D5571" i="1"/>
  <c r="C5572" i="1"/>
  <c r="D5572" i="1"/>
  <c r="C5573" i="1"/>
  <c r="D5573" i="1"/>
  <c r="C5574" i="1"/>
  <c r="D5574" i="1"/>
  <c r="C5575" i="1"/>
  <c r="D5575" i="1"/>
  <c r="C5576" i="1"/>
  <c r="D5576" i="1"/>
  <c r="C5577" i="1"/>
  <c r="D5577" i="1"/>
  <c r="C5578" i="1"/>
  <c r="D5578" i="1"/>
  <c r="C5579" i="1"/>
  <c r="D5579" i="1"/>
  <c r="C5580" i="1"/>
  <c r="D5580" i="1"/>
  <c r="C5581" i="1"/>
  <c r="D5581" i="1"/>
  <c r="C5582" i="1"/>
  <c r="D5582" i="1"/>
  <c r="C5583" i="1"/>
  <c r="D5583" i="1"/>
  <c r="C5584" i="1"/>
  <c r="D5584" i="1"/>
  <c r="C5585" i="1"/>
  <c r="D5585" i="1"/>
  <c r="C5586" i="1"/>
  <c r="D5586" i="1"/>
  <c r="C5587" i="1"/>
  <c r="D5587" i="1"/>
  <c r="C5588" i="1"/>
  <c r="D5588" i="1"/>
  <c r="C5589" i="1"/>
  <c r="D5589" i="1"/>
  <c r="C5590" i="1"/>
  <c r="D5590" i="1"/>
  <c r="C5591" i="1"/>
  <c r="D5591" i="1"/>
  <c r="C5592" i="1"/>
  <c r="D5592" i="1"/>
  <c r="C5593" i="1"/>
  <c r="D5593" i="1"/>
  <c r="C5594" i="1"/>
  <c r="D5594" i="1"/>
  <c r="C5595" i="1"/>
  <c r="D5595" i="1"/>
  <c r="C5596" i="1"/>
  <c r="D5596" i="1"/>
  <c r="C5597" i="1"/>
  <c r="D5597" i="1"/>
  <c r="C5598" i="1"/>
  <c r="D5598" i="1"/>
  <c r="C5599" i="1"/>
  <c r="D5599" i="1"/>
  <c r="C5600" i="1"/>
  <c r="D5600" i="1"/>
  <c r="C5601" i="1"/>
  <c r="D5601" i="1"/>
  <c r="C5602" i="1"/>
  <c r="D5602" i="1"/>
  <c r="C5603" i="1"/>
  <c r="D5603" i="1"/>
  <c r="C5604" i="1"/>
  <c r="D5604" i="1"/>
  <c r="C5605" i="1"/>
  <c r="D5605" i="1"/>
  <c r="C5606" i="1"/>
  <c r="D5606" i="1"/>
  <c r="C5607" i="1"/>
  <c r="D5607" i="1"/>
  <c r="C5608" i="1"/>
  <c r="D5608" i="1"/>
  <c r="C5609" i="1"/>
  <c r="D5609" i="1"/>
  <c r="C5610" i="1"/>
  <c r="D5610" i="1"/>
  <c r="C5611" i="1"/>
  <c r="D5611" i="1"/>
  <c r="C5612" i="1"/>
  <c r="D5612" i="1"/>
  <c r="C5613" i="1"/>
  <c r="D5613" i="1"/>
  <c r="C5614" i="1"/>
  <c r="D5614" i="1"/>
  <c r="C5615" i="1"/>
  <c r="D5615" i="1"/>
  <c r="C5616" i="1"/>
  <c r="D5616" i="1"/>
  <c r="C5617" i="1"/>
  <c r="D5617" i="1"/>
  <c r="C5618" i="1"/>
  <c r="D5618" i="1"/>
  <c r="C5619" i="1"/>
  <c r="D5619" i="1"/>
  <c r="C5620" i="1"/>
  <c r="D5620" i="1"/>
  <c r="C5621" i="1"/>
  <c r="D5621" i="1"/>
  <c r="C5622" i="1"/>
  <c r="D5622" i="1"/>
  <c r="C5623" i="1"/>
  <c r="D5623" i="1"/>
  <c r="C5624" i="1"/>
  <c r="D5624" i="1"/>
  <c r="C5625" i="1"/>
  <c r="D5625" i="1"/>
  <c r="C5626" i="1"/>
  <c r="D5626" i="1"/>
  <c r="C5627" i="1"/>
  <c r="D5627" i="1"/>
  <c r="C5628" i="1"/>
  <c r="D5628" i="1"/>
  <c r="C5629" i="1"/>
  <c r="D5629" i="1"/>
  <c r="C5630" i="1"/>
  <c r="D5630" i="1"/>
  <c r="C5631" i="1"/>
  <c r="D5631" i="1"/>
  <c r="C5632" i="1"/>
  <c r="D5632" i="1"/>
  <c r="C5633" i="1"/>
  <c r="D5633" i="1"/>
  <c r="C5634" i="1"/>
  <c r="D5634" i="1"/>
  <c r="C5635" i="1"/>
  <c r="D5635" i="1"/>
  <c r="C5636" i="1"/>
  <c r="D5636" i="1"/>
  <c r="C5637" i="1"/>
  <c r="D5637" i="1"/>
  <c r="C5638" i="1"/>
  <c r="D5638" i="1"/>
  <c r="C5639" i="1"/>
  <c r="D5639" i="1"/>
  <c r="C5640" i="1"/>
  <c r="D5640" i="1"/>
  <c r="C5641" i="1"/>
  <c r="D5641" i="1"/>
  <c r="C5642" i="1"/>
  <c r="D5642" i="1"/>
  <c r="C5643" i="1"/>
  <c r="D5643" i="1"/>
  <c r="C5644" i="1"/>
  <c r="D5644" i="1"/>
  <c r="C5645" i="1"/>
  <c r="D5645" i="1"/>
  <c r="C5646" i="1"/>
  <c r="D5646" i="1"/>
  <c r="C5647" i="1"/>
  <c r="D5647" i="1"/>
  <c r="C5648" i="1"/>
  <c r="D5648" i="1"/>
  <c r="C5649" i="1"/>
  <c r="D5649" i="1"/>
  <c r="C5650" i="1"/>
  <c r="D5650" i="1"/>
  <c r="C5651" i="1"/>
  <c r="D5651" i="1"/>
  <c r="C5652" i="1"/>
  <c r="D5652" i="1"/>
  <c r="C5653" i="1"/>
  <c r="D5653" i="1"/>
  <c r="C5654" i="1"/>
  <c r="D5654" i="1"/>
  <c r="C5655" i="1"/>
  <c r="D5655" i="1"/>
  <c r="C5656" i="1"/>
  <c r="D5656" i="1"/>
  <c r="C5657" i="1"/>
  <c r="D5657" i="1"/>
  <c r="C5658" i="1"/>
  <c r="D5658" i="1"/>
  <c r="C5659" i="1"/>
  <c r="D5659" i="1"/>
  <c r="C5660" i="1"/>
  <c r="D5660" i="1"/>
  <c r="C5661" i="1"/>
  <c r="D5661" i="1"/>
  <c r="C5662" i="1"/>
  <c r="D5662" i="1"/>
  <c r="C5663" i="1"/>
  <c r="D5663" i="1"/>
  <c r="C5664" i="1"/>
  <c r="D5664" i="1"/>
  <c r="C5665" i="1"/>
  <c r="D5665" i="1"/>
  <c r="C5666" i="1"/>
  <c r="D5666" i="1"/>
  <c r="C5667" i="1"/>
  <c r="D5667" i="1"/>
  <c r="C5668" i="1"/>
  <c r="D5668" i="1"/>
  <c r="C5669" i="1"/>
  <c r="D5669" i="1"/>
  <c r="C5670" i="1"/>
  <c r="D5670" i="1"/>
  <c r="C5671" i="1"/>
  <c r="D5671" i="1"/>
  <c r="C5672" i="1"/>
  <c r="D5672" i="1"/>
  <c r="C5673" i="1"/>
  <c r="D5673" i="1"/>
  <c r="C5674" i="1"/>
  <c r="D5674" i="1"/>
  <c r="C5675" i="1"/>
  <c r="D5675" i="1"/>
  <c r="C5676" i="1"/>
  <c r="D5676" i="1"/>
  <c r="C5677" i="1"/>
  <c r="D5677" i="1"/>
  <c r="C5678" i="1"/>
  <c r="D5678" i="1"/>
  <c r="C5679" i="1"/>
  <c r="D5679" i="1"/>
  <c r="C5680" i="1"/>
  <c r="D5680" i="1"/>
  <c r="C5681" i="1"/>
  <c r="D5681" i="1"/>
  <c r="C5682" i="1"/>
  <c r="D5682" i="1"/>
  <c r="C5683" i="1"/>
  <c r="D5683" i="1"/>
  <c r="C5684" i="1"/>
  <c r="D5684" i="1"/>
  <c r="C5685" i="1"/>
  <c r="D5685" i="1"/>
  <c r="C5686" i="1"/>
  <c r="D5686" i="1"/>
  <c r="C5687" i="1"/>
  <c r="D5687" i="1"/>
  <c r="C5688" i="1"/>
  <c r="D5688" i="1"/>
  <c r="C5689" i="1"/>
  <c r="D5689" i="1"/>
  <c r="C5690" i="1"/>
  <c r="D5690" i="1"/>
  <c r="C5691" i="1"/>
  <c r="D5691" i="1"/>
  <c r="C5692" i="1"/>
  <c r="D5692" i="1"/>
  <c r="C5693" i="1"/>
  <c r="D5693" i="1"/>
  <c r="C5694" i="1"/>
  <c r="D5694" i="1"/>
  <c r="C5695" i="1"/>
  <c r="D5695" i="1"/>
  <c r="C5696" i="1"/>
  <c r="D5696" i="1"/>
  <c r="C5697" i="1"/>
  <c r="D5697" i="1"/>
  <c r="C5698" i="1"/>
  <c r="D5698" i="1"/>
  <c r="C5699" i="1"/>
  <c r="D5699" i="1"/>
  <c r="C5700" i="1"/>
  <c r="D5700" i="1"/>
  <c r="C5701" i="1"/>
  <c r="D5701" i="1"/>
  <c r="C5702" i="1"/>
  <c r="D5702" i="1"/>
  <c r="C5703" i="1"/>
  <c r="D5703" i="1"/>
  <c r="C5704" i="1"/>
  <c r="D5704" i="1"/>
  <c r="C5705" i="1"/>
  <c r="D5705" i="1"/>
  <c r="C5706" i="1"/>
  <c r="D5706" i="1"/>
  <c r="C5707" i="1"/>
  <c r="D5707" i="1"/>
  <c r="C5708" i="1"/>
  <c r="D5708" i="1"/>
  <c r="C5709" i="1"/>
  <c r="D5709" i="1"/>
  <c r="C5710" i="1"/>
  <c r="D5710" i="1"/>
  <c r="C5711" i="1"/>
  <c r="D5711" i="1"/>
  <c r="C5712" i="1"/>
  <c r="D5712" i="1"/>
  <c r="C5713" i="1"/>
  <c r="D5713" i="1"/>
  <c r="C5714" i="1"/>
  <c r="D5714" i="1"/>
  <c r="C5715" i="1"/>
  <c r="D5715" i="1"/>
  <c r="C5716" i="1"/>
  <c r="D5716" i="1"/>
  <c r="C5717" i="1"/>
  <c r="D5717" i="1"/>
  <c r="C5718" i="1"/>
  <c r="D5718" i="1"/>
  <c r="C5719" i="1"/>
  <c r="D5719" i="1"/>
  <c r="C5720" i="1"/>
  <c r="D5720" i="1"/>
  <c r="C5721" i="1"/>
  <c r="D5721" i="1"/>
  <c r="C5722" i="1"/>
  <c r="D5722" i="1"/>
  <c r="C5723" i="1"/>
  <c r="D5723" i="1"/>
  <c r="C5724" i="1"/>
  <c r="D5724" i="1"/>
  <c r="C5725" i="1"/>
  <c r="D5725" i="1"/>
  <c r="C5726" i="1"/>
  <c r="D5726" i="1"/>
  <c r="C5727" i="1"/>
  <c r="D5727" i="1"/>
  <c r="C5728" i="1"/>
  <c r="D5728" i="1"/>
  <c r="C5729" i="1"/>
  <c r="D5729" i="1"/>
  <c r="C5730" i="1"/>
  <c r="D5730" i="1"/>
  <c r="C5731" i="1"/>
  <c r="D5731" i="1"/>
  <c r="C5732" i="1"/>
  <c r="D5732" i="1"/>
  <c r="C5733" i="1"/>
  <c r="D5733" i="1"/>
  <c r="C5734" i="1"/>
  <c r="D5734" i="1"/>
  <c r="C5735" i="1"/>
  <c r="D5735" i="1"/>
  <c r="C5736" i="1"/>
  <c r="D5736" i="1"/>
  <c r="C5737" i="1"/>
  <c r="D5737" i="1"/>
  <c r="C5738" i="1"/>
  <c r="D5738" i="1"/>
  <c r="C5739" i="1"/>
  <c r="D5739" i="1"/>
  <c r="C5740" i="1"/>
  <c r="D5740" i="1"/>
  <c r="C5741" i="1"/>
  <c r="D5741" i="1"/>
  <c r="C5742" i="1"/>
  <c r="D5742" i="1"/>
  <c r="C5743" i="1"/>
  <c r="D5743" i="1"/>
  <c r="C5744" i="1"/>
  <c r="D5744" i="1"/>
  <c r="C5745" i="1"/>
  <c r="D5745" i="1"/>
  <c r="C5746" i="1"/>
  <c r="D5746" i="1"/>
  <c r="C5747" i="1"/>
  <c r="D5747" i="1"/>
  <c r="C5748" i="1"/>
  <c r="D5748" i="1"/>
  <c r="C5749" i="1"/>
  <c r="D5749" i="1"/>
  <c r="C5750" i="1"/>
  <c r="D5750" i="1"/>
  <c r="C5751" i="1"/>
  <c r="D5751" i="1"/>
  <c r="C5752" i="1"/>
  <c r="D5752" i="1"/>
  <c r="C5753" i="1"/>
  <c r="D5753" i="1"/>
  <c r="C5754" i="1"/>
  <c r="D5754" i="1"/>
  <c r="C5755" i="1"/>
  <c r="D5755" i="1"/>
  <c r="C5756" i="1"/>
  <c r="D5756" i="1"/>
  <c r="C5757" i="1"/>
  <c r="D5757" i="1"/>
  <c r="C5758" i="1"/>
  <c r="D5758" i="1"/>
  <c r="C5759" i="1"/>
  <c r="D5759" i="1"/>
  <c r="C5760" i="1"/>
  <c r="D5760" i="1"/>
  <c r="C5761" i="1"/>
  <c r="D5761" i="1"/>
  <c r="C5762" i="1"/>
  <c r="D5762" i="1"/>
  <c r="C5763" i="1"/>
  <c r="D5763" i="1"/>
  <c r="C5764" i="1"/>
  <c r="D5764" i="1"/>
  <c r="C5765" i="1"/>
  <c r="D5765" i="1"/>
  <c r="C5766" i="1"/>
  <c r="D5766" i="1"/>
  <c r="C5767" i="1"/>
  <c r="D5767" i="1"/>
  <c r="C5768" i="1"/>
  <c r="D5768" i="1"/>
  <c r="C5769" i="1"/>
  <c r="D5769" i="1"/>
  <c r="C5770" i="1"/>
  <c r="D5770" i="1"/>
  <c r="C5771" i="1"/>
  <c r="D5771" i="1"/>
  <c r="C5772" i="1"/>
  <c r="D5772" i="1"/>
  <c r="C5773" i="1"/>
  <c r="D5773" i="1"/>
  <c r="C5774" i="1"/>
  <c r="D5774" i="1"/>
  <c r="C5775" i="1"/>
  <c r="D5775" i="1"/>
  <c r="C5776" i="1"/>
  <c r="D5776" i="1"/>
  <c r="C5777" i="1"/>
  <c r="D5777" i="1"/>
  <c r="C5778" i="1"/>
  <c r="D5778" i="1"/>
  <c r="C5779" i="1"/>
  <c r="D5779" i="1"/>
  <c r="C5780" i="1"/>
  <c r="D5780" i="1"/>
  <c r="C5781" i="1"/>
  <c r="D5781" i="1"/>
  <c r="C5782" i="1"/>
  <c r="D5782" i="1"/>
  <c r="C5783" i="1"/>
  <c r="D5783" i="1"/>
  <c r="C5784" i="1"/>
  <c r="D5784" i="1"/>
  <c r="C5785" i="1"/>
  <c r="D5785" i="1"/>
  <c r="C5786" i="1"/>
  <c r="D5786" i="1"/>
  <c r="C5787" i="1"/>
  <c r="D5787" i="1"/>
  <c r="C5788" i="1"/>
  <c r="D5788" i="1"/>
  <c r="C5789" i="1"/>
  <c r="D5789" i="1"/>
  <c r="C5790" i="1"/>
  <c r="D5790" i="1"/>
  <c r="C5791" i="1"/>
  <c r="D5791" i="1"/>
  <c r="C5792" i="1"/>
  <c r="D5792" i="1"/>
  <c r="C5793" i="1"/>
  <c r="D5793" i="1"/>
  <c r="C5794" i="1"/>
  <c r="D5794" i="1"/>
  <c r="C5795" i="1"/>
  <c r="D5795" i="1"/>
  <c r="C5796" i="1"/>
  <c r="D5796" i="1"/>
  <c r="C5797" i="1"/>
  <c r="D5797" i="1"/>
  <c r="C5798" i="1"/>
  <c r="D5798" i="1"/>
  <c r="C5799" i="1"/>
  <c r="D5799" i="1"/>
  <c r="C5800" i="1"/>
  <c r="D5800" i="1"/>
  <c r="C5801" i="1"/>
  <c r="D5801" i="1"/>
  <c r="C5802" i="1"/>
  <c r="D5802" i="1"/>
  <c r="C5803" i="1"/>
  <c r="D5803" i="1"/>
  <c r="C5804" i="1"/>
  <c r="D5804" i="1"/>
  <c r="C5805" i="1"/>
  <c r="D5805" i="1"/>
  <c r="C5806" i="1"/>
  <c r="D5806" i="1"/>
  <c r="C5807" i="1"/>
  <c r="D5807" i="1"/>
  <c r="C5808" i="1"/>
  <c r="D5808" i="1"/>
  <c r="C5809" i="1"/>
  <c r="D5809" i="1"/>
  <c r="C5810" i="1"/>
  <c r="D5810" i="1"/>
  <c r="C5811" i="1"/>
  <c r="D5811" i="1"/>
  <c r="C5812" i="1"/>
  <c r="D5812" i="1"/>
  <c r="C5813" i="1"/>
  <c r="D5813" i="1"/>
  <c r="C5814" i="1"/>
  <c r="D5814" i="1"/>
  <c r="C5815" i="1"/>
  <c r="D5815" i="1"/>
  <c r="C5816" i="1"/>
  <c r="D5816" i="1"/>
  <c r="C5817" i="1"/>
  <c r="D5817" i="1"/>
  <c r="C5818" i="1"/>
  <c r="D5818" i="1"/>
  <c r="C5819" i="1"/>
  <c r="D5819" i="1"/>
  <c r="C5820" i="1"/>
  <c r="D5820" i="1"/>
  <c r="C5821" i="1"/>
  <c r="D5821" i="1"/>
  <c r="C5822" i="1"/>
  <c r="D5822" i="1"/>
  <c r="C5823" i="1"/>
  <c r="D5823" i="1"/>
  <c r="C5824" i="1"/>
  <c r="D5824" i="1"/>
  <c r="C5825" i="1"/>
  <c r="D5825" i="1"/>
  <c r="C5826" i="1"/>
  <c r="D5826" i="1"/>
  <c r="C5827" i="1"/>
  <c r="D5827" i="1"/>
  <c r="C5828" i="1"/>
  <c r="D5828" i="1"/>
  <c r="C5829" i="1"/>
  <c r="D5829" i="1"/>
  <c r="C5830" i="1"/>
  <c r="D5830" i="1"/>
  <c r="C5831" i="1"/>
  <c r="D5831" i="1"/>
  <c r="C5832" i="1"/>
  <c r="D5832" i="1"/>
  <c r="C5833" i="1"/>
  <c r="D5833" i="1"/>
  <c r="C5834" i="1"/>
  <c r="D5834" i="1"/>
  <c r="C5835" i="1"/>
  <c r="D5835" i="1"/>
  <c r="C5836" i="1"/>
  <c r="D5836" i="1"/>
  <c r="C5837" i="1"/>
  <c r="D5837" i="1"/>
  <c r="C5838" i="1"/>
  <c r="D5838" i="1"/>
  <c r="C5839" i="1"/>
  <c r="D5839" i="1"/>
  <c r="C5840" i="1"/>
  <c r="D5840" i="1"/>
  <c r="C5841" i="1"/>
  <c r="D5841" i="1"/>
  <c r="C5842" i="1"/>
  <c r="D5842" i="1"/>
  <c r="C5843" i="1"/>
  <c r="D5843" i="1"/>
  <c r="C5844" i="1"/>
  <c r="D5844" i="1"/>
  <c r="C5845" i="1"/>
  <c r="D5845" i="1"/>
  <c r="C5846" i="1"/>
  <c r="D5846" i="1"/>
  <c r="C5847" i="1"/>
  <c r="D5847" i="1"/>
  <c r="C5848" i="1"/>
  <c r="D5848" i="1"/>
  <c r="C5849" i="1"/>
  <c r="D5849" i="1"/>
  <c r="C5850" i="1"/>
  <c r="D5850" i="1"/>
  <c r="C5851" i="1"/>
  <c r="D5851" i="1"/>
  <c r="C5852" i="1"/>
  <c r="D5852" i="1"/>
  <c r="C5853" i="1"/>
  <c r="D5853" i="1"/>
  <c r="C5854" i="1"/>
  <c r="D5854" i="1"/>
  <c r="C5855" i="1"/>
  <c r="D5855" i="1"/>
  <c r="C5856" i="1"/>
  <c r="D5856" i="1"/>
  <c r="C5857" i="1"/>
  <c r="D5857" i="1"/>
  <c r="C5858" i="1"/>
  <c r="D5858" i="1"/>
  <c r="C5859" i="1"/>
  <c r="D5859" i="1"/>
  <c r="C5860" i="1"/>
  <c r="D5860" i="1"/>
  <c r="C5861" i="1"/>
  <c r="D5861" i="1"/>
  <c r="C5862" i="1"/>
  <c r="D5862" i="1"/>
  <c r="C5863" i="1"/>
  <c r="D5863" i="1"/>
  <c r="C5864" i="1"/>
  <c r="D5864" i="1"/>
  <c r="C5865" i="1"/>
  <c r="D5865" i="1"/>
  <c r="C5866" i="1"/>
  <c r="D5866" i="1"/>
  <c r="C5867" i="1"/>
  <c r="D5867" i="1"/>
  <c r="C5868" i="1"/>
  <c r="D5868" i="1"/>
  <c r="C5869" i="1"/>
  <c r="D5869" i="1"/>
  <c r="C5870" i="1"/>
  <c r="D5870" i="1"/>
  <c r="C5871" i="1"/>
  <c r="D5871" i="1"/>
  <c r="C5872" i="1"/>
  <c r="D5872" i="1"/>
  <c r="C5873" i="1"/>
  <c r="D5873" i="1"/>
  <c r="C5874" i="1"/>
  <c r="D5874" i="1"/>
  <c r="C5875" i="1"/>
  <c r="D5875" i="1"/>
  <c r="C5876" i="1"/>
  <c r="D5876" i="1"/>
  <c r="C5877" i="1"/>
  <c r="D5877" i="1"/>
  <c r="C5878" i="1"/>
  <c r="D5878" i="1"/>
  <c r="C5879" i="1"/>
  <c r="D5879" i="1"/>
  <c r="C5880" i="1"/>
  <c r="D5880" i="1"/>
  <c r="C5881" i="1"/>
  <c r="D5881" i="1"/>
  <c r="C5882" i="1"/>
  <c r="D5882" i="1"/>
  <c r="C5883" i="1"/>
  <c r="D5883" i="1"/>
  <c r="C5884" i="1"/>
  <c r="D5884" i="1"/>
  <c r="C5885" i="1"/>
  <c r="D5885" i="1"/>
  <c r="C5886" i="1"/>
  <c r="D5886" i="1"/>
  <c r="C5887" i="1"/>
  <c r="D5887" i="1"/>
  <c r="C5888" i="1"/>
  <c r="D5888" i="1"/>
  <c r="C5889" i="1"/>
  <c r="D5889" i="1"/>
  <c r="C5890" i="1"/>
  <c r="D5890" i="1"/>
  <c r="C5891" i="1"/>
  <c r="D5891" i="1"/>
  <c r="C5892" i="1"/>
  <c r="D5892" i="1"/>
  <c r="C5893" i="1"/>
  <c r="D5893" i="1"/>
  <c r="C5894" i="1"/>
  <c r="D5894" i="1"/>
  <c r="C5895" i="1"/>
  <c r="D5895" i="1"/>
  <c r="C5896" i="1"/>
  <c r="D5896" i="1"/>
  <c r="C5897" i="1"/>
  <c r="D5897" i="1"/>
  <c r="C5898" i="1"/>
  <c r="D5898" i="1"/>
  <c r="C5899" i="1"/>
  <c r="D5899" i="1"/>
  <c r="C5900" i="1"/>
  <c r="D5900" i="1"/>
  <c r="C5901" i="1"/>
  <c r="D5901" i="1"/>
  <c r="C5902" i="1"/>
  <c r="D5902" i="1"/>
  <c r="C5903" i="1"/>
  <c r="D5903" i="1"/>
  <c r="C5904" i="1"/>
  <c r="D5904" i="1"/>
  <c r="C5905" i="1"/>
  <c r="D5905" i="1"/>
  <c r="C5906" i="1"/>
  <c r="D5906" i="1"/>
  <c r="C5907" i="1"/>
  <c r="D5907" i="1"/>
  <c r="C5908" i="1"/>
  <c r="D5908" i="1"/>
  <c r="C5909" i="1"/>
  <c r="D5909" i="1"/>
  <c r="C5910" i="1"/>
  <c r="D5910" i="1"/>
  <c r="C5911" i="1"/>
  <c r="D5911" i="1"/>
  <c r="C5912" i="1"/>
  <c r="D5912" i="1"/>
  <c r="C5913" i="1"/>
  <c r="D5913" i="1"/>
  <c r="C5914" i="1"/>
  <c r="D5914" i="1"/>
  <c r="C5915" i="1"/>
  <c r="D5915" i="1"/>
  <c r="C5916" i="1"/>
  <c r="D5916" i="1"/>
  <c r="C5917" i="1"/>
  <c r="D5917" i="1"/>
  <c r="C5918" i="1"/>
  <c r="D5918" i="1"/>
  <c r="C5919" i="1"/>
  <c r="D5919" i="1"/>
  <c r="C5920" i="1"/>
  <c r="D5920" i="1"/>
  <c r="C5921" i="1"/>
  <c r="D5921" i="1"/>
  <c r="C5922" i="1"/>
  <c r="D5922" i="1"/>
  <c r="C5923" i="1"/>
  <c r="D5923" i="1"/>
  <c r="C5924" i="1"/>
  <c r="D5924" i="1"/>
  <c r="C5925" i="1"/>
  <c r="D5925" i="1"/>
  <c r="C5926" i="1"/>
  <c r="D5926" i="1"/>
  <c r="C5927" i="1"/>
  <c r="D5927" i="1"/>
  <c r="C5928" i="1"/>
  <c r="D5928" i="1"/>
  <c r="C5929" i="1"/>
  <c r="D5929" i="1"/>
  <c r="C5930" i="1"/>
  <c r="D5930" i="1"/>
  <c r="C5931" i="1"/>
  <c r="D5931" i="1"/>
  <c r="C5932" i="1"/>
  <c r="D5932" i="1"/>
  <c r="C5933" i="1"/>
  <c r="D5933" i="1"/>
  <c r="C5934" i="1"/>
  <c r="D5934" i="1"/>
  <c r="C5935" i="1"/>
  <c r="D5935" i="1"/>
  <c r="C5936" i="1"/>
  <c r="D5936" i="1"/>
  <c r="C5937" i="1"/>
  <c r="D5937" i="1"/>
  <c r="C5938" i="1"/>
  <c r="D5938" i="1"/>
  <c r="C5939" i="1"/>
  <c r="D5939" i="1"/>
  <c r="C5940" i="1"/>
  <c r="D5940" i="1"/>
  <c r="C5941" i="1"/>
  <c r="D5941" i="1"/>
  <c r="C5942" i="1"/>
  <c r="D5942" i="1"/>
  <c r="C5943" i="1"/>
  <c r="D5943" i="1"/>
  <c r="C5944" i="1"/>
  <c r="D5944" i="1"/>
  <c r="C5945" i="1"/>
  <c r="D5945" i="1"/>
  <c r="C5946" i="1"/>
  <c r="D5946" i="1"/>
  <c r="C5947" i="1"/>
  <c r="D5947" i="1"/>
  <c r="C5948" i="1"/>
  <c r="D5948" i="1"/>
  <c r="C5949" i="1"/>
  <c r="D5949" i="1"/>
  <c r="C5950" i="1"/>
  <c r="D5950" i="1"/>
  <c r="C5951" i="1"/>
  <c r="D5951" i="1"/>
  <c r="C5952" i="1"/>
  <c r="D5952" i="1"/>
  <c r="C5953" i="1"/>
  <c r="D5953" i="1"/>
  <c r="C5954" i="1"/>
  <c r="D5954" i="1"/>
  <c r="C5955" i="1"/>
  <c r="D5955" i="1"/>
  <c r="C5956" i="1"/>
  <c r="D5956" i="1"/>
  <c r="C5957" i="1"/>
  <c r="D5957" i="1"/>
  <c r="C5958" i="1"/>
  <c r="D5958" i="1"/>
  <c r="C5959" i="1"/>
  <c r="D5959" i="1"/>
  <c r="C5960" i="1"/>
  <c r="D5960" i="1"/>
  <c r="C5961" i="1"/>
  <c r="D5961" i="1"/>
  <c r="C5962" i="1"/>
  <c r="D5962" i="1"/>
  <c r="C5963" i="1"/>
  <c r="D5963" i="1"/>
  <c r="C5964" i="1"/>
  <c r="D5964" i="1"/>
  <c r="C5965" i="1"/>
  <c r="D5965" i="1"/>
  <c r="C5966" i="1"/>
  <c r="D5966" i="1"/>
  <c r="C5967" i="1"/>
  <c r="D5967" i="1"/>
  <c r="C5968" i="1"/>
  <c r="D5968" i="1"/>
  <c r="C5969" i="1"/>
  <c r="D5969" i="1"/>
  <c r="C5970" i="1"/>
  <c r="D5970" i="1"/>
  <c r="C5971" i="1"/>
  <c r="D5971" i="1"/>
  <c r="C5972" i="1"/>
  <c r="D5972" i="1"/>
  <c r="C5973" i="1"/>
  <c r="D5973" i="1"/>
  <c r="C5974" i="1"/>
  <c r="D5974" i="1"/>
  <c r="C5975" i="1"/>
  <c r="D5975" i="1"/>
  <c r="C5976" i="1"/>
  <c r="D5976" i="1"/>
  <c r="C5977" i="1"/>
  <c r="D5977" i="1"/>
  <c r="C5978" i="1"/>
  <c r="D5978" i="1"/>
  <c r="C5979" i="1"/>
  <c r="D5979" i="1"/>
  <c r="C5980" i="1"/>
  <c r="D5980" i="1"/>
  <c r="C5981" i="1"/>
  <c r="D5981" i="1"/>
  <c r="C5982" i="1"/>
  <c r="D5982" i="1"/>
  <c r="C5983" i="1"/>
  <c r="D5983" i="1"/>
  <c r="C5984" i="1"/>
  <c r="D5984" i="1"/>
  <c r="C5985" i="1"/>
  <c r="D5985" i="1"/>
  <c r="C5986" i="1"/>
  <c r="D5986" i="1"/>
  <c r="C5987" i="1"/>
  <c r="D5987" i="1"/>
  <c r="C5988" i="1"/>
  <c r="D5988" i="1"/>
  <c r="C5989" i="1"/>
  <c r="D5989" i="1"/>
  <c r="C5990" i="1"/>
  <c r="D5990" i="1"/>
  <c r="C5991" i="1"/>
  <c r="D5991" i="1"/>
  <c r="C5992" i="1"/>
  <c r="D5992" i="1"/>
  <c r="C5993" i="1"/>
  <c r="D5993" i="1"/>
  <c r="C5994" i="1"/>
  <c r="D5994" i="1"/>
  <c r="C5995" i="1"/>
  <c r="D5995" i="1"/>
  <c r="C5996" i="1"/>
  <c r="D5996" i="1"/>
  <c r="C5997" i="1"/>
  <c r="D5997" i="1"/>
  <c r="C5998" i="1"/>
  <c r="D5998" i="1"/>
  <c r="C5999" i="1"/>
  <c r="D5999" i="1"/>
  <c r="C6000" i="1"/>
  <c r="D6000" i="1"/>
  <c r="D1" i="1"/>
  <c r="C1" i="1"/>
</calcChain>
</file>

<file path=xl/connections.xml><?xml version="1.0" encoding="utf-8"?>
<connections xmlns="http://schemas.openxmlformats.org/spreadsheetml/2006/main">
  <connection id="1" name="prime 6000" type="6" refreshedVersion="5" background="1" saveData="1">
    <textPr codePage="936" sourceFile="D:\Home Share\约分算法项目 2018\Source\Main program\0.9\Testcases\prime 6000.txt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prime 600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00"/>
  <sheetViews>
    <sheetView tabSelected="1" topLeftCell="A5978" workbookViewId="0">
      <selection activeCell="B6000" sqref="B6000"/>
    </sheetView>
  </sheetViews>
  <sheetFormatPr defaultRowHeight="13.5" x14ac:dyDescent="0.15"/>
  <cols>
    <col min="1" max="2" width="6.5" bestFit="1" customWidth="1"/>
    <col min="4" max="4" width="17.625" customWidth="1"/>
  </cols>
  <sheetData>
    <row r="1" spans="1:4" x14ac:dyDescent="0.15">
      <c r="A1">
        <v>2</v>
      </c>
      <c r="B1">
        <v>3</v>
      </c>
      <c r="C1">
        <f>B1-A1</f>
        <v>1</v>
      </c>
      <c r="D1">
        <f>C1/A1</f>
        <v>0.5</v>
      </c>
    </row>
    <row r="2" spans="1:4" x14ac:dyDescent="0.15">
      <c r="A2">
        <v>3</v>
      </c>
      <c r="B2">
        <v>5</v>
      </c>
      <c r="C2">
        <f t="shared" ref="C2:C65" si="0">B2-A2</f>
        <v>2</v>
      </c>
      <c r="D2">
        <f t="shared" ref="D2:D65" si="1">C2/A2</f>
        <v>0.66666666666666663</v>
      </c>
    </row>
    <row r="3" spans="1:4" x14ac:dyDescent="0.15">
      <c r="A3">
        <v>5</v>
      </c>
      <c r="B3">
        <v>7</v>
      </c>
      <c r="C3">
        <f t="shared" si="0"/>
        <v>2</v>
      </c>
      <c r="D3">
        <f t="shared" si="1"/>
        <v>0.4</v>
      </c>
    </row>
    <row r="4" spans="1:4" x14ac:dyDescent="0.15">
      <c r="A4">
        <v>7</v>
      </c>
      <c r="B4">
        <v>11</v>
      </c>
      <c r="C4">
        <f t="shared" si="0"/>
        <v>4</v>
      </c>
      <c r="D4">
        <f t="shared" si="1"/>
        <v>0.5714285714285714</v>
      </c>
    </row>
    <row r="5" spans="1:4" x14ac:dyDescent="0.15">
      <c r="A5">
        <v>11</v>
      </c>
      <c r="B5">
        <v>13</v>
      </c>
      <c r="C5">
        <f t="shared" si="0"/>
        <v>2</v>
      </c>
      <c r="D5">
        <f t="shared" si="1"/>
        <v>0.18181818181818182</v>
      </c>
    </row>
    <row r="6" spans="1:4" x14ac:dyDescent="0.15">
      <c r="A6">
        <v>13</v>
      </c>
      <c r="B6">
        <v>17</v>
      </c>
      <c r="C6">
        <f t="shared" si="0"/>
        <v>4</v>
      </c>
      <c r="D6">
        <f t="shared" si="1"/>
        <v>0.30769230769230771</v>
      </c>
    </row>
    <row r="7" spans="1:4" x14ac:dyDescent="0.15">
      <c r="A7">
        <v>17</v>
      </c>
      <c r="B7">
        <v>19</v>
      </c>
      <c r="C7">
        <f t="shared" si="0"/>
        <v>2</v>
      </c>
      <c r="D7">
        <f t="shared" si="1"/>
        <v>0.11764705882352941</v>
      </c>
    </row>
    <row r="8" spans="1:4" x14ac:dyDescent="0.15">
      <c r="A8">
        <v>19</v>
      </c>
      <c r="B8">
        <v>23</v>
      </c>
      <c r="C8">
        <f t="shared" si="0"/>
        <v>4</v>
      </c>
      <c r="D8">
        <f t="shared" si="1"/>
        <v>0.21052631578947367</v>
      </c>
    </row>
    <row r="9" spans="1:4" x14ac:dyDescent="0.15">
      <c r="A9">
        <v>23</v>
      </c>
      <c r="B9">
        <v>29</v>
      </c>
      <c r="C9">
        <f t="shared" si="0"/>
        <v>6</v>
      </c>
      <c r="D9">
        <f t="shared" si="1"/>
        <v>0.2608695652173913</v>
      </c>
    </row>
    <row r="10" spans="1:4" x14ac:dyDescent="0.15">
      <c r="A10">
        <v>29</v>
      </c>
      <c r="B10">
        <v>31</v>
      </c>
      <c r="C10">
        <f t="shared" si="0"/>
        <v>2</v>
      </c>
      <c r="D10">
        <f t="shared" si="1"/>
        <v>6.8965517241379309E-2</v>
      </c>
    </row>
    <row r="11" spans="1:4" x14ac:dyDescent="0.15">
      <c r="A11">
        <v>31</v>
      </c>
      <c r="B11">
        <v>37</v>
      </c>
      <c r="C11">
        <f t="shared" si="0"/>
        <v>6</v>
      </c>
      <c r="D11">
        <f t="shared" si="1"/>
        <v>0.19354838709677419</v>
      </c>
    </row>
    <row r="12" spans="1:4" x14ac:dyDescent="0.15">
      <c r="A12">
        <v>37</v>
      </c>
      <c r="B12">
        <v>41</v>
      </c>
      <c r="C12">
        <f t="shared" si="0"/>
        <v>4</v>
      </c>
      <c r="D12">
        <f t="shared" si="1"/>
        <v>0.10810810810810811</v>
      </c>
    </row>
    <row r="13" spans="1:4" x14ac:dyDescent="0.15">
      <c r="A13">
        <v>41</v>
      </c>
      <c r="B13">
        <v>43</v>
      </c>
      <c r="C13">
        <f t="shared" si="0"/>
        <v>2</v>
      </c>
      <c r="D13">
        <f t="shared" si="1"/>
        <v>4.878048780487805E-2</v>
      </c>
    </row>
    <row r="14" spans="1:4" x14ac:dyDescent="0.15">
      <c r="A14">
        <v>43</v>
      </c>
      <c r="B14">
        <v>47</v>
      </c>
      <c r="C14">
        <f t="shared" si="0"/>
        <v>4</v>
      </c>
      <c r="D14">
        <f t="shared" si="1"/>
        <v>9.3023255813953487E-2</v>
      </c>
    </row>
    <row r="15" spans="1:4" x14ac:dyDescent="0.15">
      <c r="A15">
        <v>47</v>
      </c>
      <c r="B15">
        <v>53</v>
      </c>
      <c r="C15">
        <f t="shared" si="0"/>
        <v>6</v>
      </c>
      <c r="D15">
        <f t="shared" si="1"/>
        <v>0.1276595744680851</v>
      </c>
    </row>
    <row r="16" spans="1:4" x14ac:dyDescent="0.15">
      <c r="A16">
        <v>53</v>
      </c>
      <c r="B16">
        <v>59</v>
      </c>
      <c r="C16">
        <f t="shared" si="0"/>
        <v>6</v>
      </c>
      <c r="D16">
        <f t="shared" si="1"/>
        <v>0.11320754716981132</v>
      </c>
    </row>
    <row r="17" spans="1:4" x14ac:dyDescent="0.15">
      <c r="A17">
        <v>59</v>
      </c>
      <c r="B17">
        <v>61</v>
      </c>
      <c r="C17">
        <f t="shared" si="0"/>
        <v>2</v>
      </c>
      <c r="D17">
        <f t="shared" si="1"/>
        <v>3.3898305084745763E-2</v>
      </c>
    </row>
    <row r="18" spans="1:4" x14ac:dyDescent="0.15">
      <c r="A18">
        <v>61</v>
      </c>
      <c r="B18">
        <v>67</v>
      </c>
      <c r="C18">
        <f t="shared" si="0"/>
        <v>6</v>
      </c>
      <c r="D18">
        <f t="shared" si="1"/>
        <v>9.8360655737704916E-2</v>
      </c>
    </row>
    <row r="19" spans="1:4" x14ac:dyDescent="0.15">
      <c r="A19">
        <v>67</v>
      </c>
      <c r="B19">
        <v>71</v>
      </c>
      <c r="C19">
        <f t="shared" si="0"/>
        <v>4</v>
      </c>
      <c r="D19">
        <f t="shared" si="1"/>
        <v>5.9701492537313432E-2</v>
      </c>
    </row>
    <row r="20" spans="1:4" x14ac:dyDescent="0.15">
      <c r="A20">
        <v>71</v>
      </c>
      <c r="B20">
        <v>73</v>
      </c>
      <c r="C20">
        <f t="shared" si="0"/>
        <v>2</v>
      </c>
      <c r="D20">
        <f t="shared" si="1"/>
        <v>2.8169014084507043E-2</v>
      </c>
    </row>
    <row r="21" spans="1:4" x14ac:dyDescent="0.15">
      <c r="A21">
        <v>73</v>
      </c>
      <c r="B21">
        <v>79</v>
      </c>
      <c r="C21">
        <f t="shared" si="0"/>
        <v>6</v>
      </c>
      <c r="D21">
        <f t="shared" si="1"/>
        <v>8.2191780821917804E-2</v>
      </c>
    </row>
    <row r="22" spans="1:4" x14ac:dyDescent="0.15">
      <c r="A22">
        <v>79</v>
      </c>
      <c r="B22">
        <v>83</v>
      </c>
      <c r="C22">
        <f t="shared" si="0"/>
        <v>4</v>
      </c>
      <c r="D22">
        <f t="shared" si="1"/>
        <v>5.0632911392405063E-2</v>
      </c>
    </row>
    <row r="23" spans="1:4" x14ac:dyDescent="0.15">
      <c r="A23">
        <v>83</v>
      </c>
      <c r="B23">
        <v>89</v>
      </c>
      <c r="C23">
        <f t="shared" si="0"/>
        <v>6</v>
      </c>
      <c r="D23">
        <f t="shared" si="1"/>
        <v>7.2289156626506021E-2</v>
      </c>
    </row>
    <row r="24" spans="1:4" x14ac:dyDescent="0.15">
      <c r="A24">
        <v>89</v>
      </c>
      <c r="B24">
        <v>97</v>
      </c>
      <c r="C24">
        <f t="shared" si="0"/>
        <v>8</v>
      </c>
      <c r="D24">
        <f t="shared" si="1"/>
        <v>8.98876404494382E-2</v>
      </c>
    </row>
    <row r="25" spans="1:4" x14ac:dyDescent="0.15">
      <c r="A25">
        <v>97</v>
      </c>
      <c r="B25">
        <v>101</v>
      </c>
      <c r="C25">
        <f t="shared" si="0"/>
        <v>4</v>
      </c>
      <c r="D25">
        <f t="shared" si="1"/>
        <v>4.1237113402061855E-2</v>
      </c>
    </row>
    <row r="26" spans="1:4" x14ac:dyDescent="0.15">
      <c r="A26">
        <v>101</v>
      </c>
      <c r="B26">
        <v>103</v>
      </c>
      <c r="C26">
        <f t="shared" si="0"/>
        <v>2</v>
      </c>
      <c r="D26">
        <f t="shared" si="1"/>
        <v>1.9801980198019802E-2</v>
      </c>
    </row>
    <row r="27" spans="1:4" x14ac:dyDescent="0.15">
      <c r="A27">
        <v>103</v>
      </c>
      <c r="B27">
        <v>107</v>
      </c>
      <c r="C27">
        <f t="shared" si="0"/>
        <v>4</v>
      </c>
      <c r="D27">
        <f t="shared" si="1"/>
        <v>3.8834951456310676E-2</v>
      </c>
    </row>
    <row r="28" spans="1:4" x14ac:dyDescent="0.15">
      <c r="A28">
        <v>107</v>
      </c>
      <c r="B28">
        <v>109</v>
      </c>
      <c r="C28">
        <f t="shared" si="0"/>
        <v>2</v>
      </c>
      <c r="D28">
        <f t="shared" si="1"/>
        <v>1.8691588785046728E-2</v>
      </c>
    </row>
    <row r="29" spans="1:4" x14ac:dyDescent="0.15">
      <c r="A29">
        <v>109</v>
      </c>
      <c r="B29">
        <v>113</v>
      </c>
      <c r="C29">
        <f t="shared" si="0"/>
        <v>4</v>
      </c>
      <c r="D29">
        <f t="shared" si="1"/>
        <v>3.669724770642202E-2</v>
      </c>
    </row>
    <row r="30" spans="1:4" x14ac:dyDescent="0.15">
      <c r="A30">
        <v>113</v>
      </c>
      <c r="B30">
        <v>127</v>
      </c>
      <c r="C30">
        <f t="shared" si="0"/>
        <v>14</v>
      </c>
      <c r="D30">
        <f t="shared" si="1"/>
        <v>0.12389380530973451</v>
      </c>
    </row>
    <row r="31" spans="1:4" x14ac:dyDescent="0.15">
      <c r="A31">
        <v>127</v>
      </c>
      <c r="B31">
        <v>131</v>
      </c>
      <c r="C31">
        <f t="shared" si="0"/>
        <v>4</v>
      </c>
      <c r="D31">
        <f t="shared" si="1"/>
        <v>3.1496062992125984E-2</v>
      </c>
    </row>
    <row r="32" spans="1:4" x14ac:dyDescent="0.15">
      <c r="A32">
        <v>131</v>
      </c>
      <c r="B32">
        <v>137</v>
      </c>
      <c r="C32">
        <f t="shared" si="0"/>
        <v>6</v>
      </c>
      <c r="D32">
        <f t="shared" si="1"/>
        <v>4.5801526717557252E-2</v>
      </c>
    </row>
    <row r="33" spans="1:4" x14ac:dyDescent="0.15">
      <c r="A33">
        <v>137</v>
      </c>
      <c r="B33">
        <v>139</v>
      </c>
      <c r="C33">
        <f t="shared" si="0"/>
        <v>2</v>
      </c>
      <c r="D33">
        <f t="shared" si="1"/>
        <v>1.4598540145985401E-2</v>
      </c>
    </row>
    <row r="34" spans="1:4" x14ac:dyDescent="0.15">
      <c r="A34">
        <v>139</v>
      </c>
      <c r="B34">
        <v>149</v>
      </c>
      <c r="C34">
        <f t="shared" si="0"/>
        <v>10</v>
      </c>
      <c r="D34">
        <f t="shared" si="1"/>
        <v>7.1942446043165464E-2</v>
      </c>
    </row>
    <row r="35" spans="1:4" x14ac:dyDescent="0.15">
      <c r="A35">
        <v>149</v>
      </c>
      <c r="B35">
        <v>151</v>
      </c>
      <c r="C35">
        <f t="shared" si="0"/>
        <v>2</v>
      </c>
      <c r="D35">
        <f t="shared" si="1"/>
        <v>1.3422818791946308E-2</v>
      </c>
    </row>
    <row r="36" spans="1:4" x14ac:dyDescent="0.15">
      <c r="A36">
        <v>151</v>
      </c>
      <c r="B36">
        <v>157</v>
      </c>
      <c r="C36">
        <f t="shared" si="0"/>
        <v>6</v>
      </c>
      <c r="D36">
        <f t="shared" si="1"/>
        <v>3.9735099337748346E-2</v>
      </c>
    </row>
    <row r="37" spans="1:4" x14ac:dyDescent="0.15">
      <c r="A37">
        <v>157</v>
      </c>
      <c r="B37">
        <v>163</v>
      </c>
      <c r="C37">
        <f t="shared" si="0"/>
        <v>6</v>
      </c>
      <c r="D37">
        <f t="shared" si="1"/>
        <v>3.8216560509554139E-2</v>
      </c>
    </row>
    <row r="38" spans="1:4" x14ac:dyDescent="0.15">
      <c r="A38">
        <v>163</v>
      </c>
      <c r="B38">
        <v>167</v>
      </c>
      <c r="C38">
        <f t="shared" si="0"/>
        <v>4</v>
      </c>
      <c r="D38">
        <f t="shared" si="1"/>
        <v>2.4539877300613498E-2</v>
      </c>
    </row>
    <row r="39" spans="1:4" x14ac:dyDescent="0.15">
      <c r="A39">
        <v>167</v>
      </c>
      <c r="B39">
        <v>173</v>
      </c>
      <c r="C39">
        <f t="shared" si="0"/>
        <v>6</v>
      </c>
      <c r="D39">
        <f t="shared" si="1"/>
        <v>3.5928143712574849E-2</v>
      </c>
    </row>
    <row r="40" spans="1:4" x14ac:dyDescent="0.15">
      <c r="A40">
        <v>173</v>
      </c>
      <c r="B40">
        <v>179</v>
      </c>
      <c r="C40">
        <f t="shared" si="0"/>
        <v>6</v>
      </c>
      <c r="D40">
        <f t="shared" si="1"/>
        <v>3.4682080924855488E-2</v>
      </c>
    </row>
    <row r="41" spans="1:4" x14ac:dyDescent="0.15">
      <c r="A41">
        <v>179</v>
      </c>
      <c r="B41">
        <v>181</v>
      </c>
      <c r="C41">
        <f t="shared" si="0"/>
        <v>2</v>
      </c>
      <c r="D41">
        <f t="shared" si="1"/>
        <v>1.11731843575419E-2</v>
      </c>
    </row>
    <row r="42" spans="1:4" x14ac:dyDescent="0.15">
      <c r="A42">
        <v>181</v>
      </c>
      <c r="B42">
        <v>191</v>
      </c>
      <c r="C42">
        <f t="shared" si="0"/>
        <v>10</v>
      </c>
      <c r="D42">
        <f t="shared" si="1"/>
        <v>5.5248618784530384E-2</v>
      </c>
    </row>
    <row r="43" spans="1:4" x14ac:dyDescent="0.15">
      <c r="A43">
        <v>191</v>
      </c>
      <c r="B43">
        <v>193</v>
      </c>
      <c r="C43">
        <f t="shared" si="0"/>
        <v>2</v>
      </c>
      <c r="D43">
        <f t="shared" si="1"/>
        <v>1.0471204188481676E-2</v>
      </c>
    </row>
    <row r="44" spans="1:4" x14ac:dyDescent="0.15">
      <c r="A44">
        <v>193</v>
      </c>
      <c r="B44">
        <v>197</v>
      </c>
      <c r="C44">
        <f t="shared" si="0"/>
        <v>4</v>
      </c>
      <c r="D44">
        <f t="shared" si="1"/>
        <v>2.072538860103627E-2</v>
      </c>
    </row>
    <row r="45" spans="1:4" x14ac:dyDescent="0.15">
      <c r="A45">
        <v>197</v>
      </c>
      <c r="B45">
        <v>199</v>
      </c>
      <c r="C45">
        <f t="shared" si="0"/>
        <v>2</v>
      </c>
      <c r="D45">
        <f t="shared" si="1"/>
        <v>1.015228426395939E-2</v>
      </c>
    </row>
    <row r="46" spans="1:4" x14ac:dyDescent="0.15">
      <c r="A46">
        <v>199</v>
      </c>
      <c r="B46">
        <v>211</v>
      </c>
      <c r="C46">
        <f t="shared" si="0"/>
        <v>12</v>
      </c>
      <c r="D46">
        <f t="shared" si="1"/>
        <v>6.030150753768844E-2</v>
      </c>
    </row>
    <row r="47" spans="1:4" x14ac:dyDescent="0.15">
      <c r="A47">
        <v>211</v>
      </c>
      <c r="B47">
        <v>223</v>
      </c>
      <c r="C47">
        <f t="shared" si="0"/>
        <v>12</v>
      </c>
      <c r="D47">
        <f t="shared" si="1"/>
        <v>5.6872037914691941E-2</v>
      </c>
    </row>
    <row r="48" spans="1:4" x14ac:dyDescent="0.15">
      <c r="A48">
        <v>223</v>
      </c>
      <c r="B48">
        <v>227</v>
      </c>
      <c r="C48">
        <f t="shared" si="0"/>
        <v>4</v>
      </c>
      <c r="D48">
        <f t="shared" si="1"/>
        <v>1.7937219730941704E-2</v>
      </c>
    </row>
    <row r="49" spans="1:4" x14ac:dyDescent="0.15">
      <c r="A49">
        <v>227</v>
      </c>
      <c r="B49">
        <v>229</v>
      </c>
      <c r="C49">
        <f t="shared" si="0"/>
        <v>2</v>
      </c>
      <c r="D49">
        <f t="shared" si="1"/>
        <v>8.8105726872246704E-3</v>
      </c>
    </row>
    <row r="50" spans="1:4" x14ac:dyDescent="0.15">
      <c r="A50">
        <v>229</v>
      </c>
      <c r="B50">
        <v>233</v>
      </c>
      <c r="C50">
        <f t="shared" si="0"/>
        <v>4</v>
      </c>
      <c r="D50">
        <f t="shared" si="1"/>
        <v>1.7467248908296942E-2</v>
      </c>
    </row>
    <row r="51" spans="1:4" x14ac:dyDescent="0.15">
      <c r="A51">
        <v>233</v>
      </c>
      <c r="B51">
        <v>239</v>
      </c>
      <c r="C51">
        <f t="shared" si="0"/>
        <v>6</v>
      </c>
      <c r="D51">
        <f t="shared" si="1"/>
        <v>2.575107296137339E-2</v>
      </c>
    </row>
    <row r="52" spans="1:4" x14ac:dyDescent="0.15">
      <c r="A52">
        <v>239</v>
      </c>
      <c r="B52">
        <v>241</v>
      </c>
      <c r="C52">
        <f t="shared" si="0"/>
        <v>2</v>
      </c>
      <c r="D52">
        <f t="shared" si="1"/>
        <v>8.368200836820083E-3</v>
      </c>
    </row>
    <row r="53" spans="1:4" x14ac:dyDescent="0.15">
      <c r="A53">
        <v>241</v>
      </c>
      <c r="B53">
        <v>251</v>
      </c>
      <c r="C53">
        <f t="shared" si="0"/>
        <v>10</v>
      </c>
      <c r="D53">
        <f t="shared" si="1"/>
        <v>4.1493775933609957E-2</v>
      </c>
    </row>
    <row r="54" spans="1:4" x14ac:dyDescent="0.15">
      <c r="A54">
        <v>251</v>
      </c>
      <c r="B54">
        <v>257</v>
      </c>
      <c r="C54">
        <f t="shared" si="0"/>
        <v>6</v>
      </c>
      <c r="D54">
        <f t="shared" si="1"/>
        <v>2.3904382470119521E-2</v>
      </c>
    </row>
    <row r="55" spans="1:4" x14ac:dyDescent="0.15">
      <c r="A55">
        <v>257</v>
      </c>
      <c r="B55">
        <v>263</v>
      </c>
      <c r="C55">
        <f t="shared" si="0"/>
        <v>6</v>
      </c>
      <c r="D55">
        <f t="shared" si="1"/>
        <v>2.3346303501945526E-2</v>
      </c>
    </row>
    <row r="56" spans="1:4" x14ac:dyDescent="0.15">
      <c r="A56">
        <v>263</v>
      </c>
      <c r="B56">
        <v>269</v>
      </c>
      <c r="C56">
        <f t="shared" si="0"/>
        <v>6</v>
      </c>
      <c r="D56">
        <f t="shared" si="1"/>
        <v>2.2813688212927757E-2</v>
      </c>
    </row>
    <row r="57" spans="1:4" x14ac:dyDescent="0.15">
      <c r="A57">
        <v>269</v>
      </c>
      <c r="B57">
        <v>271</v>
      </c>
      <c r="C57">
        <f t="shared" si="0"/>
        <v>2</v>
      </c>
      <c r="D57">
        <f t="shared" si="1"/>
        <v>7.4349442379182153E-3</v>
      </c>
    </row>
    <row r="58" spans="1:4" x14ac:dyDescent="0.15">
      <c r="A58">
        <v>271</v>
      </c>
      <c r="B58">
        <v>277</v>
      </c>
      <c r="C58">
        <f t="shared" si="0"/>
        <v>6</v>
      </c>
      <c r="D58">
        <f t="shared" si="1"/>
        <v>2.2140221402214021E-2</v>
      </c>
    </row>
    <row r="59" spans="1:4" x14ac:dyDescent="0.15">
      <c r="A59">
        <v>277</v>
      </c>
      <c r="B59">
        <v>281</v>
      </c>
      <c r="C59">
        <f t="shared" si="0"/>
        <v>4</v>
      </c>
      <c r="D59">
        <f t="shared" si="1"/>
        <v>1.444043321299639E-2</v>
      </c>
    </row>
    <row r="60" spans="1:4" x14ac:dyDescent="0.15">
      <c r="A60">
        <v>281</v>
      </c>
      <c r="B60">
        <v>283</v>
      </c>
      <c r="C60">
        <f t="shared" si="0"/>
        <v>2</v>
      </c>
      <c r="D60">
        <f t="shared" si="1"/>
        <v>7.1174377224199285E-3</v>
      </c>
    </row>
    <row r="61" spans="1:4" x14ac:dyDescent="0.15">
      <c r="A61">
        <v>283</v>
      </c>
      <c r="B61">
        <v>293</v>
      </c>
      <c r="C61">
        <f t="shared" si="0"/>
        <v>10</v>
      </c>
      <c r="D61">
        <f t="shared" si="1"/>
        <v>3.5335689045936397E-2</v>
      </c>
    </row>
    <row r="62" spans="1:4" x14ac:dyDescent="0.15">
      <c r="A62">
        <v>293</v>
      </c>
      <c r="B62">
        <v>307</v>
      </c>
      <c r="C62">
        <f t="shared" si="0"/>
        <v>14</v>
      </c>
      <c r="D62">
        <f t="shared" si="1"/>
        <v>4.778156996587031E-2</v>
      </c>
    </row>
    <row r="63" spans="1:4" x14ac:dyDescent="0.15">
      <c r="A63">
        <v>307</v>
      </c>
      <c r="B63">
        <v>311</v>
      </c>
      <c r="C63">
        <f t="shared" si="0"/>
        <v>4</v>
      </c>
      <c r="D63">
        <f t="shared" si="1"/>
        <v>1.3029315960912053E-2</v>
      </c>
    </row>
    <row r="64" spans="1:4" x14ac:dyDescent="0.15">
      <c r="A64">
        <v>311</v>
      </c>
      <c r="B64">
        <v>313</v>
      </c>
      <c r="C64">
        <f t="shared" si="0"/>
        <v>2</v>
      </c>
      <c r="D64">
        <f t="shared" si="1"/>
        <v>6.4308681672025723E-3</v>
      </c>
    </row>
    <row r="65" spans="1:4" x14ac:dyDescent="0.15">
      <c r="A65">
        <v>313</v>
      </c>
      <c r="B65">
        <v>317</v>
      </c>
      <c r="C65">
        <f t="shared" si="0"/>
        <v>4</v>
      </c>
      <c r="D65">
        <f t="shared" si="1"/>
        <v>1.2779552715654952E-2</v>
      </c>
    </row>
    <row r="66" spans="1:4" x14ac:dyDescent="0.15">
      <c r="A66">
        <v>317</v>
      </c>
      <c r="B66">
        <v>331</v>
      </c>
      <c r="C66">
        <f t="shared" ref="C66:C129" si="2">B66-A66</f>
        <v>14</v>
      </c>
      <c r="D66">
        <f t="shared" ref="D66:D129" si="3">C66/A66</f>
        <v>4.4164037854889593E-2</v>
      </c>
    </row>
    <row r="67" spans="1:4" x14ac:dyDescent="0.15">
      <c r="A67">
        <v>331</v>
      </c>
      <c r="B67">
        <v>337</v>
      </c>
      <c r="C67">
        <f t="shared" si="2"/>
        <v>6</v>
      </c>
      <c r="D67">
        <f t="shared" si="3"/>
        <v>1.812688821752266E-2</v>
      </c>
    </row>
    <row r="68" spans="1:4" x14ac:dyDescent="0.15">
      <c r="A68">
        <v>337</v>
      </c>
      <c r="B68">
        <v>347</v>
      </c>
      <c r="C68">
        <f t="shared" si="2"/>
        <v>10</v>
      </c>
      <c r="D68">
        <f t="shared" si="3"/>
        <v>2.967359050445104E-2</v>
      </c>
    </row>
    <row r="69" spans="1:4" x14ac:dyDescent="0.15">
      <c r="A69">
        <v>347</v>
      </c>
      <c r="B69">
        <v>349</v>
      </c>
      <c r="C69">
        <f t="shared" si="2"/>
        <v>2</v>
      </c>
      <c r="D69">
        <f t="shared" si="3"/>
        <v>5.763688760806916E-3</v>
      </c>
    </row>
    <row r="70" spans="1:4" x14ac:dyDescent="0.15">
      <c r="A70">
        <v>349</v>
      </c>
      <c r="B70">
        <v>353</v>
      </c>
      <c r="C70">
        <f t="shared" si="2"/>
        <v>4</v>
      </c>
      <c r="D70">
        <f t="shared" si="3"/>
        <v>1.1461318051575931E-2</v>
      </c>
    </row>
    <row r="71" spans="1:4" x14ac:dyDescent="0.15">
      <c r="A71">
        <v>353</v>
      </c>
      <c r="B71">
        <v>359</v>
      </c>
      <c r="C71">
        <f t="shared" si="2"/>
        <v>6</v>
      </c>
      <c r="D71">
        <f t="shared" si="3"/>
        <v>1.69971671388102E-2</v>
      </c>
    </row>
    <row r="72" spans="1:4" x14ac:dyDescent="0.15">
      <c r="A72">
        <v>359</v>
      </c>
      <c r="B72">
        <v>367</v>
      </c>
      <c r="C72">
        <f t="shared" si="2"/>
        <v>8</v>
      </c>
      <c r="D72">
        <f t="shared" si="3"/>
        <v>2.2284122562674095E-2</v>
      </c>
    </row>
    <row r="73" spans="1:4" x14ac:dyDescent="0.15">
      <c r="A73">
        <v>367</v>
      </c>
      <c r="B73">
        <v>373</v>
      </c>
      <c r="C73">
        <f t="shared" si="2"/>
        <v>6</v>
      </c>
      <c r="D73">
        <f t="shared" si="3"/>
        <v>1.6348773841961851E-2</v>
      </c>
    </row>
    <row r="74" spans="1:4" x14ac:dyDescent="0.15">
      <c r="A74">
        <v>373</v>
      </c>
      <c r="B74">
        <v>379</v>
      </c>
      <c r="C74">
        <f t="shared" si="2"/>
        <v>6</v>
      </c>
      <c r="D74">
        <f t="shared" si="3"/>
        <v>1.6085790884718499E-2</v>
      </c>
    </row>
    <row r="75" spans="1:4" x14ac:dyDescent="0.15">
      <c r="A75">
        <v>379</v>
      </c>
      <c r="B75">
        <v>383</v>
      </c>
      <c r="C75">
        <f t="shared" si="2"/>
        <v>4</v>
      </c>
      <c r="D75">
        <f t="shared" si="3"/>
        <v>1.0554089709762533E-2</v>
      </c>
    </row>
    <row r="76" spans="1:4" x14ac:dyDescent="0.15">
      <c r="A76">
        <v>383</v>
      </c>
      <c r="B76">
        <v>389</v>
      </c>
      <c r="C76">
        <f t="shared" si="2"/>
        <v>6</v>
      </c>
      <c r="D76">
        <f t="shared" si="3"/>
        <v>1.5665796344647518E-2</v>
      </c>
    </row>
    <row r="77" spans="1:4" x14ac:dyDescent="0.15">
      <c r="A77">
        <v>389</v>
      </c>
      <c r="B77">
        <v>397</v>
      </c>
      <c r="C77">
        <f t="shared" si="2"/>
        <v>8</v>
      </c>
      <c r="D77">
        <f t="shared" si="3"/>
        <v>2.056555269922879E-2</v>
      </c>
    </row>
    <row r="78" spans="1:4" x14ac:dyDescent="0.15">
      <c r="A78">
        <v>397</v>
      </c>
      <c r="B78">
        <v>401</v>
      </c>
      <c r="C78">
        <f t="shared" si="2"/>
        <v>4</v>
      </c>
      <c r="D78">
        <f t="shared" si="3"/>
        <v>1.0075566750629723E-2</v>
      </c>
    </row>
    <row r="79" spans="1:4" x14ac:dyDescent="0.15">
      <c r="A79">
        <v>401</v>
      </c>
      <c r="B79">
        <v>409</v>
      </c>
      <c r="C79">
        <f t="shared" si="2"/>
        <v>8</v>
      </c>
      <c r="D79">
        <f t="shared" si="3"/>
        <v>1.9950124688279301E-2</v>
      </c>
    </row>
    <row r="80" spans="1:4" x14ac:dyDescent="0.15">
      <c r="A80">
        <v>409</v>
      </c>
      <c r="B80">
        <v>419</v>
      </c>
      <c r="C80">
        <f t="shared" si="2"/>
        <v>10</v>
      </c>
      <c r="D80">
        <f t="shared" si="3"/>
        <v>2.4449877750611249E-2</v>
      </c>
    </row>
    <row r="81" spans="1:4" x14ac:dyDescent="0.15">
      <c r="A81">
        <v>419</v>
      </c>
      <c r="B81">
        <v>421</v>
      </c>
      <c r="C81">
        <f t="shared" si="2"/>
        <v>2</v>
      </c>
      <c r="D81">
        <f t="shared" si="3"/>
        <v>4.7732696897374704E-3</v>
      </c>
    </row>
    <row r="82" spans="1:4" x14ac:dyDescent="0.15">
      <c r="A82">
        <v>421</v>
      </c>
      <c r="B82">
        <v>431</v>
      </c>
      <c r="C82">
        <f t="shared" si="2"/>
        <v>10</v>
      </c>
      <c r="D82">
        <f t="shared" si="3"/>
        <v>2.3752969121140142E-2</v>
      </c>
    </row>
    <row r="83" spans="1:4" x14ac:dyDescent="0.15">
      <c r="A83">
        <v>431</v>
      </c>
      <c r="B83">
        <v>433</v>
      </c>
      <c r="C83">
        <f t="shared" si="2"/>
        <v>2</v>
      </c>
      <c r="D83">
        <f t="shared" si="3"/>
        <v>4.6403712296983757E-3</v>
      </c>
    </row>
    <row r="84" spans="1:4" x14ac:dyDescent="0.15">
      <c r="A84">
        <v>433</v>
      </c>
      <c r="B84">
        <v>439</v>
      </c>
      <c r="C84">
        <f t="shared" si="2"/>
        <v>6</v>
      </c>
      <c r="D84">
        <f t="shared" si="3"/>
        <v>1.3856812933025405E-2</v>
      </c>
    </row>
    <row r="85" spans="1:4" x14ac:dyDescent="0.15">
      <c r="A85">
        <v>439</v>
      </c>
      <c r="B85">
        <v>443</v>
      </c>
      <c r="C85">
        <f t="shared" si="2"/>
        <v>4</v>
      </c>
      <c r="D85">
        <f t="shared" si="3"/>
        <v>9.1116173120728925E-3</v>
      </c>
    </row>
    <row r="86" spans="1:4" x14ac:dyDescent="0.15">
      <c r="A86">
        <v>443</v>
      </c>
      <c r="B86">
        <v>449</v>
      </c>
      <c r="C86">
        <f t="shared" si="2"/>
        <v>6</v>
      </c>
      <c r="D86">
        <f t="shared" si="3"/>
        <v>1.3544018058690745E-2</v>
      </c>
    </row>
    <row r="87" spans="1:4" x14ac:dyDescent="0.15">
      <c r="A87">
        <v>449</v>
      </c>
      <c r="B87">
        <v>457</v>
      </c>
      <c r="C87">
        <f t="shared" si="2"/>
        <v>8</v>
      </c>
      <c r="D87">
        <f t="shared" si="3"/>
        <v>1.7817371937639197E-2</v>
      </c>
    </row>
    <row r="88" spans="1:4" x14ac:dyDescent="0.15">
      <c r="A88">
        <v>457</v>
      </c>
      <c r="B88">
        <v>461</v>
      </c>
      <c r="C88">
        <f t="shared" si="2"/>
        <v>4</v>
      </c>
      <c r="D88">
        <f t="shared" si="3"/>
        <v>8.7527352297592995E-3</v>
      </c>
    </row>
    <row r="89" spans="1:4" x14ac:dyDescent="0.15">
      <c r="A89">
        <v>461</v>
      </c>
      <c r="B89">
        <v>463</v>
      </c>
      <c r="C89">
        <f t="shared" si="2"/>
        <v>2</v>
      </c>
      <c r="D89">
        <f t="shared" si="3"/>
        <v>4.3383947939262474E-3</v>
      </c>
    </row>
    <row r="90" spans="1:4" x14ac:dyDescent="0.15">
      <c r="A90">
        <v>463</v>
      </c>
      <c r="B90">
        <v>467</v>
      </c>
      <c r="C90">
        <f t="shared" si="2"/>
        <v>4</v>
      </c>
      <c r="D90">
        <f t="shared" si="3"/>
        <v>8.6393088552915772E-3</v>
      </c>
    </row>
    <row r="91" spans="1:4" x14ac:dyDescent="0.15">
      <c r="A91">
        <v>467</v>
      </c>
      <c r="B91">
        <v>479</v>
      </c>
      <c r="C91">
        <f t="shared" si="2"/>
        <v>12</v>
      </c>
      <c r="D91">
        <f t="shared" si="3"/>
        <v>2.569593147751606E-2</v>
      </c>
    </row>
    <row r="92" spans="1:4" x14ac:dyDescent="0.15">
      <c r="A92">
        <v>479</v>
      </c>
      <c r="B92">
        <v>487</v>
      </c>
      <c r="C92">
        <f t="shared" si="2"/>
        <v>8</v>
      </c>
      <c r="D92">
        <f t="shared" si="3"/>
        <v>1.6701461377870562E-2</v>
      </c>
    </row>
    <row r="93" spans="1:4" x14ac:dyDescent="0.15">
      <c r="A93">
        <v>487</v>
      </c>
      <c r="B93">
        <v>491</v>
      </c>
      <c r="C93">
        <f t="shared" si="2"/>
        <v>4</v>
      </c>
      <c r="D93">
        <f t="shared" si="3"/>
        <v>8.2135523613963042E-3</v>
      </c>
    </row>
    <row r="94" spans="1:4" x14ac:dyDescent="0.15">
      <c r="A94">
        <v>491</v>
      </c>
      <c r="B94">
        <v>499</v>
      </c>
      <c r="C94">
        <f t="shared" si="2"/>
        <v>8</v>
      </c>
      <c r="D94">
        <f t="shared" si="3"/>
        <v>1.6293279022403257E-2</v>
      </c>
    </row>
    <row r="95" spans="1:4" x14ac:dyDescent="0.15">
      <c r="A95">
        <v>499</v>
      </c>
      <c r="B95">
        <v>503</v>
      </c>
      <c r="C95">
        <f t="shared" si="2"/>
        <v>4</v>
      </c>
      <c r="D95">
        <f t="shared" si="3"/>
        <v>8.0160320641282558E-3</v>
      </c>
    </row>
    <row r="96" spans="1:4" x14ac:dyDescent="0.15">
      <c r="A96">
        <v>503</v>
      </c>
      <c r="B96">
        <v>509</v>
      </c>
      <c r="C96">
        <f t="shared" si="2"/>
        <v>6</v>
      </c>
      <c r="D96">
        <f t="shared" si="3"/>
        <v>1.1928429423459244E-2</v>
      </c>
    </row>
    <row r="97" spans="1:4" x14ac:dyDescent="0.15">
      <c r="A97">
        <v>509</v>
      </c>
      <c r="B97">
        <v>521</v>
      </c>
      <c r="C97">
        <f t="shared" si="2"/>
        <v>12</v>
      </c>
      <c r="D97">
        <f t="shared" si="3"/>
        <v>2.3575638506876228E-2</v>
      </c>
    </row>
    <row r="98" spans="1:4" x14ac:dyDescent="0.15">
      <c r="A98">
        <v>521</v>
      </c>
      <c r="B98">
        <v>523</v>
      </c>
      <c r="C98">
        <f t="shared" si="2"/>
        <v>2</v>
      </c>
      <c r="D98">
        <f t="shared" si="3"/>
        <v>3.838771593090211E-3</v>
      </c>
    </row>
    <row r="99" spans="1:4" x14ac:dyDescent="0.15">
      <c r="A99">
        <v>523</v>
      </c>
      <c r="B99">
        <v>541</v>
      </c>
      <c r="C99">
        <f t="shared" si="2"/>
        <v>18</v>
      </c>
      <c r="D99">
        <f t="shared" si="3"/>
        <v>3.4416826003824091E-2</v>
      </c>
    </row>
    <row r="100" spans="1:4" x14ac:dyDescent="0.15">
      <c r="A100">
        <v>541</v>
      </c>
      <c r="B100">
        <v>547</v>
      </c>
      <c r="C100">
        <f t="shared" si="2"/>
        <v>6</v>
      </c>
      <c r="D100">
        <f t="shared" si="3"/>
        <v>1.1090573012939002E-2</v>
      </c>
    </row>
    <row r="101" spans="1:4" x14ac:dyDescent="0.15">
      <c r="A101">
        <v>547</v>
      </c>
      <c r="B101">
        <v>557</v>
      </c>
      <c r="C101">
        <f t="shared" si="2"/>
        <v>10</v>
      </c>
      <c r="D101">
        <f t="shared" si="3"/>
        <v>1.8281535648994516E-2</v>
      </c>
    </row>
    <row r="102" spans="1:4" x14ac:dyDescent="0.15">
      <c r="A102">
        <v>557</v>
      </c>
      <c r="B102">
        <v>563</v>
      </c>
      <c r="C102">
        <f t="shared" si="2"/>
        <v>6</v>
      </c>
      <c r="D102">
        <f t="shared" si="3"/>
        <v>1.0771992818671455E-2</v>
      </c>
    </row>
    <row r="103" spans="1:4" x14ac:dyDescent="0.15">
      <c r="A103">
        <v>563</v>
      </c>
      <c r="B103">
        <v>569</v>
      </c>
      <c r="C103">
        <f t="shared" si="2"/>
        <v>6</v>
      </c>
      <c r="D103">
        <f t="shared" si="3"/>
        <v>1.0657193605683837E-2</v>
      </c>
    </row>
    <row r="104" spans="1:4" x14ac:dyDescent="0.15">
      <c r="A104">
        <v>569</v>
      </c>
      <c r="B104">
        <v>571</v>
      </c>
      <c r="C104">
        <f t="shared" si="2"/>
        <v>2</v>
      </c>
      <c r="D104">
        <f t="shared" si="3"/>
        <v>3.5149384885764497E-3</v>
      </c>
    </row>
    <row r="105" spans="1:4" x14ac:dyDescent="0.15">
      <c r="A105">
        <v>571</v>
      </c>
      <c r="B105">
        <v>577</v>
      </c>
      <c r="C105">
        <f t="shared" si="2"/>
        <v>6</v>
      </c>
      <c r="D105">
        <f t="shared" si="3"/>
        <v>1.0507880910683012E-2</v>
      </c>
    </row>
    <row r="106" spans="1:4" x14ac:dyDescent="0.15">
      <c r="A106">
        <v>577</v>
      </c>
      <c r="B106">
        <v>587</v>
      </c>
      <c r="C106">
        <f t="shared" si="2"/>
        <v>10</v>
      </c>
      <c r="D106">
        <f t="shared" si="3"/>
        <v>1.7331022530329289E-2</v>
      </c>
    </row>
    <row r="107" spans="1:4" x14ac:dyDescent="0.15">
      <c r="A107">
        <v>587</v>
      </c>
      <c r="B107">
        <v>593</v>
      </c>
      <c r="C107">
        <f t="shared" si="2"/>
        <v>6</v>
      </c>
      <c r="D107">
        <f t="shared" si="3"/>
        <v>1.0221465076660987E-2</v>
      </c>
    </row>
    <row r="108" spans="1:4" x14ac:dyDescent="0.15">
      <c r="A108">
        <v>593</v>
      </c>
      <c r="B108">
        <v>599</v>
      </c>
      <c r="C108">
        <f t="shared" si="2"/>
        <v>6</v>
      </c>
      <c r="D108">
        <f t="shared" si="3"/>
        <v>1.0118043844856661E-2</v>
      </c>
    </row>
    <row r="109" spans="1:4" x14ac:dyDescent="0.15">
      <c r="A109">
        <v>599</v>
      </c>
      <c r="B109">
        <v>601</v>
      </c>
      <c r="C109">
        <f t="shared" si="2"/>
        <v>2</v>
      </c>
      <c r="D109">
        <f t="shared" si="3"/>
        <v>3.3388981636060101E-3</v>
      </c>
    </row>
    <row r="110" spans="1:4" x14ac:dyDescent="0.15">
      <c r="A110">
        <v>601</v>
      </c>
      <c r="B110">
        <v>607</v>
      </c>
      <c r="C110">
        <f t="shared" si="2"/>
        <v>6</v>
      </c>
      <c r="D110">
        <f t="shared" si="3"/>
        <v>9.9833610648918467E-3</v>
      </c>
    </row>
    <row r="111" spans="1:4" x14ac:dyDescent="0.15">
      <c r="A111">
        <v>607</v>
      </c>
      <c r="B111">
        <v>613</v>
      </c>
      <c r="C111">
        <f t="shared" si="2"/>
        <v>6</v>
      </c>
      <c r="D111">
        <f t="shared" si="3"/>
        <v>9.8846787479406912E-3</v>
      </c>
    </row>
    <row r="112" spans="1:4" x14ac:dyDescent="0.15">
      <c r="A112">
        <v>613</v>
      </c>
      <c r="B112">
        <v>617</v>
      </c>
      <c r="C112">
        <f t="shared" si="2"/>
        <v>4</v>
      </c>
      <c r="D112">
        <f t="shared" si="3"/>
        <v>6.5252854812398045E-3</v>
      </c>
    </row>
    <row r="113" spans="1:4" x14ac:dyDescent="0.15">
      <c r="A113">
        <v>617</v>
      </c>
      <c r="B113">
        <v>619</v>
      </c>
      <c r="C113">
        <f t="shared" si="2"/>
        <v>2</v>
      </c>
      <c r="D113">
        <f t="shared" si="3"/>
        <v>3.2414910858995136E-3</v>
      </c>
    </row>
    <row r="114" spans="1:4" x14ac:dyDescent="0.15">
      <c r="A114">
        <v>619</v>
      </c>
      <c r="B114">
        <v>631</v>
      </c>
      <c r="C114">
        <f t="shared" si="2"/>
        <v>12</v>
      </c>
      <c r="D114">
        <f t="shared" si="3"/>
        <v>1.9386106623586429E-2</v>
      </c>
    </row>
    <row r="115" spans="1:4" x14ac:dyDescent="0.15">
      <c r="A115">
        <v>631</v>
      </c>
      <c r="B115">
        <v>641</v>
      </c>
      <c r="C115">
        <f t="shared" si="2"/>
        <v>10</v>
      </c>
      <c r="D115">
        <f t="shared" si="3"/>
        <v>1.5847860538827259E-2</v>
      </c>
    </row>
    <row r="116" spans="1:4" x14ac:dyDescent="0.15">
      <c r="A116">
        <v>641</v>
      </c>
      <c r="B116">
        <v>643</v>
      </c>
      <c r="C116">
        <f t="shared" si="2"/>
        <v>2</v>
      </c>
      <c r="D116">
        <f t="shared" si="3"/>
        <v>3.1201248049921998E-3</v>
      </c>
    </row>
    <row r="117" spans="1:4" x14ac:dyDescent="0.15">
      <c r="A117">
        <v>643</v>
      </c>
      <c r="B117">
        <v>647</v>
      </c>
      <c r="C117">
        <f t="shared" si="2"/>
        <v>4</v>
      </c>
      <c r="D117">
        <f t="shared" si="3"/>
        <v>6.2208398133748056E-3</v>
      </c>
    </row>
    <row r="118" spans="1:4" x14ac:dyDescent="0.15">
      <c r="A118">
        <v>647</v>
      </c>
      <c r="B118">
        <v>653</v>
      </c>
      <c r="C118">
        <f t="shared" si="2"/>
        <v>6</v>
      </c>
      <c r="D118">
        <f t="shared" si="3"/>
        <v>9.2735703245749607E-3</v>
      </c>
    </row>
    <row r="119" spans="1:4" x14ac:dyDescent="0.15">
      <c r="A119">
        <v>653</v>
      </c>
      <c r="B119">
        <v>659</v>
      </c>
      <c r="C119">
        <f t="shared" si="2"/>
        <v>6</v>
      </c>
      <c r="D119">
        <f t="shared" si="3"/>
        <v>9.1883614088820835E-3</v>
      </c>
    </row>
    <row r="120" spans="1:4" x14ac:dyDescent="0.15">
      <c r="A120">
        <v>659</v>
      </c>
      <c r="B120">
        <v>661</v>
      </c>
      <c r="C120">
        <f t="shared" si="2"/>
        <v>2</v>
      </c>
      <c r="D120">
        <f t="shared" si="3"/>
        <v>3.0349013657056147E-3</v>
      </c>
    </row>
    <row r="121" spans="1:4" x14ac:dyDescent="0.15">
      <c r="A121">
        <v>661</v>
      </c>
      <c r="B121">
        <v>673</v>
      </c>
      <c r="C121">
        <f t="shared" si="2"/>
        <v>12</v>
      </c>
      <c r="D121">
        <f t="shared" si="3"/>
        <v>1.8154311649016642E-2</v>
      </c>
    </row>
    <row r="122" spans="1:4" x14ac:dyDescent="0.15">
      <c r="A122">
        <v>673</v>
      </c>
      <c r="B122">
        <v>677</v>
      </c>
      <c r="C122">
        <f t="shared" si="2"/>
        <v>4</v>
      </c>
      <c r="D122">
        <f t="shared" si="3"/>
        <v>5.9435364041604752E-3</v>
      </c>
    </row>
    <row r="123" spans="1:4" x14ac:dyDescent="0.15">
      <c r="A123">
        <v>677</v>
      </c>
      <c r="B123">
        <v>683</v>
      </c>
      <c r="C123">
        <f t="shared" si="2"/>
        <v>6</v>
      </c>
      <c r="D123">
        <f t="shared" si="3"/>
        <v>8.8626292466765146E-3</v>
      </c>
    </row>
    <row r="124" spans="1:4" x14ac:dyDescent="0.15">
      <c r="A124">
        <v>683</v>
      </c>
      <c r="B124">
        <v>691</v>
      </c>
      <c r="C124">
        <f t="shared" si="2"/>
        <v>8</v>
      </c>
      <c r="D124">
        <f t="shared" si="3"/>
        <v>1.171303074670571E-2</v>
      </c>
    </row>
    <row r="125" spans="1:4" x14ac:dyDescent="0.15">
      <c r="A125">
        <v>691</v>
      </c>
      <c r="B125">
        <v>701</v>
      </c>
      <c r="C125">
        <f t="shared" si="2"/>
        <v>10</v>
      </c>
      <c r="D125">
        <f t="shared" si="3"/>
        <v>1.4471780028943559E-2</v>
      </c>
    </row>
    <row r="126" spans="1:4" x14ac:dyDescent="0.15">
      <c r="A126">
        <v>701</v>
      </c>
      <c r="B126">
        <v>709</v>
      </c>
      <c r="C126">
        <f t="shared" si="2"/>
        <v>8</v>
      </c>
      <c r="D126">
        <f t="shared" si="3"/>
        <v>1.1412268188302425E-2</v>
      </c>
    </row>
    <row r="127" spans="1:4" x14ac:dyDescent="0.15">
      <c r="A127">
        <v>709</v>
      </c>
      <c r="B127">
        <v>719</v>
      </c>
      <c r="C127">
        <f t="shared" si="2"/>
        <v>10</v>
      </c>
      <c r="D127">
        <f t="shared" si="3"/>
        <v>1.4104372355430184E-2</v>
      </c>
    </row>
    <row r="128" spans="1:4" x14ac:dyDescent="0.15">
      <c r="A128">
        <v>719</v>
      </c>
      <c r="B128">
        <v>727</v>
      </c>
      <c r="C128">
        <f t="shared" si="2"/>
        <v>8</v>
      </c>
      <c r="D128">
        <f t="shared" si="3"/>
        <v>1.1126564673157162E-2</v>
      </c>
    </row>
    <row r="129" spans="1:4" x14ac:dyDescent="0.15">
      <c r="A129">
        <v>727</v>
      </c>
      <c r="B129">
        <v>733</v>
      </c>
      <c r="C129">
        <f t="shared" si="2"/>
        <v>6</v>
      </c>
      <c r="D129">
        <f t="shared" si="3"/>
        <v>8.253094910591471E-3</v>
      </c>
    </row>
    <row r="130" spans="1:4" x14ac:dyDescent="0.15">
      <c r="A130">
        <v>733</v>
      </c>
      <c r="B130">
        <v>739</v>
      </c>
      <c r="C130">
        <f t="shared" ref="C130:C193" si="4">B130-A130</f>
        <v>6</v>
      </c>
      <c r="D130">
        <f t="shared" ref="D130:D193" si="5">C130/A130</f>
        <v>8.1855388813096858E-3</v>
      </c>
    </row>
    <row r="131" spans="1:4" x14ac:dyDescent="0.15">
      <c r="A131">
        <v>739</v>
      </c>
      <c r="B131">
        <v>743</v>
      </c>
      <c r="C131">
        <f t="shared" si="4"/>
        <v>4</v>
      </c>
      <c r="D131">
        <f t="shared" si="5"/>
        <v>5.4127198917456026E-3</v>
      </c>
    </row>
    <row r="132" spans="1:4" x14ac:dyDescent="0.15">
      <c r="A132">
        <v>743</v>
      </c>
      <c r="B132">
        <v>751</v>
      </c>
      <c r="C132">
        <f t="shared" si="4"/>
        <v>8</v>
      </c>
      <c r="D132">
        <f t="shared" si="5"/>
        <v>1.0767160161507403E-2</v>
      </c>
    </row>
    <row r="133" spans="1:4" x14ac:dyDescent="0.15">
      <c r="A133">
        <v>751</v>
      </c>
      <c r="B133">
        <v>757</v>
      </c>
      <c r="C133">
        <f t="shared" si="4"/>
        <v>6</v>
      </c>
      <c r="D133">
        <f t="shared" si="5"/>
        <v>7.989347536617843E-3</v>
      </c>
    </row>
    <row r="134" spans="1:4" x14ac:dyDescent="0.15">
      <c r="A134">
        <v>757</v>
      </c>
      <c r="B134">
        <v>761</v>
      </c>
      <c r="C134">
        <f t="shared" si="4"/>
        <v>4</v>
      </c>
      <c r="D134">
        <f t="shared" si="5"/>
        <v>5.2840158520475562E-3</v>
      </c>
    </row>
    <row r="135" spans="1:4" x14ac:dyDescent="0.15">
      <c r="A135">
        <v>761</v>
      </c>
      <c r="B135">
        <v>769</v>
      </c>
      <c r="C135">
        <f t="shared" si="4"/>
        <v>8</v>
      </c>
      <c r="D135">
        <f t="shared" si="5"/>
        <v>1.0512483574244415E-2</v>
      </c>
    </row>
    <row r="136" spans="1:4" x14ac:dyDescent="0.15">
      <c r="A136">
        <v>769</v>
      </c>
      <c r="B136">
        <v>773</v>
      </c>
      <c r="C136">
        <f t="shared" si="4"/>
        <v>4</v>
      </c>
      <c r="D136">
        <f t="shared" si="5"/>
        <v>5.2015604681404422E-3</v>
      </c>
    </row>
    <row r="137" spans="1:4" x14ac:dyDescent="0.15">
      <c r="A137">
        <v>773</v>
      </c>
      <c r="B137">
        <v>787</v>
      </c>
      <c r="C137">
        <f t="shared" si="4"/>
        <v>14</v>
      </c>
      <c r="D137">
        <f t="shared" si="5"/>
        <v>1.8111254851228976E-2</v>
      </c>
    </row>
    <row r="138" spans="1:4" x14ac:dyDescent="0.15">
      <c r="A138">
        <v>787</v>
      </c>
      <c r="B138">
        <v>797</v>
      </c>
      <c r="C138">
        <f t="shared" si="4"/>
        <v>10</v>
      </c>
      <c r="D138">
        <f t="shared" si="5"/>
        <v>1.2706480304955527E-2</v>
      </c>
    </row>
    <row r="139" spans="1:4" x14ac:dyDescent="0.15">
      <c r="A139">
        <v>797</v>
      </c>
      <c r="B139">
        <v>809</v>
      </c>
      <c r="C139">
        <f t="shared" si="4"/>
        <v>12</v>
      </c>
      <c r="D139">
        <f t="shared" si="5"/>
        <v>1.5056461731493099E-2</v>
      </c>
    </row>
    <row r="140" spans="1:4" x14ac:dyDescent="0.15">
      <c r="A140">
        <v>809</v>
      </c>
      <c r="B140">
        <v>811</v>
      </c>
      <c r="C140">
        <f t="shared" si="4"/>
        <v>2</v>
      </c>
      <c r="D140">
        <f t="shared" si="5"/>
        <v>2.472187886279357E-3</v>
      </c>
    </row>
    <row r="141" spans="1:4" x14ac:dyDescent="0.15">
      <c r="A141">
        <v>811</v>
      </c>
      <c r="B141">
        <v>821</v>
      </c>
      <c r="C141">
        <f t="shared" si="4"/>
        <v>10</v>
      </c>
      <c r="D141">
        <f t="shared" si="5"/>
        <v>1.2330456226880395E-2</v>
      </c>
    </row>
    <row r="142" spans="1:4" x14ac:dyDescent="0.15">
      <c r="A142">
        <v>821</v>
      </c>
      <c r="B142">
        <v>823</v>
      </c>
      <c r="C142">
        <f t="shared" si="4"/>
        <v>2</v>
      </c>
      <c r="D142">
        <f t="shared" si="5"/>
        <v>2.4360535931790498E-3</v>
      </c>
    </row>
    <row r="143" spans="1:4" x14ac:dyDescent="0.15">
      <c r="A143">
        <v>823</v>
      </c>
      <c r="B143">
        <v>827</v>
      </c>
      <c r="C143">
        <f t="shared" si="4"/>
        <v>4</v>
      </c>
      <c r="D143">
        <f t="shared" si="5"/>
        <v>4.8602673147023082E-3</v>
      </c>
    </row>
    <row r="144" spans="1:4" x14ac:dyDescent="0.15">
      <c r="A144">
        <v>827</v>
      </c>
      <c r="B144">
        <v>829</v>
      </c>
      <c r="C144">
        <f t="shared" si="4"/>
        <v>2</v>
      </c>
      <c r="D144">
        <f t="shared" si="5"/>
        <v>2.4183796856106408E-3</v>
      </c>
    </row>
    <row r="145" spans="1:4" x14ac:dyDescent="0.15">
      <c r="A145">
        <v>829</v>
      </c>
      <c r="B145">
        <v>839</v>
      </c>
      <c r="C145">
        <f t="shared" si="4"/>
        <v>10</v>
      </c>
      <c r="D145">
        <f t="shared" si="5"/>
        <v>1.2062726176115802E-2</v>
      </c>
    </row>
    <row r="146" spans="1:4" x14ac:dyDescent="0.15">
      <c r="A146">
        <v>839</v>
      </c>
      <c r="B146">
        <v>853</v>
      </c>
      <c r="C146">
        <f t="shared" si="4"/>
        <v>14</v>
      </c>
      <c r="D146">
        <f t="shared" si="5"/>
        <v>1.6686531585220502E-2</v>
      </c>
    </row>
    <row r="147" spans="1:4" x14ac:dyDescent="0.15">
      <c r="A147">
        <v>853</v>
      </c>
      <c r="B147">
        <v>857</v>
      </c>
      <c r="C147">
        <f t="shared" si="4"/>
        <v>4</v>
      </c>
      <c r="D147">
        <f t="shared" si="5"/>
        <v>4.6893317702227429E-3</v>
      </c>
    </row>
    <row r="148" spans="1:4" x14ac:dyDescent="0.15">
      <c r="A148">
        <v>857</v>
      </c>
      <c r="B148">
        <v>859</v>
      </c>
      <c r="C148">
        <f t="shared" si="4"/>
        <v>2</v>
      </c>
      <c r="D148">
        <f t="shared" si="5"/>
        <v>2.3337222870478411E-3</v>
      </c>
    </row>
    <row r="149" spans="1:4" x14ac:dyDescent="0.15">
      <c r="A149">
        <v>859</v>
      </c>
      <c r="B149">
        <v>863</v>
      </c>
      <c r="C149">
        <f t="shared" si="4"/>
        <v>4</v>
      </c>
      <c r="D149">
        <f t="shared" si="5"/>
        <v>4.6565774155995342E-3</v>
      </c>
    </row>
    <row r="150" spans="1:4" x14ac:dyDescent="0.15">
      <c r="A150">
        <v>863</v>
      </c>
      <c r="B150">
        <v>877</v>
      </c>
      <c r="C150">
        <f t="shared" si="4"/>
        <v>14</v>
      </c>
      <c r="D150">
        <f t="shared" si="5"/>
        <v>1.6222479721900347E-2</v>
      </c>
    </row>
    <row r="151" spans="1:4" x14ac:dyDescent="0.15">
      <c r="A151">
        <v>877</v>
      </c>
      <c r="B151">
        <v>881</v>
      </c>
      <c r="C151">
        <f t="shared" si="4"/>
        <v>4</v>
      </c>
      <c r="D151">
        <f t="shared" si="5"/>
        <v>4.5610034207525657E-3</v>
      </c>
    </row>
    <row r="152" spans="1:4" x14ac:dyDescent="0.15">
      <c r="A152">
        <v>881</v>
      </c>
      <c r="B152">
        <v>883</v>
      </c>
      <c r="C152">
        <f t="shared" si="4"/>
        <v>2</v>
      </c>
      <c r="D152">
        <f t="shared" si="5"/>
        <v>2.2701475595913734E-3</v>
      </c>
    </row>
    <row r="153" spans="1:4" x14ac:dyDescent="0.15">
      <c r="A153">
        <v>883</v>
      </c>
      <c r="B153">
        <v>887</v>
      </c>
      <c r="C153">
        <f t="shared" si="4"/>
        <v>4</v>
      </c>
      <c r="D153">
        <f t="shared" si="5"/>
        <v>4.5300113250283129E-3</v>
      </c>
    </row>
    <row r="154" spans="1:4" x14ac:dyDescent="0.15">
      <c r="A154">
        <v>887</v>
      </c>
      <c r="B154">
        <v>907</v>
      </c>
      <c r="C154">
        <f t="shared" si="4"/>
        <v>20</v>
      </c>
      <c r="D154">
        <f t="shared" si="5"/>
        <v>2.2547914317925591E-2</v>
      </c>
    </row>
    <row r="155" spans="1:4" x14ac:dyDescent="0.15">
      <c r="A155">
        <v>907</v>
      </c>
      <c r="B155">
        <v>911</v>
      </c>
      <c r="C155">
        <f t="shared" si="4"/>
        <v>4</v>
      </c>
      <c r="D155">
        <f t="shared" si="5"/>
        <v>4.410143329658214E-3</v>
      </c>
    </row>
    <row r="156" spans="1:4" x14ac:dyDescent="0.15">
      <c r="A156">
        <v>911</v>
      </c>
      <c r="B156">
        <v>919</v>
      </c>
      <c r="C156">
        <f t="shared" si="4"/>
        <v>8</v>
      </c>
      <c r="D156">
        <f t="shared" si="5"/>
        <v>8.7815587266739849E-3</v>
      </c>
    </row>
    <row r="157" spans="1:4" x14ac:dyDescent="0.15">
      <c r="A157">
        <v>919</v>
      </c>
      <c r="B157">
        <v>929</v>
      </c>
      <c r="C157">
        <f t="shared" si="4"/>
        <v>10</v>
      </c>
      <c r="D157">
        <f t="shared" si="5"/>
        <v>1.088139281828074E-2</v>
      </c>
    </row>
    <row r="158" spans="1:4" x14ac:dyDescent="0.15">
      <c r="A158">
        <v>929</v>
      </c>
      <c r="B158">
        <v>937</v>
      </c>
      <c r="C158">
        <f t="shared" si="4"/>
        <v>8</v>
      </c>
      <c r="D158">
        <f t="shared" si="5"/>
        <v>8.6114101184068884E-3</v>
      </c>
    </row>
    <row r="159" spans="1:4" x14ac:dyDescent="0.15">
      <c r="A159">
        <v>937</v>
      </c>
      <c r="B159">
        <v>941</v>
      </c>
      <c r="C159">
        <f t="shared" si="4"/>
        <v>4</v>
      </c>
      <c r="D159">
        <f t="shared" si="5"/>
        <v>4.2689434364994666E-3</v>
      </c>
    </row>
    <row r="160" spans="1:4" x14ac:dyDescent="0.15">
      <c r="A160">
        <v>941</v>
      </c>
      <c r="B160">
        <v>947</v>
      </c>
      <c r="C160">
        <f t="shared" si="4"/>
        <v>6</v>
      </c>
      <c r="D160">
        <f t="shared" si="5"/>
        <v>6.376195536663124E-3</v>
      </c>
    </row>
    <row r="161" spans="1:4" x14ac:dyDescent="0.15">
      <c r="A161">
        <v>947</v>
      </c>
      <c r="B161">
        <v>953</v>
      </c>
      <c r="C161">
        <f t="shared" si="4"/>
        <v>6</v>
      </c>
      <c r="D161">
        <f t="shared" si="5"/>
        <v>6.3357972544878568E-3</v>
      </c>
    </row>
    <row r="162" spans="1:4" x14ac:dyDescent="0.15">
      <c r="A162">
        <v>953</v>
      </c>
      <c r="B162">
        <v>967</v>
      </c>
      <c r="C162">
        <f t="shared" si="4"/>
        <v>14</v>
      </c>
      <c r="D162">
        <f t="shared" si="5"/>
        <v>1.4690451206715634E-2</v>
      </c>
    </row>
    <row r="163" spans="1:4" x14ac:dyDescent="0.15">
      <c r="A163">
        <v>967</v>
      </c>
      <c r="B163">
        <v>971</v>
      </c>
      <c r="C163">
        <f t="shared" si="4"/>
        <v>4</v>
      </c>
      <c r="D163">
        <f t="shared" si="5"/>
        <v>4.1365046535677356E-3</v>
      </c>
    </row>
    <row r="164" spans="1:4" x14ac:dyDescent="0.15">
      <c r="A164">
        <v>971</v>
      </c>
      <c r="B164">
        <v>977</v>
      </c>
      <c r="C164">
        <f t="shared" si="4"/>
        <v>6</v>
      </c>
      <c r="D164">
        <f t="shared" si="5"/>
        <v>6.1791967044284241E-3</v>
      </c>
    </row>
    <row r="165" spans="1:4" x14ac:dyDescent="0.15">
      <c r="A165">
        <v>977</v>
      </c>
      <c r="B165">
        <v>983</v>
      </c>
      <c r="C165">
        <f t="shared" si="4"/>
        <v>6</v>
      </c>
      <c r="D165">
        <f t="shared" si="5"/>
        <v>6.1412487205731829E-3</v>
      </c>
    </row>
    <row r="166" spans="1:4" x14ac:dyDescent="0.15">
      <c r="A166">
        <v>983</v>
      </c>
      <c r="B166">
        <v>991</v>
      </c>
      <c r="C166">
        <f t="shared" si="4"/>
        <v>8</v>
      </c>
      <c r="D166">
        <f t="shared" si="5"/>
        <v>8.1383519837232958E-3</v>
      </c>
    </row>
    <row r="167" spans="1:4" x14ac:dyDescent="0.15">
      <c r="A167">
        <v>991</v>
      </c>
      <c r="B167">
        <v>997</v>
      </c>
      <c r="C167">
        <f t="shared" si="4"/>
        <v>6</v>
      </c>
      <c r="D167">
        <f t="shared" si="5"/>
        <v>6.0544904137235112E-3</v>
      </c>
    </row>
    <row r="168" spans="1:4" x14ac:dyDescent="0.15">
      <c r="A168">
        <v>997</v>
      </c>
      <c r="B168">
        <v>1009</v>
      </c>
      <c r="C168">
        <f t="shared" si="4"/>
        <v>12</v>
      </c>
      <c r="D168">
        <f t="shared" si="5"/>
        <v>1.2036108324974924E-2</v>
      </c>
    </row>
    <row r="169" spans="1:4" x14ac:dyDescent="0.15">
      <c r="A169">
        <v>1009</v>
      </c>
      <c r="B169">
        <v>1013</v>
      </c>
      <c r="C169">
        <f t="shared" si="4"/>
        <v>4</v>
      </c>
      <c r="D169">
        <f t="shared" si="5"/>
        <v>3.9643211100099107E-3</v>
      </c>
    </row>
    <row r="170" spans="1:4" x14ac:dyDescent="0.15">
      <c r="A170">
        <v>1013</v>
      </c>
      <c r="B170">
        <v>1019</v>
      </c>
      <c r="C170">
        <f t="shared" si="4"/>
        <v>6</v>
      </c>
      <c r="D170">
        <f t="shared" si="5"/>
        <v>5.9230009871668312E-3</v>
      </c>
    </row>
    <row r="171" spans="1:4" x14ac:dyDescent="0.15">
      <c r="A171">
        <v>1019</v>
      </c>
      <c r="B171">
        <v>1021</v>
      </c>
      <c r="C171">
        <f t="shared" si="4"/>
        <v>2</v>
      </c>
      <c r="D171">
        <f t="shared" si="5"/>
        <v>1.9627085377821392E-3</v>
      </c>
    </row>
    <row r="172" spans="1:4" x14ac:dyDescent="0.15">
      <c r="A172">
        <v>1021</v>
      </c>
      <c r="B172">
        <v>1031</v>
      </c>
      <c r="C172">
        <f t="shared" si="4"/>
        <v>10</v>
      </c>
      <c r="D172">
        <f t="shared" si="5"/>
        <v>9.7943192948090115E-3</v>
      </c>
    </row>
    <row r="173" spans="1:4" x14ac:dyDescent="0.15">
      <c r="A173">
        <v>1031</v>
      </c>
      <c r="B173">
        <v>1033</v>
      </c>
      <c r="C173">
        <f t="shared" si="4"/>
        <v>2</v>
      </c>
      <c r="D173">
        <f t="shared" si="5"/>
        <v>1.9398642095053346E-3</v>
      </c>
    </row>
    <row r="174" spans="1:4" x14ac:dyDescent="0.15">
      <c r="A174">
        <v>1033</v>
      </c>
      <c r="B174">
        <v>1039</v>
      </c>
      <c r="C174">
        <f t="shared" si="4"/>
        <v>6</v>
      </c>
      <c r="D174">
        <f t="shared" si="5"/>
        <v>5.8083252662149082E-3</v>
      </c>
    </row>
    <row r="175" spans="1:4" x14ac:dyDescent="0.15">
      <c r="A175">
        <v>1039</v>
      </c>
      <c r="B175">
        <v>1049</v>
      </c>
      <c r="C175">
        <f t="shared" si="4"/>
        <v>10</v>
      </c>
      <c r="D175">
        <f t="shared" si="5"/>
        <v>9.6246390760346481E-3</v>
      </c>
    </row>
    <row r="176" spans="1:4" x14ac:dyDescent="0.15">
      <c r="A176">
        <v>1049</v>
      </c>
      <c r="B176">
        <v>1051</v>
      </c>
      <c r="C176">
        <f t="shared" si="4"/>
        <v>2</v>
      </c>
      <c r="D176">
        <f t="shared" si="5"/>
        <v>1.9065776930409914E-3</v>
      </c>
    </row>
    <row r="177" spans="1:4" x14ac:dyDescent="0.15">
      <c r="A177">
        <v>1051</v>
      </c>
      <c r="B177">
        <v>1061</v>
      </c>
      <c r="C177">
        <f t="shared" si="4"/>
        <v>10</v>
      </c>
      <c r="D177">
        <f t="shared" si="5"/>
        <v>9.5147478591817315E-3</v>
      </c>
    </row>
    <row r="178" spans="1:4" x14ac:dyDescent="0.15">
      <c r="A178">
        <v>1061</v>
      </c>
      <c r="B178">
        <v>1063</v>
      </c>
      <c r="C178">
        <f t="shared" si="4"/>
        <v>2</v>
      </c>
      <c r="D178">
        <f t="shared" si="5"/>
        <v>1.885014137606032E-3</v>
      </c>
    </row>
    <row r="179" spans="1:4" x14ac:dyDescent="0.15">
      <c r="A179">
        <v>1063</v>
      </c>
      <c r="B179">
        <v>1069</v>
      </c>
      <c r="C179">
        <f t="shared" si="4"/>
        <v>6</v>
      </c>
      <c r="D179">
        <f t="shared" si="5"/>
        <v>5.6444026340545629E-3</v>
      </c>
    </row>
    <row r="180" spans="1:4" x14ac:dyDescent="0.15">
      <c r="A180">
        <v>1069</v>
      </c>
      <c r="B180">
        <v>1087</v>
      </c>
      <c r="C180">
        <f t="shared" si="4"/>
        <v>18</v>
      </c>
      <c r="D180">
        <f t="shared" si="5"/>
        <v>1.6838166510757719E-2</v>
      </c>
    </row>
    <row r="181" spans="1:4" x14ac:dyDescent="0.15">
      <c r="A181">
        <v>1087</v>
      </c>
      <c r="B181">
        <v>1091</v>
      </c>
      <c r="C181">
        <f t="shared" si="4"/>
        <v>4</v>
      </c>
      <c r="D181">
        <f t="shared" si="5"/>
        <v>3.6798528058877645E-3</v>
      </c>
    </row>
    <row r="182" spans="1:4" x14ac:dyDescent="0.15">
      <c r="A182">
        <v>1091</v>
      </c>
      <c r="B182">
        <v>1093</v>
      </c>
      <c r="C182">
        <f t="shared" si="4"/>
        <v>2</v>
      </c>
      <c r="D182">
        <f t="shared" si="5"/>
        <v>1.8331805682859762E-3</v>
      </c>
    </row>
    <row r="183" spans="1:4" x14ac:dyDescent="0.15">
      <c r="A183">
        <v>1093</v>
      </c>
      <c r="B183">
        <v>1097</v>
      </c>
      <c r="C183">
        <f t="shared" si="4"/>
        <v>4</v>
      </c>
      <c r="D183">
        <f t="shared" si="5"/>
        <v>3.6596523330283625E-3</v>
      </c>
    </row>
    <row r="184" spans="1:4" x14ac:dyDescent="0.15">
      <c r="A184">
        <v>1097</v>
      </c>
      <c r="B184">
        <v>1103</v>
      </c>
      <c r="C184">
        <f t="shared" si="4"/>
        <v>6</v>
      </c>
      <c r="D184">
        <f t="shared" si="5"/>
        <v>5.4694621695533276E-3</v>
      </c>
    </row>
    <row r="185" spans="1:4" x14ac:dyDescent="0.15">
      <c r="A185">
        <v>1103</v>
      </c>
      <c r="B185">
        <v>1109</v>
      </c>
      <c r="C185">
        <f t="shared" si="4"/>
        <v>6</v>
      </c>
      <c r="D185">
        <f t="shared" si="5"/>
        <v>5.4397098821396192E-3</v>
      </c>
    </row>
    <row r="186" spans="1:4" x14ac:dyDescent="0.15">
      <c r="A186">
        <v>1109</v>
      </c>
      <c r="B186">
        <v>1117</v>
      </c>
      <c r="C186">
        <f t="shared" si="4"/>
        <v>8</v>
      </c>
      <c r="D186">
        <f t="shared" si="5"/>
        <v>7.2137060414788094E-3</v>
      </c>
    </row>
    <row r="187" spans="1:4" x14ac:dyDescent="0.15">
      <c r="A187">
        <v>1117</v>
      </c>
      <c r="B187">
        <v>1123</v>
      </c>
      <c r="C187">
        <f t="shared" si="4"/>
        <v>6</v>
      </c>
      <c r="D187">
        <f t="shared" si="5"/>
        <v>5.3715308863025966E-3</v>
      </c>
    </row>
    <row r="188" spans="1:4" x14ac:dyDescent="0.15">
      <c r="A188">
        <v>1123</v>
      </c>
      <c r="B188">
        <v>1129</v>
      </c>
      <c r="C188">
        <f t="shared" si="4"/>
        <v>6</v>
      </c>
      <c r="D188">
        <f t="shared" si="5"/>
        <v>5.3428317008014248E-3</v>
      </c>
    </row>
    <row r="189" spans="1:4" x14ac:dyDescent="0.15">
      <c r="A189">
        <v>1129</v>
      </c>
      <c r="B189">
        <v>1151</v>
      </c>
      <c r="C189">
        <f t="shared" si="4"/>
        <v>22</v>
      </c>
      <c r="D189">
        <f t="shared" si="5"/>
        <v>1.9486271036315322E-2</v>
      </c>
    </row>
    <row r="190" spans="1:4" x14ac:dyDescent="0.15">
      <c r="A190">
        <v>1151</v>
      </c>
      <c r="B190">
        <v>1153</v>
      </c>
      <c r="C190">
        <f t="shared" si="4"/>
        <v>2</v>
      </c>
      <c r="D190">
        <f t="shared" si="5"/>
        <v>1.7376194613379669E-3</v>
      </c>
    </row>
    <row r="191" spans="1:4" x14ac:dyDescent="0.15">
      <c r="A191">
        <v>1153</v>
      </c>
      <c r="B191">
        <v>1163</v>
      </c>
      <c r="C191">
        <f t="shared" si="4"/>
        <v>10</v>
      </c>
      <c r="D191">
        <f t="shared" si="5"/>
        <v>8.6730268863833473E-3</v>
      </c>
    </row>
    <row r="192" spans="1:4" x14ac:dyDescent="0.15">
      <c r="A192">
        <v>1163</v>
      </c>
      <c r="B192">
        <v>1171</v>
      </c>
      <c r="C192">
        <f t="shared" si="4"/>
        <v>8</v>
      </c>
      <c r="D192">
        <f t="shared" si="5"/>
        <v>6.8787618228718832E-3</v>
      </c>
    </row>
    <row r="193" spans="1:4" x14ac:dyDescent="0.15">
      <c r="A193">
        <v>1171</v>
      </c>
      <c r="B193">
        <v>1181</v>
      </c>
      <c r="C193">
        <f t="shared" si="4"/>
        <v>10</v>
      </c>
      <c r="D193">
        <f t="shared" si="5"/>
        <v>8.539709649871904E-3</v>
      </c>
    </row>
    <row r="194" spans="1:4" x14ac:dyDescent="0.15">
      <c r="A194">
        <v>1181</v>
      </c>
      <c r="B194">
        <v>1187</v>
      </c>
      <c r="C194">
        <f t="shared" ref="C194:C257" si="6">B194-A194</f>
        <v>6</v>
      </c>
      <c r="D194">
        <f t="shared" ref="D194:D257" si="7">C194/A194</f>
        <v>5.0804403048264179E-3</v>
      </c>
    </row>
    <row r="195" spans="1:4" x14ac:dyDescent="0.15">
      <c r="A195">
        <v>1187</v>
      </c>
      <c r="B195">
        <v>1193</v>
      </c>
      <c r="C195">
        <f t="shared" si="6"/>
        <v>6</v>
      </c>
      <c r="D195">
        <f t="shared" si="7"/>
        <v>5.054759898904802E-3</v>
      </c>
    </row>
    <row r="196" spans="1:4" x14ac:dyDescent="0.15">
      <c r="A196">
        <v>1193</v>
      </c>
      <c r="B196">
        <v>1201</v>
      </c>
      <c r="C196">
        <f t="shared" si="6"/>
        <v>8</v>
      </c>
      <c r="D196">
        <f t="shared" si="7"/>
        <v>6.7057837384744343E-3</v>
      </c>
    </row>
    <row r="197" spans="1:4" x14ac:dyDescent="0.15">
      <c r="A197">
        <v>1201</v>
      </c>
      <c r="B197">
        <v>1213</v>
      </c>
      <c r="C197">
        <f t="shared" si="6"/>
        <v>12</v>
      </c>
      <c r="D197">
        <f t="shared" si="7"/>
        <v>9.9916736053288924E-3</v>
      </c>
    </row>
    <row r="198" spans="1:4" x14ac:dyDescent="0.15">
      <c r="A198">
        <v>1213</v>
      </c>
      <c r="B198">
        <v>1217</v>
      </c>
      <c r="C198">
        <f t="shared" si="6"/>
        <v>4</v>
      </c>
      <c r="D198">
        <f t="shared" si="7"/>
        <v>3.2976092333058533E-3</v>
      </c>
    </row>
    <row r="199" spans="1:4" x14ac:dyDescent="0.15">
      <c r="A199">
        <v>1217</v>
      </c>
      <c r="B199">
        <v>1223</v>
      </c>
      <c r="C199">
        <f t="shared" si="6"/>
        <v>6</v>
      </c>
      <c r="D199">
        <f t="shared" si="7"/>
        <v>4.9301561216105174E-3</v>
      </c>
    </row>
    <row r="200" spans="1:4" x14ac:dyDescent="0.15">
      <c r="A200">
        <v>1223</v>
      </c>
      <c r="B200">
        <v>1229</v>
      </c>
      <c r="C200">
        <f t="shared" si="6"/>
        <v>6</v>
      </c>
      <c r="D200">
        <f t="shared" si="7"/>
        <v>4.9059689288634507E-3</v>
      </c>
    </row>
    <row r="201" spans="1:4" x14ac:dyDescent="0.15">
      <c r="A201">
        <v>1229</v>
      </c>
      <c r="B201">
        <v>1231</v>
      </c>
      <c r="C201">
        <f t="shared" si="6"/>
        <v>2</v>
      </c>
      <c r="D201">
        <f t="shared" si="7"/>
        <v>1.6273393002441008E-3</v>
      </c>
    </row>
    <row r="202" spans="1:4" x14ac:dyDescent="0.15">
      <c r="A202">
        <v>1231</v>
      </c>
      <c r="B202">
        <v>1237</v>
      </c>
      <c r="C202">
        <f t="shared" si="6"/>
        <v>6</v>
      </c>
      <c r="D202">
        <f t="shared" si="7"/>
        <v>4.87408610885459E-3</v>
      </c>
    </row>
    <row r="203" spans="1:4" x14ac:dyDescent="0.15">
      <c r="A203">
        <v>1237</v>
      </c>
      <c r="B203">
        <v>1249</v>
      </c>
      <c r="C203">
        <f t="shared" si="6"/>
        <v>12</v>
      </c>
      <c r="D203">
        <f t="shared" si="7"/>
        <v>9.7008892481810841E-3</v>
      </c>
    </row>
    <row r="204" spans="1:4" x14ac:dyDescent="0.15">
      <c r="A204">
        <v>1249</v>
      </c>
      <c r="B204">
        <v>1259</v>
      </c>
      <c r="C204">
        <f t="shared" si="6"/>
        <v>10</v>
      </c>
      <c r="D204">
        <f t="shared" si="7"/>
        <v>8.0064051240992789E-3</v>
      </c>
    </row>
    <row r="205" spans="1:4" x14ac:dyDescent="0.15">
      <c r="A205">
        <v>1259</v>
      </c>
      <c r="B205">
        <v>1277</v>
      </c>
      <c r="C205">
        <f t="shared" si="6"/>
        <v>18</v>
      </c>
      <c r="D205">
        <f t="shared" si="7"/>
        <v>1.4297061159650517E-2</v>
      </c>
    </row>
    <row r="206" spans="1:4" x14ac:dyDescent="0.15">
      <c r="A206">
        <v>1277</v>
      </c>
      <c r="B206">
        <v>1279</v>
      </c>
      <c r="C206">
        <f t="shared" si="6"/>
        <v>2</v>
      </c>
      <c r="D206">
        <f t="shared" si="7"/>
        <v>1.5661707126076742E-3</v>
      </c>
    </row>
    <row r="207" spans="1:4" x14ac:dyDescent="0.15">
      <c r="A207">
        <v>1279</v>
      </c>
      <c r="B207">
        <v>1283</v>
      </c>
      <c r="C207">
        <f t="shared" si="6"/>
        <v>4</v>
      </c>
      <c r="D207">
        <f t="shared" si="7"/>
        <v>3.1274433150899139E-3</v>
      </c>
    </row>
    <row r="208" spans="1:4" x14ac:dyDescent="0.15">
      <c r="A208">
        <v>1283</v>
      </c>
      <c r="B208">
        <v>1289</v>
      </c>
      <c r="C208">
        <f t="shared" si="6"/>
        <v>6</v>
      </c>
      <c r="D208">
        <f t="shared" si="7"/>
        <v>4.6765393608729543E-3</v>
      </c>
    </row>
    <row r="209" spans="1:4" x14ac:dyDescent="0.15">
      <c r="A209">
        <v>1289</v>
      </c>
      <c r="B209">
        <v>1291</v>
      </c>
      <c r="C209">
        <f t="shared" si="6"/>
        <v>2</v>
      </c>
      <c r="D209">
        <f t="shared" si="7"/>
        <v>1.5515903801396431E-3</v>
      </c>
    </row>
    <row r="210" spans="1:4" x14ac:dyDescent="0.15">
      <c r="A210">
        <v>1291</v>
      </c>
      <c r="B210">
        <v>1297</v>
      </c>
      <c r="C210">
        <f t="shared" si="6"/>
        <v>6</v>
      </c>
      <c r="D210">
        <f t="shared" si="7"/>
        <v>4.6475600309837332E-3</v>
      </c>
    </row>
    <row r="211" spans="1:4" x14ac:dyDescent="0.15">
      <c r="A211">
        <v>1297</v>
      </c>
      <c r="B211">
        <v>1301</v>
      </c>
      <c r="C211">
        <f t="shared" si="6"/>
        <v>4</v>
      </c>
      <c r="D211">
        <f t="shared" si="7"/>
        <v>3.0840400925212026E-3</v>
      </c>
    </row>
    <row r="212" spans="1:4" x14ac:dyDescent="0.15">
      <c r="A212">
        <v>1301</v>
      </c>
      <c r="B212">
        <v>1303</v>
      </c>
      <c r="C212">
        <f t="shared" si="6"/>
        <v>2</v>
      </c>
      <c r="D212">
        <f t="shared" si="7"/>
        <v>1.5372790161414297E-3</v>
      </c>
    </row>
    <row r="213" spans="1:4" x14ac:dyDescent="0.15">
      <c r="A213">
        <v>1303</v>
      </c>
      <c r="B213">
        <v>1307</v>
      </c>
      <c r="C213">
        <f t="shared" si="6"/>
        <v>4</v>
      </c>
      <c r="D213">
        <f t="shared" si="7"/>
        <v>3.0698388334612432E-3</v>
      </c>
    </row>
    <row r="214" spans="1:4" x14ac:dyDescent="0.15">
      <c r="A214">
        <v>1307</v>
      </c>
      <c r="B214">
        <v>1319</v>
      </c>
      <c r="C214">
        <f t="shared" si="6"/>
        <v>12</v>
      </c>
      <c r="D214">
        <f t="shared" si="7"/>
        <v>9.181331293037491E-3</v>
      </c>
    </row>
    <row r="215" spans="1:4" x14ac:dyDescent="0.15">
      <c r="A215">
        <v>1319</v>
      </c>
      <c r="B215">
        <v>1321</v>
      </c>
      <c r="C215">
        <f t="shared" si="6"/>
        <v>2</v>
      </c>
      <c r="D215">
        <f t="shared" si="7"/>
        <v>1.5163002274450341E-3</v>
      </c>
    </row>
    <row r="216" spans="1:4" x14ac:dyDescent="0.15">
      <c r="A216">
        <v>1321</v>
      </c>
      <c r="B216">
        <v>1327</v>
      </c>
      <c r="C216">
        <f t="shared" si="6"/>
        <v>6</v>
      </c>
      <c r="D216">
        <f t="shared" si="7"/>
        <v>4.5420136260408781E-3</v>
      </c>
    </row>
    <row r="217" spans="1:4" x14ac:dyDescent="0.15">
      <c r="A217">
        <v>1327</v>
      </c>
      <c r="B217">
        <v>1361</v>
      </c>
      <c r="C217">
        <f t="shared" si="6"/>
        <v>34</v>
      </c>
      <c r="D217">
        <f t="shared" si="7"/>
        <v>2.562170308967596E-2</v>
      </c>
    </row>
    <row r="218" spans="1:4" x14ac:dyDescent="0.15">
      <c r="A218">
        <v>1361</v>
      </c>
      <c r="B218">
        <v>1367</v>
      </c>
      <c r="C218">
        <f t="shared" si="6"/>
        <v>6</v>
      </c>
      <c r="D218">
        <f t="shared" si="7"/>
        <v>4.40852314474651E-3</v>
      </c>
    </row>
    <row r="219" spans="1:4" x14ac:dyDescent="0.15">
      <c r="A219">
        <v>1367</v>
      </c>
      <c r="B219">
        <v>1373</v>
      </c>
      <c r="C219">
        <f t="shared" si="6"/>
        <v>6</v>
      </c>
      <c r="D219">
        <f t="shared" si="7"/>
        <v>4.3891733723482075E-3</v>
      </c>
    </row>
    <row r="220" spans="1:4" x14ac:dyDescent="0.15">
      <c r="A220">
        <v>1373</v>
      </c>
      <c r="B220">
        <v>1381</v>
      </c>
      <c r="C220">
        <f t="shared" si="6"/>
        <v>8</v>
      </c>
      <c r="D220">
        <f t="shared" si="7"/>
        <v>5.826656955571741E-3</v>
      </c>
    </row>
    <row r="221" spans="1:4" x14ac:dyDescent="0.15">
      <c r="A221">
        <v>1381</v>
      </c>
      <c r="B221">
        <v>1399</v>
      </c>
      <c r="C221">
        <f t="shared" si="6"/>
        <v>18</v>
      </c>
      <c r="D221">
        <f t="shared" si="7"/>
        <v>1.3034033309196235E-2</v>
      </c>
    </row>
    <row r="222" spans="1:4" x14ac:dyDescent="0.15">
      <c r="A222">
        <v>1399</v>
      </c>
      <c r="B222">
        <v>1409</v>
      </c>
      <c r="C222">
        <f t="shared" si="6"/>
        <v>10</v>
      </c>
      <c r="D222">
        <f t="shared" si="7"/>
        <v>7.1479628305932807E-3</v>
      </c>
    </row>
    <row r="223" spans="1:4" x14ac:dyDescent="0.15">
      <c r="A223">
        <v>1409</v>
      </c>
      <c r="B223">
        <v>1423</v>
      </c>
      <c r="C223">
        <f t="shared" si="6"/>
        <v>14</v>
      </c>
      <c r="D223">
        <f t="shared" si="7"/>
        <v>9.9361249112845992E-3</v>
      </c>
    </row>
    <row r="224" spans="1:4" x14ac:dyDescent="0.15">
      <c r="A224">
        <v>1423</v>
      </c>
      <c r="B224">
        <v>1427</v>
      </c>
      <c r="C224">
        <f t="shared" si="6"/>
        <v>4</v>
      </c>
      <c r="D224">
        <f t="shared" si="7"/>
        <v>2.8109627547434997E-3</v>
      </c>
    </row>
    <row r="225" spans="1:4" x14ac:dyDescent="0.15">
      <c r="A225">
        <v>1427</v>
      </c>
      <c r="B225">
        <v>1429</v>
      </c>
      <c r="C225">
        <f t="shared" si="6"/>
        <v>2</v>
      </c>
      <c r="D225">
        <f t="shared" si="7"/>
        <v>1.4015416958654519E-3</v>
      </c>
    </row>
    <row r="226" spans="1:4" x14ac:dyDescent="0.15">
      <c r="A226">
        <v>1429</v>
      </c>
      <c r="B226">
        <v>1433</v>
      </c>
      <c r="C226">
        <f t="shared" si="6"/>
        <v>4</v>
      </c>
      <c r="D226">
        <f t="shared" si="7"/>
        <v>2.7991602519244225E-3</v>
      </c>
    </row>
    <row r="227" spans="1:4" x14ac:dyDescent="0.15">
      <c r="A227">
        <v>1433</v>
      </c>
      <c r="B227">
        <v>1439</v>
      </c>
      <c r="C227">
        <f t="shared" si="6"/>
        <v>6</v>
      </c>
      <c r="D227">
        <f t="shared" si="7"/>
        <v>4.1870202372644803E-3</v>
      </c>
    </row>
    <row r="228" spans="1:4" x14ac:dyDescent="0.15">
      <c r="A228">
        <v>1439</v>
      </c>
      <c r="B228">
        <v>1447</v>
      </c>
      <c r="C228">
        <f t="shared" si="6"/>
        <v>8</v>
      </c>
      <c r="D228">
        <f t="shared" si="7"/>
        <v>5.5594162612925642E-3</v>
      </c>
    </row>
    <row r="229" spans="1:4" x14ac:dyDescent="0.15">
      <c r="A229">
        <v>1447</v>
      </c>
      <c r="B229">
        <v>1451</v>
      </c>
      <c r="C229">
        <f t="shared" si="6"/>
        <v>4</v>
      </c>
      <c r="D229">
        <f t="shared" si="7"/>
        <v>2.7643400138217E-3</v>
      </c>
    </row>
    <row r="230" spans="1:4" x14ac:dyDescent="0.15">
      <c r="A230">
        <v>1451</v>
      </c>
      <c r="B230">
        <v>1453</v>
      </c>
      <c r="C230">
        <f t="shared" si="6"/>
        <v>2</v>
      </c>
      <c r="D230">
        <f t="shared" si="7"/>
        <v>1.3783597518952446E-3</v>
      </c>
    </row>
    <row r="231" spans="1:4" x14ac:dyDescent="0.15">
      <c r="A231">
        <v>1453</v>
      </c>
      <c r="B231">
        <v>1459</v>
      </c>
      <c r="C231">
        <f t="shared" si="6"/>
        <v>6</v>
      </c>
      <c r="D231">
        <f t="shared" si="7"/>
        <v>4.1293874741913286E-3</v>
      </c>
    </row>
    <row r="232" spans="1:4" x14ac:dyDescent="0.15">
      <c r="A232">
        <v>1459</v>
      </c>
      <c r="B232">
        <v>1471</v>
      </c>
      <c r="C232">
        <f t="shared" si="6"/>
        <v>12</v>
      </c>
      <c r="D232">
        <f t="shared" si="7"/>
        <v>8.2248115147361203E-3</v>
      </c>
    </row>
    <row r="233" spans="1:4" x14ac:dyDescent="0.15">
      <c r="A233">
        <v>1471</v>
      </c>
      <c r="B233">
        <v>1481</v>
      </c>
      <c r="C233">
        <f t="shared" si="6"/>
        <v>10</v>
      </c>
      <c r="D233">
        <f t="shared" si="7"/>
        <v>6.7980965329707682E-3</v>
      </c>
    </row>
    <row r="234" spans="1:4" x14ac:dyDescent="0.15">
      <c r="A234">
        <v>1481</v>
      </c>
      <c r="B234">
        <v>1483</v>
      </c>
      <c r="C234">
        <f t="shared" si="6"/>
        <v>2</v>
      </c>
      <c r="D234">
        <f t="shared" si="7"/>
        <v>1.3504388926401081E-3</v>
      </c>
    </row>
    <row r="235" spans="1:4" x14ac:dyDescent="0.15">
      <c r="A235">
        <v>1483</v>
      </c>
      <c r="B235">
        <v>1487</v>
      </c>
      <c r="C235">
        <f t="shared" si="6"/>
        <v>4</v>
      </c>
      <c r="D235">
        <f t="shared" si="7"/>
        <v>2.6972353337828725E-3</v>
      </c>
    </row>
    <row r="236" spans="1:4" x14ac:dyDescent="0.15">
      <c r="A236">
        <v>1487</v>
      </c>
      <c r="B236">
        <v>1489</v>
      </c>
      <c r="C236">
        <f t="shared" si="6"/>
        <v>2</v>
      </c>
      <c r="D236">
        <f t="shared" si="7"/>
        <v>1.3449899125756557E-3</v>
      </c>
    </row>
    <row r="237" spans="1:4" x14ac:dyDescent="0.15">
      <c r="A237">
        <v>1489</v>
      </c>
      <c r="B237">
        <v>1493</v>
      </c>
      <c r="C237">
        <f t="shared" si="6"/>
        <v>4</v>
      </c>
      <c r="D237">
        <f t="shared" si="7"/>
        <v>2.6863666890530559E-3</v>
      </c>
    </row>
    <row r="238" spans="1:4" x14ac:dyDescent="0.15">
      <c r="A238">
        <v>1493</v>
      </c>
      <c r="B238">
        <v>1499</v>
      </c>
      <c r="C238">
        <f t="shared" si="6"/>
        <v>6</v>
      </c>
      <c r="D238">
        <f t="shared" si="7"/>
        <v>4.0187541862022769E-3</v>
      </c>
    </row>
    <row r="239" spans="1:4" x14ac:dyDescent="0.15">
      <c r="A239">
        <v>1499</v>
      </c>
      <c r="B239">
        <v>1511</v>
      </c>
      <c r="C239">
        <f t="shared" si="6"/>
        <v>12</v>
      </c>
      <c r="D239">
        <f t="shared" si="7"/>
        <v>8.0053368912608412E-3</v>
      </c>
    </row>
    <row r="240" spans="1:4" x14ac:dyDescent="0.15">
      <c r="A240">
        <v>1511</v>
      </c>
      <c r="B240">
        <v>1523</v>
      </c>
      <c r="C240">
        <f t="shared" si="6"/>
        <v>12</v>
      </c>
      <c r="D240">
        <f t="shared" si="7"/>
        <v>7.9417604235605555E-3</v>
      </c>
    </row>
    <row r="241" spans="1:4" x14ac:dyDescent="0.15">
      <c r="A241">
        <v>1523</v>
      </c>
      <c r="B241">
        <v>1531</v>
      </c>
      <c r="C241">
        <f t="shared" si="6"/>
        <v>8</v>
      </c>
      <c r="D241">
        <f t="shared" si="7"/>
        <v>5.2527905449770186E-3</v>
      </c>
    </row>
    <row r="242" spans="1:4" x14ac:dyDescent="0.15">
      <c r="A242">
        <v>1531</v>
      </c>
      <c r="B242">
        <v>1543</v>
      </c>
      <c r="C242">
        <f t="shared" si="6"/>
        <v>12</v>
      </c>
      <c r="D242">
        <f t="shared" si="7"/>
        <v>7.8380143696930114E-3</v>
      </c>
    </row>
    <row r="243" spans="1:4" x14ac:dyDescent="0.15">
      <c r="A243">
        <v>1543</v>
      </c>
      <c r="B243">
        <v>1549</v>
      </c>
      <c r="C243">
        <f t="shared" si="6"/>
        <v>6</v>
      </c>
      <c r="D243">
        <f t="shared" si="7"/>
        <v>3.8885288399222295E-3</v>
      </c>
    </row>
    <row r="244" spans="1:4" x14ac:dyDescent="0.15">
      <c r="A244">
        <v>1549</v>
      </c>
      <c r="B244">
        <v>1553</v>
      </c>
      <c r="C244">
        <f t="shared" si="6"/>
        <v>4</v>
      </c>
      <c r="D244">
        <f t="shared" si="7"/>
        <v>2.5823111684958036E-3</v>
      </c>
    </row>
    <row r="245" spans="1:4" x14ac:dyDescent="0.15">
      <c r="A245">
        <v>1553</v>
      </c>
      <c r="B245">
        <v>1559</v>
      </c>
      <c r="C245">
        <f t="shared" si="6"/>
        <v>6</v>
      </c>
      <c r="D245">
        <f t="shared" si="7"/>
        <v>3.8634900193174502E-3</v>
      </c>
    </row>
    <row r="246" spans="1:4" x14ac:dyDescent="0.15">
      <c r="A246">
        <v>1559</v>
      </c>
      <c r="B246">
        <v>1567</v>
      </c>
      <c r="C246">
        <f t="shared" si="6"/>
        <v>8</v>
      </c>
      <c r="D246">
        <f t="shared" si="7"/>
        <v>5.1314945477870426E-3</v>
      </c>
    </row>
    <row r="247" spans="1:4" x14ac:dyDescent="0.15">
      <c r="A247">
        <v>1567</v>
      </c>
      <c r="B247">
        <v>1571</v>
      </c>
      <c r="C247">
        <f t="shared" si="6"/>
        <v>4</v>
      </c>
      <c r="D247">
        <f t="shared" si="7"/>
        <v>2.5526483726866626E-3</v>
      </c>
    </row>
    <row r="248" spans="1:4" x14ac:dyDescent="0.15">
      <c r="A248">
        <v>1571</v>
      </c>
      <c r="B248">
        <v>1579</v>
      </c>
      <c r="C248">
        <f t="shared" si="6"/>
        <v>8</v>
      </c>
      <c r="D248">
        <f t="shared" si="7"/>
        <v>5.0922978994271161E-3</v>
      </c>
    </row>
    <row r="249" spans="1:4" x14ac:dyDescent="0.15">
      <c r="A249">
        <v>1579</v>
      </c>
      <c r="B249">
        <v>1583</v>
      </c>
      <c r="C249">
        <f t="shared" si="6"/>
        <v>4</v>
      </c>
      <c r="D249">
        <f t="shared" si="7"/>
        <v>2.5332488917036099E-3</v>
      </c>
    </row>
    <row r="250" spans="1:4" x14ac:dyDescent="0.15">
      <c r="A250">
        <v>1583</v>
      </c>
      <c r="B250">
        <v>1597</v>
      </c>
      <c r="C250">
        <f t="shared" si="6"/>
        <v>14</v>
      </c>
      <c r="D250">
        <f t="shared" si="7"/>
        <v>8.843967150979154E-3</v>
      </c>
    </row>
    <row r="251" spans="1:4" x14ac:dyDescent="0.15">
      <c r="A251">
        <v>1597</v>
      </c>
      <c r="B251">
        <v>1601</v>
      </c>
      <c r="C251">
        <f t="shared" si="6"/>
        <v>4</v>
      </c>
      <c r="D251">
        <f t="shared" si="7"/>
        <v>2.5046963055729492E-3</v>
      </c>
    </row>
    <row r="252" spans="1:4" x14ac:dyDescent="0.15">
      <c r="A252">
        <v>1601</v>
      </c>
      <c r="B252">
        <v>1607</v>
      </c>
      <c r="C252">
        <f t="shared" si="6"/>
        <v>6</v>
      </c>
      <c r="D252">
        <f t="shared" si="7"/>
        <v>3.7476577139287947E-3</v>
      </c>
    </row>
    <row r="253" spans="1:4" x14ac:dyDescent="0.15">
      <c r="A253">
        <v>1607</v>
      </c>
      <c r="B253">
        <v>1609</v>
      </c>
      <c r="C253">
        <f t="shared" si="6"/>
        <v>2</v>
      </c>
      <c r="D253">
        <f t="shared" si="7"/>
        <v>1.2445550715619166E-3</v>
      </c>
    </row>
    <row r="254" spans="1:4" x14ac:dyDescent="0.15">
      <c r="A254">
        <v>1609</v>
      </c>
      <c r="B254">
        <v>1613</v>
      </c>
      <c r="C254">
        <f t="shared" si="6"/>
        <v>4</v>
      </c>
      <c r="D254">
        <f t="shared" si="7"/>
        <v>2.486016159105034E-3</v>
      </c>
    </row>
    <row r="255" spans="1:4" x14ac:dyDescent="0.15">
      <c r="A255">
        <v>1613</v>
      </c>
      <c r="B255">
        <v>1619</v>
      </c>
      <c r="C255">
        <f t="shared" si="6"/>
        <v>6</v>
      </c>
      <c r="D255">
        <f t="shared" si="7"/>
        <v>3.7197768133911966E-3</v>
      </c>
    </row>
    <row r="256" spans="1:4" x14ac:dyDescent="0.15">
      <c r="A256">
        <v>1619</v>
      </c>
      <c r="B256">
        <v>1621</v>
      </c>
      <c r="C256">
        <f t="shared" si="6"/>
        <v>2</v>
      </c>
      <c r="D256">
        <f t="shared" si="7"/>
        <v>1.2353304508956147E-3</v>
      </c>
    </row>
    <row r="257" spans="1:4" x14ac:dyDescent="0.15">
      <c r="A257">
        <v>1621</v>
      </c>
      <c r="B257">
        <v>1627</v>
      </c>
      <c r="C257">
        <f t="shared" si="6"/>
        <v>6</v>
      </c>
      <c r="D257">
        <f t="shared" si="7"/>
        <v>3.7014188772362738E-3</v>
      </c>
    </row>
    <row r="258" spans="1:4" x14ac:dyDescent="0.15">
      <c r="A258">
        <v>1627</v>
      </c>
      <c r="B258">
        <v>1637</v>
      </c>
      <c r="C258">
        <f t="shared" ref="C258:C321" si="8">B258-A258</f>
        <v>10</v>
      </c>
      <c r="D258">
        <f t="shared" ref="D258:D321" si="9">C258/A258</f>
        <v>6.1462814996926856E-3</v>
      </c>
    </row>
    <row r="259" spans="1:4" x14ac:dyDescent="0.15">
      <c r="A259">
        <v>1637</v>
      </c>
      <c r="B259">
        <v>1657</v>
      </c>
      <c r="C259">
        <f t="shared" si="8"/>
        <v>20</v>
      </c>
      <c r="D259">
        <f t="shared" si="9"/>
        <v>1.2217470983506415E-2</v>
      </c>
    </row>
    <row r="260" spans="1:4" x14ac:dyDescent="0.15">
      <c r="A260">
        <v>1657</v>
      </c>
      <c r="B260">
        <v>1663</v>
      </c>
      <c r="C260">
        <f t="shared" si="8"/>
        <v>6</v>
      </c>
      <c r="D260">
        <f t="shared" si="9"/>
        <v>3.6210018105009051E-3</v>
      </c>
    </row>
    <row r="261" spans="1:4" x14ac:dyDescent="0.15">
      <c r="A261">
        <v>1663</v>
      </c>
      <c r="B261">
        <v>1667</v>
      </c>
      <c r="C261">
        <f t="shared" si="8"/>
        <v>4</v>
      </c>
      <c r="D261">
        <f t="shared" si="9"/>
        <v>2.4052916416115455E-3</v>
      </c>
    </row>
    <row r="262" spans="1:4" x14ac:dyDescent="0.15">
      <c r="A262">
        <v>1667</v>
      </c>
      <c r="B262">
        <v>1669</v>
      </c>
      <c r="C262">
        <f t="shared" si="8"/>
        <v>2</v>
      </c>
      <c r="D262">
        <f t="shared" si="9"/>
        <v>1.1997600479904018E-3</v>
      </c>
    </row>
    <row r="263" spans="1:4" x14ac:dyDescent="0.15">
      <c r="A263">
        <v>1669</v>
      </c>
      <c r="B263">
        <v>1693</v>
      </c>
      <c r="C263">
        <f t="shared" si="8"/>
        <v>24</v>
      </c>
      <c r="D263">
        <f t="shared" si="9"/>
        <v>1.4379868184541641E-2</v>
      </c>
    </row>
    <row r="264" spans="1:4" x14ac:dyDescent="0.15">
      <c r="A264">
        <v>1693</v>
      </c>
      <c r="B264">
        <v>1697</v>
      </c>
      <c r="C264">
        <f t="shared" si="8"/>
        <v>4</v>
      </c>
      <c r="D264">
        <f t="shared" si="9"/>
        <v>2.3626698168930892E-3</v>
      </c>
    </row>
    <row r="265" spans="1:4" x14ac:dyDescent="0.15">
      <c r="A265">
        <v>1697</v>
      </c>
      <c r="B265">
        <v>1699</v>
      </c>
      <c r="C265">
        <f t="shared" si="8"/>
        <v>2</v>
      </c>
      <c r="D265">
        <f t="shared" si="9"/>
        <v>1.1785503830288745E-3</v>
      </c>
    </row>
    <row r="266" spans="1:4" x14ac:dyDescent="0.15">
      <c r="A266">
        <v>1699</v>
      </c>
      <c r="B266">
        <v>1709</v>
      </c>
      <c r="C266">
        <f t="shared" si="8"/>
        <v>10</v>
      </c>
      <c r="D266">
        <f t="shared" si="9"/>
        <v>5.885815185403178E-3</v>
      </c>
    </row>
    <row r="267" spans="1:4" x14ac:dyDescent="0.15">
      <c r="A267">
        <v>1709</v>
      </c>
      <c r="B267">
        <v>1721</v>
      </c>
      <c r="C267">
        <f t="shared" si="8"/>
        <v>12</v>
      </c>
      <c r="D267">
        <f t="shared" si="9"/>
        <v>7.0216500877706258E-3</v>
      </c>
    </row>
    <row r="268" spans="1:4" x14ac:dyDescent="0.15">
      <c r="A268">
        <v>1721</v>
      </c>
      <c r="B268">
        <v>1723</v>
      </c>
      <c r="C268">
        <f t="shared" si="8"/>
        <v>2</v>
      </c>
      <c r="D268">
        <f t="shared" si="9"/>
        <v>1.1621150493898896E-3</v>
      </c>
    </row>
    <row r="269" spans="1:4" x14ac:dyDescent="0.15">
      <c r="A269">
        <v>1723</v>
      </c>
      <c r="B269">
        <v>1733</v>
      </c>
      <c r="C269">
        <f t="shared" si="8"/>
        <v>10</v>
      </c>
      <c r="D269">
        <f t="shared" si="9"/>
        <v>5.8038305281485781E-3</v>
      </c>
    </row>
    <row r="270" spans="1:4" x14ac:dyDescent="0.15">
      <c r="A270">
        <v>1733</v>
      </c>
      <c r="B270">
        <v>1741</v>
      </c>
      <c r="C270">
        <f t="shared" si="8"/>
        <v>8</v>
      </c>
      <c r="D270">
        <f t="shared" si="9"/>
        <v>4.6162723600692438E-3</v>
      </c>
    </row>
    <row r="271" spans="1:4" x14ac:dyDescent="0.15">
      <c r="A271">
        <v>1741</v>
      </c>
      <c r="B271">
        <v>1747</v>
      </c>
      <c r="C271">
        <f t="shared" si="8"/>
        <v>6</v>
      </c>
      <c r="D271">
        <f t="shared" si="9"/>
        <v>3.4462952326249283E-3</v>
      </c>
    </row>
    <row r="272" spans="1:4" x14ac:dyDescent="0.15">
      <c r="A272">
        <v>1747</v>
      </c>
      <c r="B272">
        <v>1753</v>
      </c>
      <c r="C272">
        <f t="shared" si="8"/>
        <v>6</v>
      </c>
      <c r="D272">
        <f t="shared" si="9"/>
        <v>3.4344590726960505E-3</v>
      </c>
    </row>
    <row r="273" spans="1:4" x14ac:dyDescent="0.15">
      <c r="A273">
        <v>1753</v>
      </c>
      <c r="B273">
        <v>1759</v>
      </c>
      <c r="C273">
        <f t="shared" si="8"/>
        <v>6</v>
      </c>
      <c r="D273">
        <f t="shared" si="9"/>
        <v>3.4227039361095267E-3</v>
      </c>
    </row>
    <row r="274" spans="1:4" x14ac:dyDescent="0.15">
      <c r="A274">
        <v>1759</v>
      </c>
      <c r="B274">
        <v>1777</v>
      </c>
      <c r="C274">
        <f t="shared" si="8"/>
        <v>18</v>
      </c>
      <c r="D274">
        <f t="shared" si="9"/>
        <v>1.023308698123934E-2</v>
      </c>
    </row>
    <row r="275" spans="1:4" x14ac:dyDescent="0.15">
      <c r="A275">
        <v>1777</v>
      </c>
      <c r="B275">
        <v>1783</v>
      </c>
      <c r="C275">
        <f t="shared" si="8"/>
        <v>6</v>
      </c>
      <c r="D275">
        <f t="shared" si="9"/>
        <v>3.3764772087788407E-3</v>
      </c>
    </row>
    <row r="276" spans="1:4" x14ac:dyDescent="0.15">
      <c r="A276">
        <v>1783</v>
      </c>
      <c r="B276">
        <v>1787</v>
      </c>
      <c r="C276">
        <f t="shared" si="8"/>
        <v>4</v>
      </c>
      <c r="D276">
        <f t="shared" si="9"/>
        <v>2.2434099831744251E-3</v>
      </c>
    </row>
    <row r="277" spans="1:4" x14ac:dyDescent="0.15">
      <c r="A277">
        <v>1787</v>
      </c>
      <c r="B277">
        <v>1789</v>
      </c>
      <c r="C277">
        <f t="shared" si="8"/>
        <v>2</v>
      </c>
      <c r="D277">
        <f t="shared" si="9"/>
        <v>1.1191941801902631E-3</v>
      </c>
    </row>
    <row r="278" spans="1:4" x14ac:dyDescent="0.15">
      <c r="A278">
        <v>1789</v>
      </c>
      <c r="B278">
        <v>1801</v>
      </c>
      <c r="C278">
        <f t="shared" si="8"/>
        <v>12</v>
      </c>
      <c r="D278">
        <f t="shared" si="9"/>
        <v>6.7076579094466184E-3</v>
      </c>
    </row>
    <row r="279" spans="1:4" x14ac:dyDescent="0.15">
      <c r="A279">
        <v>1801</v>
      </c>
      <c r="B279">
        <v>1811</v>
      </c>
      <c r="C279">
        <f t="shared" si="8"/>
        <v>10</v>
      </c>
      <c r="D279">
        <f t="shared" si="9"/>
        <v>5.5524708495280403E-3</v>
      </c>
    </row>
    <row r="280" spans="1:4" x14ac:dyDescent="0.15">
      <c r="A280">
        <v>1811</v>
      </c>
      <c r="B280">
        <v>1823</v>
      </c>
      <c r="C280">
        <f t="shared" si="8"/>
        <v>12</v>
      </c>
      <c r="D280">
        <f t="shared" si="9"/>
        <v>6.6261733848702372E-3</v>
      </c>
    </row>
    <row r="281" spans="1:4" x14ac:dyDescent="0.15">
      <c r="A281">
        <v>1823</v>
      </c>
      <c r="B281">
        <v>1831</v>
      </c>
      <c r="C281">
        <f t="shared" si="8"/>
        <v>8</v>
      </c>
      <c r="D281">
        <f t="shared" si="9"/>
        <v>4.388370817334065E-3</v>
      </c>
    </row>
    <row r="282" spans="1:4" x14ac:dyDescent="0.15">
      <c r="A282">
        <v>1831</v>
      </c>
      <c r="B282">
        <v>1847</v>
      </c>
      <c r="C282">
        <f t="shared" si="8"/>
        <v>16</v>
      </c>
      <c r="D282">
        <f t="shared" si="9"/>
        <v>8.7383943200436912E-3</v>
      </c>
    </row>
    <row r="283" spans="1:4" x14ac:dyDescent="0.15">
      <c r="A283">
        <v>1847</v>
      </c>
      <c r="B283">
        <v>1861</v>
      </c>
      <c r="C283">
        <f t="shared" si="8"/>
        <v>14</v>
      </c>
      <c r="D283">
        <f t="shared" si="9"/>
        <v>7.5798592311857064E-3</v>
      </c>
    </row>
    <row r="284" spans="1:4" x14ac:dyDescent="0.15">
      <c r="A284">
        <v>1861</v>
      </c>
      <c r="B284">
        <v>1867</v>
      </c>
      <c r="C284">
        <f t="shared" si="8"/>
        <v>6</v>
      </c>
      <c r="D284">
        <f t="shared" si="9"/>
        <v>3.2240730789897904E-3</v>
      </c>
    </row>
    <row r="285" spans="1:4" x14ac:dyDescent="0.15">
      <c r="A285">
        <v>1867</v>
      </c>
      <c r="B285">
        <v>1871</v>
      </c>
      <c r="C285">
        <f t="shared" si="8"/>
        <v>4</v>
      </c>
      <c r="D285">
        <f t="shared" si="9"/>
        <v>2.1424745581146223E-3</v>
      </c>
    </row>
    <row r="286" spans="1:4" x14ac:dyDescent="0.15">
      <c r="A286">
        <v>1871</v>
      </c>
      <c r="B286">
        <v>1873</v>
      </c>
      <c r="C286">
        <f t="shared" si="8"/>
        <v>2</v>
      </c>
      <c r="D286">
        <f t="shared" si="9"/>
        <v>1.0689470871191875E-3</v>
      </c>
    </row>
    <row r="287" spans="1:4" x14ac:dyDescent="0.15">
      <c r="A287">
        <v>1873</v>
      </c>
      <c r="B287">
        <v>1877</v>
      </c>
      <c r="C287">
        <f t="shared" si="8"/>
        <v>4</v>
      </c>
      <c r="D287">
        <f t="shared" si="9"/>
        <v>2.1356113187399892E-3</v>
      </c>
    </row>
    <row r="288" spans="1:4" x14ac:dyDescent="0.15">
      <c r="A288">
        <v>1877</v>
      </c>
      <c r="B288">
        <v>1879</v>
      </c>
      <c r="C288">
        <f t="shared" si="8"/>
        <v>2</v>
      </c>
      <c r="D288">
        <f t="shared" si="9"/>
        <v>1.0655301012253596E-3</v>
      </c>
    </row>
    <row r="289" spans="1:4" x14ac:dyDescent="0.15">
      <c r="A289">
        <v>1879</v>
      </c>
      <c r="B289">
        <v>1889</v>
      </c>
      <c r="C289">
        <f t="shared" si="8"/>
        <v>10</v>
      </c>
      <c r="D289">
        <f t="shared" si="9"/>
        <v>5.3219797764768491E-3</v>
      </c>
    </row>
    <row r="290" spans="1:4" x14ac:dyDescent="0.15">
      <c r="A290">
        <v>1889</v>
      </c>
      <c r="B290">
        <v>1901</v>
      </c>
      <c r="C290">
        <f t="shared" si="8"/>
        <v>12</v>
      </c>
      <c r="D290">
        <f t="shared" si="9"/>
        <v>6.3525674960296452E-3</v>
      </c>
    </row>
    <row r="291" spans="1:4" x14ac:dyDescent="0.15">
      <c r="A291">
        <v>1901</v>
      </c>
      <c r="B291">
        <v>1907</v>
      </c>
      <c r="C291">
        <f t="shared" si="8"/>
        <v>6</v>
      </c>
      <c r="D291">
        <f t="shared" si="9"/>
        <v>3.1562335612835349E-3</v>
      </c>
    </row>
    <row r="292" spans="1:4" x14ac:dyDescent="0.15">
      <c r="A292">
        <v>1907</v>
      </c>
      <c r="B292">
        <v>1913</v>
      </c>
      <c r="C292">
        <f t="shared" si="8"/>
        <v>6</v>
      </c>
      <c r="D292">
        <f t="shared" si="9"/>
        <v>3.146303093864709E-3</v>
      </c>
    </row>
    <row r="293" spans="1:4" x14ac:dyDescent="0.15">
      <c r="A293">
        <v>1913</v>
      </c>
      <c r="B293">
        <v>1931</v>
      </c>
      <c r="C293">
        <f t="shared" si="8"/>
        <v>18</v>
      </c>
      <c r="D293">
        <f t="shared" si="9"/>
        <v>9.4093047569262945E-3</v>
      </c>
    </row>
    <row r="294" spans="1:4" x14ac:dyDescent="0.15">
      <c r="A294">
        <v>1931</v>
      </c>
      <c r="B294">
        <v>1933</v>
      </c>
      <c r="C294">
        <f t="shared" si="8"/>
        <v>2</v>
      </c>
      <c r="D294">
        <f t="shared" si="9"/>
        <v>1.0357327809425167E-3</v>
      </c>
    </row>
    <row r="295" spans="1:4" x14ac:dyDescent="0.15">
      <c r="A295">
        <v>1933</v>
      </c>
      <c r="B295">
        <v>1949</v>
      </c>
      <c r="C295">
        <f t="shared" si="8"/>
        <v>16</v>
      </c>
      <c r="D295">
        <f t="shared" si="9"/>
        <v>8.2772891877909982E-3</v>
      </c>
    </row>
    <row r="296" spans="1:4" x14ac:dyDescent="0.15">
      <c r="A296">
        <v>1949</v>
      </c>
      <c r="B296">
        <v>1951</v>
      </c>
      <c r="C296">
        <f t="shared" si="8"/>
        <v>2</v>
      </c>
      <c r="D296">
        <f t="shared" si="9"/>
        <v>1.026167265264238E-3</v>
      </c>
    </row>
    <row r="297" spans="1:4" x14ac:dyDescent="0.15">
      <c r="A297">
        <v>1951</v>
      </c>
      <c r="B297">
        <v>1973</v>
      </c>
      <c r="C297">
        <f t="shared" si="8"/>
        <v>22</v>
      </c>
      <c r="D297">
        <f t="shared" si="9"/>
        <v>1.1276268580215274E-2</v>
      </c>
    </row>
    <row r="298" spans="1:4" x14ac:dyDescent="0.15">
      <c r="A298">
        <v>1973</v>
      </c>
      <c r="B298">
        <v>1979</v>
      </c>
      <c r="C298">
        <f t="shared" si="8"/>
        <v>6</v>
      </c>
      <c r="D298">
        <f t="shared" si="9"/>
        <v>3.0410542321338066E-3</v>
      </c>
    </row>
    <row r="299" spans="1:4" x14ac:dyDescent="0.15">
      <c r="A299">
        <v>1979</v>
      </c>
      <c r="B299">
        <v>1987</v>
      </c>
      <c r="C299">
        <f t="shared" si="8"/>
        <v>8</v>
      </c>
      <c r="D299">
        <f t="shared" si="9"/>
        <v>4.0424456796361802E-3</v>
      </c>
    </row>
    <row r="300" spans="1:4" x14ac:dyDescent="0.15">
      <c r="A300">
        <v>1987</v>
      </c>
      <c r="B300">
        <v>1993</v>
      </c>
      <c r="C300">
        <f t="shared" si="8"/>
        <v>6</v>
      </c>
      <c r="D300">
        <f t="shared" si="9"/>
        <v>3.0196275792652239E-3</v>
      </c>
    </row>
    <row r="301" spans="1:4" x14ac:dyDescent="0.15">
      <c r="A301">
        <v>1993</v>
      </c>
      <c r="B301">
        <v>1997</v>
      </c>
      <c r="C301">
        <f t="shared" si="8"/>
        <v>4</v>
      </c>
      <c r="D301">
        <f t="shared" si="9"/>
        <v>2.007024586051179E-3</v>
      </c>
    </row>
    <row r="302" spans="1:4" x14ac:dyDescent="0.15">
      <c r="A302">
        <v>1997</v>
      </c>
      <c r="B302">
        <v>1999</v>
      </c>
      <c r="C302">
        <f t="shared" si="8"/>
        <v>2</v>
      </c>
      <c r="D302">
        <f t="shared" si="9"/>
        <v>1.00150225338007E-3</v>
      </c>
    </row>
    <row r="303" spans="1:4" x14ac:dyDescent="0.15">
      <c r="A303">
        <v>1999</v>
      </c>
      <c r="B303">
        <v>2003</v>
      </c>
      <c r="C303">
        <f t="shared" si="8"/>
        <v>4</v>
      </c>
      <c r="D303">
        <f t="shared" si="9"/>
        <v>2.0010005002501249E-3</v>
      </c>
    </row>
    <row r="304" spans="1:4" x14ac:dyDescent="0.15">
      <c r="A304">
        <v>2003</v>
      </c>
      <c r="B304">
        <v>2011</v>
      </c>
      <c r="C304">
        <f t="shared" si="8"/>
        <v>8</v>
      </c>
      <c r="D304">
        <f t="shared" si="9"/>
        <v>3.99400898652022E-3</v>
      </c>
    </row>
    <row r="305" spans="1:4" x14ac:dyDescent="0.15">
      <c r="A305">
        <v>2011</v>
      </c>
      <c r="B305">
        <v>2017</v>
      </c>
      <c r="C305">
        <f t="shared" si="8"/>
        <v>6</v>
      </c>
      <c r="D305">
        <f t="shared" si="9"/>
        <v>2.9835902536051715E-3</v>
      </c>
    </row>
    <row r="306" spans="1:4" x14ac:dyDescent="0.15">
      <c r="A306">
        <v>2017</v>
      </c>
      <c r="B306">
        <v>2027</v>
      </c>
      <c r="C306">
        <f t="shared" si="8"/>
        <v>10</v>
      </c>
      <c r="D306">
        <f t="shared" si="9"/>
        <v>4.95785820525533E-3</v>
      </c>
    </row>
    <row r="307" spans="1:4" x14ac:dyDescent="0.15">
      <c r="A307">
        <v>2027</v>
      </c>
      <c r="B307">
        <v>2029</v>
      </c>
      <c r="C307">
        <f t="shared" si="8"/>
        <v>2</v>
      </c>
      <c r="D307">
        <f t="shared" si="9"/>
        <v>9.8667982239763205E-4</v>
      </c>
    </row>
    <row r="308" spans="1:4" x14ac:dyDescent="0.15">
      <c r="A308">
        <v>2029</v>
      </c>
      <c r="B308">
        <v>2039</v>
      </c>
      <c r="C308">
        <f t="shared" si="8"/>
        <v>10</v>
      </c>
      <c r="D308">
        <f t="shared" si="9"/>
        <v>4.9285362247412515E-3</v>
      </c>
    </row>
    <row r="309" spans="1:4" x14ac:dyDescent="0.15">
      <c r="A309">
        <v>2039</v>
      </c>
      <c r="B309">
        <v>2053</v>
      </c>
      <c r="C309">
        <f t="shared" si="8"/>
        <v>14</v>
      </c>
      <c r="D309">
        <f t="shared" si="9"/>
        <v>6.8661108386463953E-3</v>
      </c>
    </row>
    <row r="310" spans="1:4" x14ac:dyDescent="0.15">
      <c r="A310">
        <v>2053</v>
      </c>
      <c r="B310">
        <v>2063</v>
      </c>
      <c r="C310">
        <f t="shared" si="8"/>
        <v>10</v>
      </c>
      <c r="D310">
        <f t="shared" si="9"/>
        <v>4.870920603994155E-3</v>
      </c>
    </row>
    <row r="311" spans="1:4" x14ac:dyDescent="0.15">
      <c r="A311">
        <v>2063</v>
      </c>
      <c r="B311">
        <v>2069</v>
      </c>
      <c r="C311">
        <f t="shared" si="8"/>
        <v>6</v>
      </c>
      <c r="D311">
        <f t="shared" si="9"/>
        <v>2.90838584585555E-3</v>
      </c>
    </row>
    <row r="312" spans="1:4" x14ac:dyDescent="0.15">
      <c r="A312">
        <v>2069</v>
      </c>
      <c r="B312">
        <v>2081</v>
      </c>
      <c r="C312">
        <f t="shared" si="8"/>
        <v>12</v>
      </c>
      <c r="D312">
        <f t="shared" si="9"/>
        <v>5.7999033349444172E-3</v>
      </c>
    </row>
    <row r="313" spans="1:4" x14ac:dyDescent="0.15">
      <c r="A313">
        <v>2081</v>
      </c>
      <c r="B313">
        <v>2083</v>
      </c>
      <c r="C313">
        <f t="shared" si="8"/>
        <v>2</v>
      </c>
      <c r="D313">
        <f t="shared" si="9"/>
        <v>9.6107640557424319E-4</v>
      </c>
    </row>
    <row r="314" spans="1:4" x14ac:dyDescent="0.15">
      <c r="A314">
        <v>2083</v>
      </c>
      <c r="B314">
        <v>2087</v>
      </c>
      <c r="C314">
        <f t="shared" si="8"/>
        <v>4</v>
      </c>
      <c r="D314">
        <f t="shared" si="9"/>
        <v>1.9203072491598655E-3</v>
      </c>
    </row>
    <row r="315" spans="1:4" x14ac:dyDescent="0.15">
      <c r="A315">
        <v>2087</v>
      </c>
      <c r="B315">
        <v>2089</v>
      </c>
      <c r="C315">
        <f t="shared" si="8"/>
        <v>2</v>
      </c>
      <c r="D315">
        <f t="shared" si="9"/>
        <v>9.5831336847149022E-4</v>
      </c>
    </row>
    <row r="316" spans="1:4" x14ac:dyDescent="0.15">
      <c r="A316">
        <v>2089</v>
      </c>
      <c r="B316">
        <v>2099</v>
      </c>
      <c r="C316">
        <f t="shared" si="8"/>
        <v>10</v>
      </c>
      <c r="D316">
        <f t="shared" si="9"/>
        <v>4.7869794159885112E-3</v>
      </c>
    </row>
    <row r="317" spans="1:4" x14ac:dyDescent="0.15">
      <c r="A317">
        <v>2099</v>
      </c>
      <c r="B317">
        <v>2111</v>
      </c>
      <c r="C317">
        <f t="shared" si="8"/>
        <v>12</v>
      </c>
      <c r="D317">
        <f t="shared" si="9"/>
        <v>5.717008099094807E-3</v>
      </c>
    </row>
    <row r="318" spans="1:4" x14ac:dyDescent="0.15">
      <c r="A318">
        <v>2111</v>
      </c>
      <c r="B318">
        <v>2113</v>
      </c>
      <c r="C318">
        <f t="shared" si="8"/>
        <v>2</v>
      </c>
      <c r="D318">
        <f t="shared" si="9"/>
        <v>9.4741828517290385E-4</v>
      </c>
    </row>
    <row r="319" spans="1:4" x14ac:dyDescent="0.15">
      <c r="A319">
        <v>2113</v>
      </c>
      <c r="B319">
        <v>2129</v>
      </c>
      <c r="C319">
        <f t="shared" si="8"/>
        <v>16</v>
      </c>
      <c r="D319">
        <f t="shared" si="9"/>
        <v>7.5721722669190722E-3</v>
      </c>
    </row>
    <row r="320" spans="1:4" x14ac:dyDescent="0.15">
      <c r="A320">
        <v>2129</v>
      </c>
      <c r="B320">
        <v>2131</v>
      </c>
      <c r="C320">
        <f t="shared" si="8"/>
        <v>2</v>
      </c>
      <c r="D320">
        <f t="shared" si="9"/>
        <v>9.3940817285110385E-4</v>
      </c>
    </row>
    <row r="321" spans="1:4" x14ac:dyDescent="0.15">
      <c r="A321">
        <v>2131</v>
      </c>
      <c r="B321">
        <v>2137</v>
      </c>
      <c r="C321">
        <f t="shared" si="8"/>
        <v>6</v>
      </c>
      <c r="D321">
        <f t="shared" si="9"/>
        <v>2.8155795401220087E-3</v>
      </c>
    </row>
    <row r="322" spans="1:4" x14ac:dyDescent="0.15">
      <c r="A322">
        <v>2137</v>
      </c>
      <c r="B322">
        <v>2141</v>
      </c>
      <c r="C322">
        <f t="shared" ref="C322:C385" si="10">B322-A322</f>
        <v>4</v>
      </c>
      <c r="D322">
        <f t="shared" ref="D322:D385" si="11">C322/A322</f>
        <v>1.8717828731867104E-3</v>
      </c>
    </row>
    <row r="323" spans="1:4" x14ac:dyDescent="0.15">
      <c r="A323">
        <v>2141</v>
      </c>
      <c r="B323">
        <v>2143</v>
      </c>
      <c r="C323">
        <f t="shared" si="10"/>
        <v>2</v>
      </c>
      <c r="D323">
        <f t="shared" si="11"/>
        <v>9.3414292386735165E-4</v>
      </c>
    </row>
    <row r="324" spans="1:4" x14ac:dyDescent="0.15">
      <c r="A324">
        <v>2143</v>
      </c>
      <c r="B324">
        <v>2153</v>
      </c>
      <c r="C324">
        <f t="shared" si="10"/>
        <v>10</v>
      </c>
      <c r="D324">
        <f t="shared" si="11"/>
        <v>4.6663555762949133E-3</v>
      </c>
    </row>
    <row r="325" spans="1:4" x14ac:dyDescent="0.15">
      <c r="A325">
        <v>2153</v>
      </c>
      <c r="B325">
        <v>2161</v>
      </c>
      <c r="C325">
        <f t="shared" si="10"/>
        <v>8</v>
      </c>
      <c r="D325">
        <f t="shared" si="11"/>
        <v>3.7157454714352067E-3</v>
      </c>
    </row>
    <row r="326" spans="1:4" x14ac:dyDescent="0.15">
      <c r="A326">
        <v>2161</v>
      </c>
      <c r="B326">
        <v>2179</v>
      </c>
      <c r="C326">
        <f t="shared" si="10"/>
        <v>18</v>
      </c>
      <c r="D326">
        <f t="shared" si="11"/>
        <v>8.3294770939379911E-3</v>
      </c>
    </row>
    <row r="327" spans="1:4" x14ac:dyDescent="0.15">
      <c r="A327">
        <v>2179</v>
      </c>
      <c r="B327">
        <v>2203</v>
      </c>
      <c r="C327">
        <f t="shared" si="10"/>
        <v>24</v>
      </c>
      <c r="D327">
        <f t="shared" si="11"/>
        <v>1.101422670949977E-2</v>
      </c>
    </row>
    <row r="328" spans="1:4" x14ac:dyDescent="0.15">
      <c r="A328">
        <v>2203</v>
      </c>
      <c r="B328">
        <v>2207</v>
      </c>
      <c r="C328">
        <f t="shared" si="10"/>
        <v>4</v>
      </c>
      <c r="D328">
        <f t="shared" si="11"/>
        <v>1.8157058556513845E-3</v>
      </c>
    </row>
    <row r="329" spans="1:4" x14ac:dyDescent="0.15">
      <c r="A329">
        <v>2207</v>
      </c>
      <c r="B329">
        <v>2213</v>
      </c>
      <c r="C329">
        <f t="shared" si="10"/>
        <v>6</v>
      </c>
      <c r="D329">
        <f t="shared" si="11"/>
        <v>2.7186225645672861E-3</v>
      </c>
    </row>
    <row r="330" spans="1:4" x14ac:dyDescent="0.15">
      <c r="A330">
        <v>2213</v>
      </c>
      <c r="B330">
        <v>2221</v>
      </c>
      <c r="C330">
        <f t="shared" si="10"/>
        <v>8</v>
      </c>
      <c r="D330">
        <f t="shared" si="11"/>
        <v>3.6150022593764122E-3</v>
      </c>
    </row>
    <row r="331" spans="1:4" x14ac:dyDescent="0.15">
      <c r="A331">
        <v>2221</v>
      </c>
      <c r="B331">
        <v>2237</v>
      </c>
      <c r="C331">
        <f t="shared" si="10"/>
        <v>16</v>
      </c>
      <c r="D331">
        <f t="shared" si="11"/>
        <v>7.2039621791985592E-3</v>
      </c>
    </row>
    <row r="332" spans="1:4" x14ac:dyDescent="0.15">
      <c r="A332">
        <v>2237</v>
      </c>
      <c r="B332">
        <v>2239</v>
      </c>
      <c r="C332">
        <f t="shared" si="10"/>
        <v>2</v>
      </c>
      <c r="D332">
        <f t="shared" si="11"/>
        <v>8.9405453732677696E-4</v>
      </c>
    </row>
    <row r="333" spans="1:4" x14ac:dyDescent="0.15">
      <c r="A333">
        <v>2239</v>
      </c>
      <c r="B333">
        <v>2243</v>
      </c>
      <c r="C333">
        <f t="shared" si="10"/>
        <v>4</v>
      </c>
      <c r="D333">
        <f t="shared" si="11"/>
        <v>1.786511835640911E-3</v>
      </c>
    </row>
    <row r="334" spans="1:4" x14ac:dyDescent="0.15">
      <c r="A334">
        <v>2243</v>
      </c>
      <c r="B334">
        <v>2251</v>
      </c>
      <c r="C334">
        <f t="shared" si="10"/>
        <v>8</v>
      </c>
      <c r="D334">
        <f t="shared" si="11"/>
        <v>3.5666518056174765E-3</v>
      </c>
    </row>
    <row r="335" spans="1:4" x14ac:dyDescent="0.15">
      <c r="A335">
        <v>2251</v>
      </c>
      <c r="B335">
        <v>2267</v>
      </c>
      <c r="C335">
        <f t="shared" si="10"/>
        <v>16</v>
      </c>
      <c r="D335">
        <f t="shared" si="11"/>
        <v>7.1079520213238557E-3</v>
      </c>
    </row>
    <row r="336" spans="1:4" x14ac:dyDescent="0.15">
      <c r="A336">
        <v>2267</v>
      </c>
      <c r="B336">
        <v>2269</v>
      </c>
      <c r="C336">
        <f t="shared" si="10"/>
        <v>2</v>
      </c>
      <c r="D336">
        <f t="shared" si="11"/>
        <v>8.8222320247022495E-4</v>
      </c>
    </row>
    <row r="337" spans="1:4" x14ac:dyDescent="0.15">
      <c r="A337">
        <v>2269</v>
      </c>
      <c r="B337">
        <v>2273</v>
      </c>
      <c r="C337">
        <f t="shared" si="10"/>
        <v>4</v>
      </c>
      <c r="D337">
        <f t="shared" si="11"/>
        <v>1.7628911414720142E-3</v>
      </c>
    </row>
    <row r="338" spans="1:4" x14ac:dyDescent="0.15">
      <c r="A338">
        <v>2273</v>
      </c>
      <c r="B338">
        <v>2281</v>
      </c>
      <c r="C338">
        <f t="shared" si="10"/>
        <v>8</v>
      </c>
      <c r="D338">
        <f t="shared" si="11"/>
        <v>3.5195776506819184E-3</v>
      </c>
    </row>
    <row r="339" spans="1:4" x14ac:dyDescent="0.15">
      <c r="A339">
        <v>2281</v>
      </c>
      <c r="B339">
        <v>2287</v>
      </c>
      <c r="C339">
        <f t="shared" si="10"/>
        <v>6</v>
      </c>
      <c r="D339">
        <f t="shared" si="11"/>
        <v>2.6304252520824201E-3</v>
      </c>
    </row>
    <row r="340" spans="1:4" x14ac:dyDescent="0.15">
      <c r="A340">
        <v>2287</v>
      </c>
      <c r="B340">
        <v>2293</v>
      </c>
      <c r="C340">
        <f t="shared" si="10"/>
        <v>6</v>
      </c>
      <c r="D340">
        <f t="shared" si="11"/>
        <v>2.6235242675994755E-3</v>
      </c>
    </row>
    <row r="341" spans="1:4" x14ac:dyDescent="0.15">
      <c r="A341">
        <v>2293</v>
      </c>
      <c r="B341">
        <v>2297</v>
      </c>
      <c r="C341">
        <f t="shared" si="10"/>
        <v>4</v>
      </c>
      <c r="D341">
        <f t="shared" si="11"/>
        <v>1.7444395987788923E-3</v>
      </c>
    </row>
    <row r="342" spans="1:4" x14ac:dyDescent="0.15">
      <c r="A342">
        <v>2297</v>
      </c>
      <c r="B342">
        <v>2309</v>
      </c>
      <c r="C342">
        <f t="shared" si="10"/>
        <v>12</v>
      </c>
      <c r="D342">
        <f t="shared" si="11"/>
        <v>5.2242054854157597E-3</v>
      </c>
    </row>
    <row r="343" spans="1:4" x14ac:dyDescent="0.15">
      <c r="A343">
        <v>2309</v>
      </c>
      <c r="B343">
        <v>2311</v>
      </c>
      <c r="C343">
        <f t="shared" si="10"/>
        <v>2</v>
      </c>
      <c r="D343">
        <f t="shared" si="11"/>
        <v>8.661758336942399E-4</v>
      </c>
    </row>
    <row r="344" spans="1:4" x14ac:dyDescent="0.15">
      <c r="A344">
        <v>2311</v>
      </c>
      <c r="B344">
        <v>2333</v>
      </c>
      <c r="C344">
        <f t="shared" si="10"/>
        <v>22</v>
      </c>
      <c r="D344">
        <f t="shared" si="11"/>
        <v>9.5196884465599315E-3</v>
      </c>
    </row>
    <row r="345" spans="1:4" x14ac:dyDescent="0.15">
      <c r="A345">
        <v>2333</v>
      </c>
      <c r="B345">
        <v>2339</v>
      </c>
      <c r="C345">
        <f t="shared" si="10"/>
        <v>6</v>
      </c>
      <c r="D345">
        <f t="shared" si="11"/>
        <v>2.5717959708529792E-3</v>
      </c>
    </row>
    <row r="346" spans="1:4" x14ac:dyDescent="0.15">
      <c r="A346">
        <v>2339</v>
      </c>
      <c r="B346">
        <v>2341</v>
      </c>
      <c r="C346">
        <f t="shared" si="10"/>
        <v>2</v>
      </c>
      <c r="D346">
        <f t="shared" si="11"/>
        <v>8.5506626763574172E-4</v>
      </c>
    </row>
    <row r="347" spans="1:4" x14ac:dyDescent="0.15">
      <c r="A347">
        <v>2341</v>
      </c>
      <c r="B347">
        <v>2347</v>
      </c>
      <c r="C347">
        <f t="shared" si="10"/>
        <v>6</v>
      </c>
      <c r="D347">
        <f t="shared" si="11"/>
        <v>2.5630072618539087E-3</v>
      </c>
    </row>
    <row r="348" spans="1:4" x14ac:dyDescent="0.15">
      <c r="A348">
        <v>2347</v>
      </c>
      <c r="B348">
        <v>2351</v>
      </c>
      <c r="C348">
        <f t="shared" si="10"/>
        <v>4</v>
      </c>
      <c r="D348">
        <f t="shared" si="11"/>
        <v>1.7043033659991478E-3</v>
      </c>
    </row>
    <row r="349" spans="1:4" x14ac:dyDescent="0.15">
      <c r="A349">
        <v>2351</v>
      </c>
      <c r="B349">
        <v>2357</v>
      </c>
      <c r="C349">
        <f t="shared" si="10"/>
        <v>6</v>
      </c>
      <c r="D349">
        <f t="shared" si="11"/>
        <v>2.5521054870267972E-3</v>
      </c>
    </row>
    <row r="350" spans="1:4" x14ac:dyDescent="0.15">
      <c r="A350">
        <v>2357</v>
      </c>
      <c r="B350">
        <v>2371</v>
      </c>
      <c r="C350">
        <f t="shared" si="10"/>
        <v>14</v>
      </c>
      <c r="D350">
        <f t="shared" si="11"/>
        <v>5.9397539244802717E-3</v>
      </c>
    </row>
    <row r="351" spans="1:4" x14ac:dyDescent="0.15">
      <c r="A351">
        <v>2371</v>
      </c>
      <c r="B351">
        <v>2377</v>
      </c>
      <c r="C351">
        <f t="shared" si="10"/>
        <v>6</v>
      </c>
      <c r="D351">
        <f t="shared" si="11"/>
        <v>2.5305778152678194E-3</v>
      </c>
    </row>
    <row r="352" spans="1:4" x14ac:dyDescent="0.15">
      <c r="A352">
        <v>2377</v>
      </c>
      <c r="B352">
        <v>2381</v>
      </c>
      <c r="C352">
        <f t="shared" si="10"/>
        <v>4</v>
      </c>
      <c r="D352">
        <f t="shared" si="11"/>
        <v>1.6827934371055953E-3</v>
      </c>
    </row>
    <row r="353" spans="1:4" x14ac:dyDescent="0.15">
      <c r="A353">
        <v>2381</v>
      </c>
      <c r="B353">
        <v>2383</v>
      </c>
      <c r="C353">
        <f t="shared" si="10"/>
        <v>2</v>
      </c>
      <c r="D353">
        <f t="shared" si="11"/>
        <v>8.3998320033599333E-4</v>
      </c>
    </row>
    <row r="354" spans="1:4" x14ac:dyDescent="0.15">
      <c r="A354">
        <v>2383</v>
      </c>
      <c r="B354">
        <v>2389</v>
      </c>
      <c r="C354">
        <f t="shared" si="10"/>
        <v>6</v>
      </c>
      <c r="D354">
        <f t="shared" si="11"/>
        <v>2.517834662190516E-3</v>
      </c>
    </row>
    <row r="355" spans="1:4" x14ac:dyDescent="0.15">
      <c r="A355">
        <v>2389</v>
      </c>
      <c r="B355">
        <v>2393</v>
      </c>
      <c r="C355">
        <f t="shared" si="10"/>
        <v>4</v>
      </c>
      <c r="D355">
        <f t="shared" si="11"/>
        <v>1.6743407283382169E-3</v>
      </c>
    </row>
    <row r="356" spans="1:4" x14ac:dyDescent="0.15">
      <c r="A356">
        <v>2393</v>
      </c>
      <c r="B356">
        <v>2399</v>
      </c>
      <c r="C356">
        <f t="shared" si="10"/>
        <v>6</v>
      </c>
      <c r="D356">
        <f t="shared" si="11"/>
        <v>2.5073129962390303E-3</v>
      </c>
    </row>
    <row r="357" spans="1:4" x14ac:dyDescent="0.15">
      <c r="A357">
        <v>2399</v>
      </c>
      <c r="B357">
        <v>2411</v>
      </c>
      <c r="C357">
        <f t="shared" si="10"/>
        <v>12</v>
      </c>
      <c r="D357">
        <f t="shared" si="11"/>
        <v>5.0020842017507294E-3</v>
      </c>
    </row>
    <row r="358" spans="1:4" x14ac:dyDescent="0.15">
      <c r="A358">
        <v>2411</v>
      </c>
      <c r="B358">
        <v>2417</v>
      </c>
      <c r="C358">
        <f t="shared" si="10"/>
        <v>6</v>
      </c>
      <c r="D358">
        <f t="shared" si="11"/>
        <v>2.4885939444214021E-3</v>
      </c>
    </row>
    <row r="359" spans="1:4" x14ac:dyDescent="0.15">
      <c r="A359">
        <v>2417</v>
      </c>
      <c r="B359">
        <v>2423</v>
      </c>
      <c r="C359">
        <f t="shared" si="10"/>
        <v>6</v>
      </c>
      <c r="D359">
        <f t="shared" si="11"/>
        <v>2.4824162184526274E-3</v>
      </c>
    </row>
    <row r="360" spans="1:4" x14ac:dyDescent="0.15">
      <c r="A360">
        <v>2423</v>
      </c>
      <c r="B360">
        <v>2437</v>
      </c>
      <c r="C360">
        <f t="shared" si="10"/>
        <v>14</v>
      </c>
      <c r="D360">
        <f t="shared" si="11"/>
        <v>5.7779612051176224E-3</v>
      </c>
    </row>
    <row r="361" spans="1:4" x14ac:dyDescent="0.15">
      <c r="A361">
        <v>2437</v>
      </c>
      <c r="B361">
        <v>2441</v>
      </c>
      <c r="C361">
        <f t="shared" si="10"/>
        <v>4</v>
      </c>
      <c r="D361">
        <f t="shared" si="11"/>
        <v>1.6413623307345096E-3</v>
      </c>
    </row>
    <row r="362" spans="1:4" x14ac:dyDescent="0.15">
      <c r="A362">
        <v>2441</v>
      </c>
      <c r="B362">
        <v>2447</v>
      </c>
      <c r="C362">
        <f t="shared" si="10"/>
        <v>6</v>
      </c>
      <c r="D362">
        <f t="shared" si="11"/>
        <v>2.4580090126997134E-3</v>
      </c>
    </row>
    <row r="363" spans="1:4" x14ac:dyDescent="0.15">
      <c r="A363">
        <v>2447</v>
      </c>
      <c r="B363">
        <v>2459</v>
      </c>
      <c r="C363">
        <f t="shared" si="10"/>
        <v>12</v>
      </c>
      <c r="D363">
        <f t="shared" si="11"/>
        <v>4.9039640375970577E-3</v>
      </c>
    </row>
    <row r="364" spans="1:4" x14ac:dyDescent="0.15">
      <c r="A364">
        <v>2459</v>
      </c>
      <c r="B364">
        <v>2467</v>
      </c>
      <c r="C364">
        <f t="shared" si="10"/>
        <v>8</v>
      </c>
      <c r="D364">
        <f t="shared" si="11"/>
        <v>3.2533550223668157E-3</v>
      </c>
    </row>
    <row r="365" spans="1:4" x14ac:dyDescent="0.15">
      <c r="A365">
        <v>2467</v>
      </c>
      <c r="B365">
        <v>2473</v>
      </c>
      <c r="C365">
        <f t="shared" si="10"/>
        <v>6</v>
      </c>
      <c r="D365">
        <f t="shared" si="11"/>
        <v>2.4321037697608433E-3</v>
      </c>
    </row>
    <row r="366" spans="1:4" x14ac:dyDescent="0.15">
      <c r="A366">
        <v>2473</v>
      </c>
      <c r="B366">
        <v>2477</v>
      </c>
      <c r="C366">
        <f t="shared" si="10"/>
        <v>4</v>
      </c>
      <c r="D366">
        <f t="shared" si="11"/>
        <v>1.6174686615446825E-3</v>
      </c>
    </row>
    <row r="367" spans="1:4" x14ac:dyDescent="0.15">
      <c r="A367">
        <v>2477</v>
      </c>
      <c r="B367">
        <v>2503</v>
      </c>
      <c r="C367">
        <f t="shared" si="10"/>
        <v>26</v>
      </c>
      <c r="D367">
        <f t="shared" si="11"/>
        <v>1.0496568429551878E-2</v>
      </c>
    </row>
    <row r="368" spans="1:4" x14ac:dyDescent="0.15">
      <c r="A368">
        <v>2503</v>
      </c>
      <c r="B368">
        <v>2521</v>
      </c>
      <c r="C368">
        <f t="shared" si="10"/>
        <v>18</v>
      </c>
      <c r="D368">
        <f t="shared" si="11"/>
        <v>7.191370355573312E-3</v>
      </c>
    </row>
    <row r="369" spans="1:4" x14ac:dyDescent="0.15">
      <c r="A369">
        <v>2521</v>
      </c>
      <c r="B369">
        <v>2531</v>
      </c>
      <c r="C369">
        <f t="shared" si="10"/>
        <v>10</v>
      </c>
      <c r="D369">
        <f t="shared" si="11"/>
        <v>3.9666798889329627E-3</v>
      </c>
    </row>
    <row r="370" spans="1:4" x14ac:dyDescent="0.15">
      <c r="A370">
        <v>2531</v>
      </c>
      <c r="B370">
        <v>2539</v>
      </c>
      <c r="C370">
        <f t="shared" si="10"/>
        <v>8</v>
      </c>
      <c r="D370">
        <f t="shared" si="11"/>
        <v>3.1608060055314103E-3</v>
      </c>
    </row>
    <row r="371" spans="1:4" x14ac:dyDescent="0.15">
      <c r="A371">
        <v>2539</v>
      </c>
      <c r="B371">
        <v>2543</v>
      </c>
      <c r="C371">
        <f t="shared" si="10"/>
        <v>4</v>
      </c>
      <c r="D371">
        <f t="shared" si="11"/>
        <v>1.5754233950374162E-3</v>
      </c>
    </row>
    <row r="372" spans="1:4" x14ac:dyDescent="0.15">
      <c r="A372">
        <v>2543</v>
      </c>
      <c r="B372">
        <v>2549</v>
      </c>
      <c r="C372">
        <f t="shared" si="10"/>
        <v>6</v>
      </c>
      <c r="D372">
        <f t="shared" si="11"/>
        <v>2.3594180102241447E-3</v>
      </c>
    </row>
    <row r="373" spans="1:4" x14ac:dyDescent="0.15">
      <c r="A373">
        <v>2549</v>
      </c>
      <c r="B373">
        <v>2551</v>
      </c>
      <c r="C373">
        <f t="shared" si="10"/>
        <v>2</v>
      </c>
      <c r="D373">
        <f t="shared" si="11"/>
        <v>7.8462142016477048E-4</v>
      </c>
    </row>
    <row r="374" spans="1:4" x14ac:dyDescent="0.15">
      <c r="A374">
        <v>2551</v>
      </c>
      <c r="B374">
        <v>2557</v>
      </c>
      <c r="C374">
        <f t="shared" si="10"/>
        <v>6</v>
      </c>
      <c r="D374">
        <f t="shared" si="11"/>
        <v>2.3520188161505291E-3</v>
      </c>
    </row>
    <row r="375" spans="1:4" x14ac:dyDescent="0.15">
      <c r="A375">
        <v>2557</v>
      </c>
      <c r="B375">
        <v>2579</v>
      </c>
      <c r="C375">
        <f t="shared" si="10"/>
        <v>22</v>
      </c>
      <c r="D375">
        <f t="shared" si="11"/>
        <v>8.6038326163472827E-3</v>
      </c>
    </row>
    <row r="376" spans="1:4" x14ac:dyDescent="0.15">
      <c r="A376">
        <v>2579</v>
      </c>
      <c r="B376">
        <v>2591</v>
      </c>
      <c r="C376">
        <f t="shared" si="10"/>
        <v>12</v>
      </c>
      <c r="D376">
        <f t="shared" si="11"/>
        <v>4.6529662659945716E-3</v>
      </c>
    </row>
    <row r="377" spans="1:4" x14ac:dyDescent="0.15">
      <c r="A377">
        <v>2591</v>
      </c>
      <c r="B377">
        <v>2593</v>
      </c>
      <c r="C377">
        <f t="shared" si="10"/>
        <v>2</v>
      </c>
      <c r="D377">
        <f t="shared" si="11"/>
        <v>7.7190274025472794E-4</v>
      </c>
    </row>
    <row r="378" spans="1:4" x14ac:dyDescent="0.15">
      <c r="A378">
        <v>2593</v>
      </c>
      <c r="B378">
        <v>2609</v>
      </c>
      <c r="C378">
        <f t="shared" si="10"/>
        <v>16</v>
      </c>
      <c r="D378">
        <f t="shared" si="11"/>
        <v>6.1704589278827613E-3</v>
      </c>
    </row>
    <row r="379" spans="1:4" x14ac:dyDescent="0.15">
      <c r="A379">
        <v>2609</v>
      </c>
      <c r="B379">
        <v>2617</v>
      </c>
      <c r="C379">
        <f t="shared" si="10"/>
        <v>8</v>
      </c>
      <c r="D379">
        <f t="shared" si="11"/>
        <v>3.0663089306247606E-3</v>
      </c>
    </row>
    <row r="380" spans="1:4" x14ac:dyDescent="0.15">
      <c r="A380">
        <v>2617</v>
      </c>
      <c r="B380">
        <v>2621</v>
      </c>
      <c r="C380">
        <f t="shared" si="10"/>
        <v>4</v>
      </c>
      <c r="D380">
        <f t="shared" si="11"/>
        <v>1.5284677111196026E-3</v>
      </c>
    </row>
    <row r="381" spans="1:4" x14ac:dyDescent="0.15">
      <c r="A381">
        <v>2621</v>
      </c>
      <c r="B381">
        <v>2633</v>
      </c>
      <c r="C381">
        <f t="shared" si="10"/>
        <v>12</v>
      </c>
      <c r="D381">
        <f t="shared" si="11"/>
        <v>4.5784051888592137E-3</v>
      </c>
    </row>
    <row r="382" spans="1:4" x14ac:dyDescent="0.15">
      <c r="A382">
        <v>2633</v>
      </c>
      <c r="B382">
        <v>2647</v>
      </c>
      <c r="C382">
        <f t="shared" si="10"/>
        <v>14</v>
      </c>
      <c r="D382">
        <f t="shared" si="11"/>
        <v>5.3171287504747439E-3</v>
      </c>
    </row>
    <row r="383" spans="1:4" x14ac:dyDescent="0.15">
      <c r="A383">
        <v>2647</v>
      </c>
      <c r="B383">
        <v>2657</v>
      </c>
      <c r="C383">
        <f t="shared" si="10"/>
        <v>10</v>
      </c>
      <c r="D383">
        <f t="shared" si="11"/>
        <v>3.7778617302606727E-3</v>
      </c>
    </row>
    <row r="384" spans="1:4" x14ac:dyDescent="0.15">
      <c r="A384">
        <v>2657</v>
      </c>
      <c r="B384">
        <v>2659</v>
      </c>
      <c r="C384">
        <f t="shared" si="10"/>
        <v>2</v>
      </c>
      <c r="D384">
        <f t="shared" si="11"/>
        <v>7.5272864132480243E-4</v>
      </c>
    </row>
    <row r="385" spans="1:4" x14ac:dyDescent="0.15">
      <c r="A385">
        <v>2659</v>
      </c>
      <c r="B385">
        <v>2663</v>
      </c>
      <c r="C385">
        <f t="shared" si="10"/>
        <v>4</v>
      </c>
      <c r="D385">
        <f t="shared" si="11"/>
        <v>1.5043249341857841E-3</v>
      </c>
    </row>
    <row r="386" spans="1:4" x14ac:dyDescent="0.15">
      <c r="A386">
        <v>2663</v>
      </c>
      <c r="B386">
        <v>2671</v>
      </c>
      <c r="C386">
        <f t="shared" ref="C386:C449" si="12">B386-A386</f>
        <v>8</v>
      </c>
      <c r="D386">
        <f t="shared" ref="D386:D449" si="13">C386/A386</f>
        <v>3.0041306796845663E-3</v>
      </c>
    </row>
    <row r="387" spans="1:4" x14ac:dyDescent="0.15">
      <c r="A387">
        <v>2671</v>
      </c>
      <c r="B387">
        <v>2677</v>
      </c>
      <c r="C387">
        <f t="shared" si="12"/>
        <v>6</v>
      </c>
      <c r="D387">
        <f t="shared" si="13"/>
        <v>2.2463496817671283E-3</v>
      </c>
    </row>
    <row r="388" spans="1:4" x14ac:dyDescent="0.15">
      <c r="A388">
        <v>2677</v>
      </c>
      <c r="B388">
        <v>2683</v>
      </c>
      <c r="C388">
        <f t="shared" si="12"/>
        <v>6</v>
      </c>
      <c r="D388">
        <f t="shared" si="13"/>
        <v>2.2413149047441168E-3</v>
      </c>
    </row>
    <row r="389" spans="1:4" x14ac:dyDescent="0.15">
      <c r="A389">
        <v>2683</v>
      </c>
      <c r="B389">
        <v>2687</v>
      </c>
      <c r="C389">
        <f t="shared" si="12"/>
        <v>4</v>
      </c>
      <c r="D389">
        <f t="shared" si="13"/>
        <v>1.4908684308609765E-3</v>
      </c>
    </row>
    <row r="390" spans="1:4" x14ac:dyDescent="0.15">
      <c r="A390">
        <v>2687</v>
      </c>
      <c r="B390">
        <v>2689</v>
      </c>
      <c r="C390">
        <f t="shared" si="12"/>
        <v>2</v>
      </c>
      <c r="D390">
        <f t="shared" si="13"/>
        <v>7.4432452549311504E-4</v>
      </c>
    </row>
    <row r="391" spans="1:4" x14ac:dyDescent="0.15">
      <c r="A391">
        <v>2689</v>
      </c>
      <c r="B391">
        <v>2693</v>
      </c>
      <c r="C391">
        <f t="shared" si="12"/>
        <v>4</v>
      </c>
      <c r="D391">
        <f t="shared" si="13"/>
        <v>1.4875418371141688E-3</v>
      </c>
    </row>
    <row r="392" spans="1:4" x14ac:dyDescent="0.15">
      <c r="A392">
        <v>2693</v>
      </c>
      <c r="B392">
        <v>2699</v>
      </c>
      <c r="C392">
        <f t="shared" si="12"/>
        <v>6</v>
      </c>
      <c r="D392">
        <f t="shared" si="13"/>
        <v>2.2279985146676567E-3</v>
      </c>
    </row>
    <row r="393" spans="1:4" x14ac:dyDescent="0.15">
      <c r="A393">
        <v>2699</v>
      </c>
      <c r="B393">
        <v>2707</v>
      </c>
      <c r="C393">
        <f t="shared" si="12"/>
        <v>8</v>
      </c>
      <c r="D393">
        <f t="shared" si="13"/>
        <v>2.9640607632456465E-3</v>
      </c>
    </row>
    <row r="394" spans="1:4" x14ac:dyDescent="0.15">
      <c r="A394">
        <v>2707</v>
      </c>
      <c r="B394">
        <v>2711</v>
      </c>
      <c r="C394">
        <f t="shared" si="12"/>
        <v>4</v>
      </c>
      <c r="D394">
        <f t="shared" si="13"/>
        <v>1.4776505356483192E-3</v>
      </c>
    </row>
    <row r="395" spans="1:4" x14ac:dyDescent="0.15">
      <c r="A395">
        <v>2711</v>
      </c>
      <c r="B395">
        <v>2713</v>
      </c>
      <c r="C395">
        <f t="shared" si="12"/>
        <v>2</v>
      </c>
      <c r="D395">
        <f t="shared" si="13"/>
        <v>7.377351530800443E-4</v>
      </c>
    </row>
    <row r="396" spans="1:4" x14ac:dyDescent="0.15">
      <c r="A396">
        <v>2713</v>
      </c>
      <c r="B396">
        <v>2719</v>
      </c>
      <c r="C396">
        <f t="shared" si="12"/>
        <v>6</v>
      </c>
      <c r="D396">
        <f t="shared" si="13"/>
        <v>2.2115739034279398E-3</v>
      </c>
    </row>
    <row r="397" spans="1:4" x14ac:dyDescent="0.15">
      <c r="A397">
        <v>2719</v>
      </c>
      <c r="B397">
        <v>2729</v>
      </c>
      <c r="C397">
        <f t="shared" si="12"/>
        <v>10</v>
      </c>
      <c r="D397">
        <f t="shared" si="13"/>
        <v>3.677822728944465E-3</v>
      </c>
    </row>
    <row r="398" spans="1:4" x14ac:dyDescent="0.15">
      <c r="A398">
        <v>2729</v>
      </c>
      <c r="B398">
        <v>2731</v>
      </c>
      <c r="C398">
        <f t="shared" si="12"/>
        <v>2</v>
      </c>
      <c r="D398">
        <f t="shared" si="13"/>
        <v>7.3286918285086111E-4</v>
      </c>
    </row>
    <row r="399" spans="1:4" x14ac:dyDescent="0.15">
      <c r="A399">
        <v>2731</v>
      </c>
      <c r="B399">
        <v>2741</v>
      </c>
      <c r="C399">
        <f t="shared" si="12"/>
        <v>10</v>
      </c>
      <c r="D399">
        <f t="shared" si="13"/>
        <v>3.6616623947272062E-3</v>
      </c>
    </row>
    <row r="400" spans="1:4" x14ac:dyDescent="0.15">
      <c r="A400">
        <v>2741</v>
      </c>
      <c r="B400">
        <v>2749</v>
      </c>
      <c r="C400">
        <f t="shared" si="12"/>
        <v>8</v>
      </c>
      <c r="D400">
        <f t="shared" si="13"/>
        <v>2.9186428310835461E-3</v>
      </c>
    </row>
    <row r="401" spans="1:4" x14ac:dyDescent="0.15">
      <c r="A401">
        <v>2749</v>
      </c>
      <c r="B401">
        <v>2753</v>
      </c>
      <c r="C401">
        <f t="shared" si="12"/>
        <v>4</v>
      </c>
      <c r="D401">
        <f t="shared" si="13"/>
        <v>1.4550745725718443E-3</v>
      </c>
    </row>
    <row r="402" spans="1:4" x14ac:dyDescent="0.15">
      <c r="A402">
        <v>2753</v>
      </c>
      <c r="B402">
        <v>2767</v>
      </c>
      <c r="C402">
        <f t="shared" si="12"/>
        <v>14</v>
      </c>
      <c r="D402">
        <f t="shared" si="13"/>
        <v>5.0853614239011989E-3</v>
      </c>
    </row>
    <row r="403" spans="1:4" x14ac:dyDescent="0.15">
      <c r="A403">
        <v>2767</v>
      </c>
      <c r="B403">
        <v>2777</v>
      </c>
      <c r="C403">
        <f t="shared" si="12"/>
        <v>10</v>
      </c>
      <c r="D403">
        <f t="shared" si="13"/>
        <v>3.6140224069389228E-3</v>
      </c>
    </row>
    <row r="404" spans="1:4" x14ac:dyDescent="0.15">
      <c r="A404">
        <v>2777</v>
      </c>
      <c r="B404">
        <v>2789</v>
      </c>
      <c r="C404">
        <f t="shared" si="12"/>
        <v>12</v>
      </c>
      <c r="D404">
        <f t="shared" si="13"/>
        <v>4.3212099387828591E-3</v>
      </c>
    </row>
    <row r="405" spans="1:4" x14ac:dyDescent="0.15">
      <c r="A405">
        <v>2789</v>
      </c>
      <c r="B405">
        <v>2791</v>
      </c>
      <c r="C405">
        <f t="shared" si="12"/>
        <v>2</v>
      </c>
      <c r="D405">
        <f t="shared" si="13"/>
        <v>7.1710290426676233E-4</v>
      </c>
    </row>
    <row r="406" spans="1:4" x14ac:dyDescent="0.15">
      <c r="A406">
        <v>2791</v>
      </c>
      <c r="B406">
        <v>2797</v>
      </c>
      <c r="C406">
        <f t="shared" si="12"/>
        <v>6</v>
      </c>
      <c r="D406">
        <f t="shared" si="13"/>
        <v>2.149767108563239E-3</v>
      </c>
    </row>
    <row r="407" spans="1:4" x14ac:dyDescent="0.15">
      <c r="A407">
        <v>2797</v>
      </c>
      <c r="B407">
        <v>2801</v>
      </c>
      <c r="C407">
        <f t="shared" si="12"/>
        <v>4</v>
      </c>
      <c r="D407">
        <f t="shared" si="13"/>
        <v>1.4301036825169824E-3</v>
      </c>
    </row>
    <row r="408" spans="1:4" x14ac:dyDescent="0.15">
      <c r="A408">
        <v>2801</v>
      </c>
      <c r="B408">
        <v>2803</v>
      </c>
      <c r="C408">
        <f t="shared" si="12"/>
        <v>2</v>
      </c>
      <c r="D408">
        <f t="shared" si="13"/>
        <v>7.140307033202428E-4</v>
      </c>
    </row>
    <row r="409" spans="1:4" x14ac:dyDescent="0.15">
      <c r="A409">
        <v>2803</v>
      </c>
      <c r="B409">
        <v>2819</v>
      </c>
      <c r="C409">
        <f t="shared" si="12"/>
        <v>16</v>
      </c>
      <c r="D409">
        <f t="shared" si="13"/>
        <v>5.7081698180520869E-3</v>
      </c>
    </row>
    <row r="410" spans="1:4" x14ac:dyDescent="0.15">
      <c r="A410">
        <v>2819</v>
      </c>
      <c r="B410">
        <v>2833</v>
      </c>
      <c r="C410">
        <f t="shared" si="12"/>
        <v>14</v>
      </c>
      <c r="D410">
        <f t="shared" si="13"/>
        <v>4.9663001064207167E-3</v>
      </c>
    </row>
    <row r="411" spans="1:4" x14ac:dyDescent="0.15">
      <c r="A411">
        <v>2833</v>
      </c>
      <c r="B411">
        <v>2837</v>
      </c>
      <c r="C411">
        <f t="shared" si="12"/>
        <v>4</v>
      </c>
      <c r="D411">
        <f t="shared" si="13"/>
        <v>1.4119308153900459E-3</v>
      </c>
    </row>
    <row r="412" spans="1:4" x14ac:dyDescent="0.15">
      <c r="A412">
        <v>2837</v>
      </c>
      <c r="B412">
        <v>2843</v>
      </c>
      <c r="C412">
        <f t="shared" si="12"/>
        <v>6</v>
      </c>
      <c r="D412">
        <f t="shared" si="13"/>
        <v>2.1149101163200562E-3</v>
      </c>
    </row>
    <row r="413" spans="1:4" x14ac:dyDescent="0.15">
      <c r="A413">
        <v>2843</v>
      </c>
      <c r="B413">
        <v>2851</v>
      </c>
      <c r="C413">
        <f t="shared" si="12"/>
        <v>8</v>
      </c>
      <c r="D413">
        <f t="shared" si="13"/>
        <v>2.8139289482940555E-3</v>
      </c>
    </row>
    <row r="414" spans="1:4" x14ac:dyDescent="0.15">
      <c r="A414">
        <v>2851</v>
      </c>
      <c r="B414">
        <v>2857</v>
      </c>
      <c r="C414">
        <f t="shared" si="12"/>
        <v>6</v>
      </c>
      <c r="D414">
        <f t="shared" si="13"/>
        <v>2.104524728165556E-3</v>
      </c>
    </row>
    <row r="415" spans="1:4" x14ac:dyDescent="0.15">
      <c r="A415">
        <v>2857</v>
      </c>
      <c r="B415">
        <v>2861</v>
      </c>
      <c r="C415">
        <f t="shared" si="12"/>
        <v>4</v>
      </c>
      <c r="D415">
        <f t="shared" si="13"/>
        <v>1.400070003500175E-3</v>
      </c>
    </row>
    <row r="416" spans="1:4" x14ac:dyDescent="0.15">
      <c r="A416">
        <v>2861</v>
      </c>
      <c r="B416">
        <v>2879</v>
      </c>
      <c r="C416">
        <f t="shared" si="12"/>
        <v>18</v>
      </c>
      <c r="D416">
        <f t="shared" si="13"/>
        <v>6.2915064662705349E-3</v>
      </c>
    </row>
    <row r="417" spans="1:4" x14ac:dyDescent="0.15">
      <c r="A417">
        <v>2879</v>
      </c>
      <c r="B417">
        <v>2887</v>
      </c>
      <c r="C417">
        <f t="shared" si="12"/>
        <v>8</v>
      </c>
      <c r="D417">
        <f t="shared" si="13"/>
        <v>2.7787426189649182E-3</v>
      </c>
    </row>
    <row r="418" spans="1:4" x14ac:dyDescent="0.15">
      <c r="A418">
        <v>2887</v>
      </c>
      <c r="B418">
        <v>2897</v>
      </c>
      <c r="C418">
        <f t="shared" si="12"/>
        <v>10</v>
      </c>
      <c r="D418">
        <f t="shared" si="13"/>
        <v>3.4638032559750607E-3</v>
      </c>
    </row>
    <row r="419" spans="1:4" x14ac:dyDescent="0.15">
      <c r="A419">
        <v>2897</v>
      </c>
      <c r="B419">
        <v>2903</v>
      </c>
      <c r="C419">
        <f t="shared" si="12"/>
        <v>6</v>
      </c>
      <c r="D419">
        <f t="shared" si="13"/>
        <v>2.0711080428028996E-3</v>
      </c>
    </row>
    <row r="420" spans="1:4" x14ac:dyDescent="0.15">
      <c r="A420">
        <v>2903</v>
      </c>
      <c r="B420">
        <v>2909</v>
      </c>
      <c r="C420">
        <f t="shared" si="12"/>
        <v>6</v>
      </c>
      <c r="D420">
        <f t="shared" si="13"/>
        <v>2.0668274199104374E-3</v>
      </c>
    </row>
    <row r="421" spans="1:4" x14ac:dyDescent="0.15">
      <c r="A421">
        <v>2909</v>
      </c>
      <c r="B421">
        <v>2917</v>
      </c>
      <c r="C421">
        <f t="shared" si="12"/>
        <v>8</v>
      </c>
      <c r="D421">
        <f t="shared" si="13"/>
        <v>2.7500859401856309E-3</v>
      </c>
    </row>
    <row r="422" spans="1:4" x14ac:dyDescent="0.15">
      <c r="A422">
        <v>2917</v>
      </c>
      <c r="B422">
        <v>2927</v>
      </c>
      <c r="C422">
        <f t="shared" si="12"/>
        <v>10</v>
      </c>
      <c r="D422">
        <f t="shared" si="13"/>
        <v>3.4281796366129585E-3</v>
      </c>
    </row>
    <row r="423" spans="1:4" x14ac:dyDescent="0.15">
      <c r="A423">
        <v>2927</v>
      </c>
      <c r="B423">
        <v>2939</v>
      </c>
      <c r="C423">
        <f t="shared" si="12"/>
        <v>12</v>
      </c>
      <c r="D423">
        <f t="shared" si="13"/>
        <v>4.0997608472839089E-3</v>
      </c>
    </row>
    <row r="424" spans="1:4" x14ac:dyDescent="0.15">
      <c r="A424">
        <v>2939</v>
      </c>
      <c r="B424">
        <v>2953</v>
      </c>
      <c r="C424">
        <f t="shared" si="12"/>
        <v>14</v>
      </c>
      <c r="D424">
        <f t="shared" si="13"/>
        <v>4.7635250085062949E-3</v>
      </c>
    </row>
    <row r="425" spans="1:4" x14ac:dyDescent="0.15">
      <c r="A425">
        <v>2953</v>
      </c>
      <c r="B425">
        <v>2957</v>
      </c>
      <c r="C425">
        <f t="shared" si="12"/>
        <v>4</v>
      </c>
      <c r="D425">
        <f t="shared" si="13"/>
        <v>1.3545546901456147E-3</v>
      </c>
    </row>
    <row r="426" spans="1:4" x14ac:dyDescent="0.15">
      <c r="A426">
        <v>2957</v>
      </c>
      <c r="B426">
        <v>2963</v>
      </c>
      <c r="C426">
        <f t="shared" si="12"/>
        <v>6</v>
      </c>
      <c r="D426">
        <f t="shared" si="13"/>
        <v>2.0290835306053432E-3</v>
      </c>
    </row>
    <row r="427" spans="1:4" x14ac:dyDescent="0.15">
      <c r="A427">
        <v>2963</v>
      </c>
      <c r="B427">
        <v>2969</v>
      </c>
      <c r="C427">
        <f t="shared" si="12"/>
        <v>6</v>
      </c>
      <c r="D427">
        <f t="shared" si="13"/>
        <v>2.0249746878164025E-3</v>
      </c>
    </row>
    <row r="428" spans="1:4" x14ac:dyDescent="0.15">
      <c r="A428">
        <v>2969</v>
      </c>
      <c r="B428">
        <v>2971</v>
      </c>
      <c r="C428">
        <f t="shared" si="12"/>
        <v>2</v>
      </c>
      <c r="D428">
        <f t="shared" si="13"/>
        <v>6.7362748400134724E-4</v>
      </c>
    </row>
    <row r="429" spans="1:4" x14ac:dyDescent="0.15">
      <c r="A429">
        <v>2971</v>
      </c>
      <c r="B429">
        <v>2999</v>
      </c>
      <c r="C429">
        <f t="shared" si="12"/>
        <v>28</v>
      </c>
      <c r="D429">
        <f t="shared" si="13"/>
        <v>9.4244362167620332E-3</v>
      </c>
    </row>
    <row r="430" spans="1:4" x14ac:dyDescent="0.15">
      <c r="A430">
        <v>2999</v>
      </c>
      <c r="B430">
        <v>3001</v>
      </c>
      <c r="C430">
        <f t="shared" si="12"/>
        <v>2</v>
      </c>
      <c r="D430">
        <f t="shared" si="13"/>
        <v>6.6688896298766251E-4</v>
      </c>
    </row>
    <row r="431" spans="1:4" x14ac:dyDescent="0.15">
      <c r="A431">
        <v>3001</v>
      </c>
      <c r="B431">
        <v>3011</v>
      </c>
      <c r="C431">
        <f t="shared" si="12"/>
        <v>10</v>
      </c>
      <c r="D431">
        <f t="shared" si="13"/>
        <v>3.3322225924691772E-3</v>
      </c>
    </row>
    <row r="432" spans="1:4" x14ac:dyDescent="0.15">
      <c r="A432">
        <v>3011</v>
      </c>
      <c r="B432">
        <v>3019</v>
      </c>
      <c r="C432">
        <f t="shared" si="12"/>
        <v>8</v>
      </c>
      <c r="D432">
        <f t="shared" si="13"/>
        <v>2.6569246097641981E-3</v>
      </c>
    </row>
    <row r="433" spans="1:4" x14ac:dyDescent="0.15">
      <c r="A433">
        <v>3019</v>
      </c>
      <c r="B433">
        <v>3023</v>
      </c>
      <c r="C433">
        <f t="shared" si="12"/>
        <v>4</v>
      </c>
      <c r="D433">
        <f t="shared" si="13"/>
        <v>1.3249420337860219E-3</v>
      </c>
    </row>
    <row r="434" spans="1:4" x14ac:dyDescent="0.15">
      <c r="A434">
        <v>3023</v>
      </c>
      <c r="B434">
        <v>3037</v>
      </c>
      <c r="C434">
        <f t="shared" si="12"/>
        <v>14</v>
      </c>
      <c r="D434">
        <f t="shared" si="13"/>
        <v>4.6311610982467744E-3</v>
      </c>
    </row>
    <row r="435" spans="1:4" x14ac:dyDescent="0.15">
      <c r="A435">
        <v>3037</v>
      </c>
      <c r="B435">
        <v>3041</v>
      </c>
      <c r="C435">
        <f t="shared" si="12"/>
        <v>4</v>
      </c>
      <c r="D435">
        <f t="shared" si="13"/>
        <v>1.3170892327955218E-3</v>
      </c>
    </row>
    <row r="436" spans="1:4" x14ac:dyDescent="0.15">
      <c r="A436">
        <v>3041</v>
      </c>
      <c r="B436">
        <v>3049</v>
      </c>
      <c r="C436">
        <f t="shared" si="12"/>
        <v>8</v>
      </c>
      <c r="D436">
        <f t="shared" si="13"/>
        <v>2.6307135810588623E-3</v>
      </c>
    </row>
    <row r="437" spans="1:4" x14ac:dyDescent="0.15">
      <c r="A437">
        <v>3049</v>
      </c>
      <c r="B437">
        <v>3061</v>
      </c>
      <c r="C437">
        <f t="shared" si="12"/>
        <v>12</v>
      </c>
      <c r="D437">
        <f t="shared" si="13"/>
        <v>3.9357166284027549E-3</v>
      </c>
    </row>
    <row r="438" spans="1:4" x14ac:dyDescent="0.15">
      <c r="A438">
        <v>3061</v>
      </c>
      <c r="B438">
        <v>3067</v>
      </c>
      <c r="C438">
        <f t="shared" si="12"/>
        <v>6</v>
      </c>
      <c r="D438">
        <f t="shared" si="13"/>
        <v>1.9601437438745506E-3</v>
      </c>
    </row>
    <row r="439" spans="1:4" x14ac:dyDescent="0.15">
      <c r="A439">
        <v>3067</v>
      </c>
      <c r="B439">
        <v>3079</v>
      </c>
      <c r="C439">
        <f t="shared" si="12"/>
        <v>12</v>
      </c>
      <c r="D439">
        <f t="shared" si="13"/>
        <v>3.9126181936746003E-3</v>
      </c>
    </row>
    <row r="440" spans="1:4" x14ac:dyDescent="0.15">
      <c r="A440">
        <v>3079</v>
      </c>
      <c r="B440">
        <v>3083</v>
      </c>
      <c r="C440">
        <f t="shared" si="12"/>
        <v>4</v>
      </c>
      <c r="D440">
        <f t="shared" si="13"/>
        <v>1.2991230919129587E-3</v>
      </c>
    </row>
    <row r="441" spans="1:4" x14ac:dyDescent="0.15">
      <c r="A441">
        <v>3083</v>
      </c>
      <c r="B441">
        <v>3089</v>
      </c>
      <c r="C441">
        <f t="shared" si="12"/>
        <v>6</v>
      </c>
      <c r="D441">
        <f t="shared" si="13"/>
        <v>1.9461563412260785E-3</v>
      </c>
    </row>
    <row r="442" spans="1:4" x14ac:dyDescent="0.15">
      <c r="A442">
        <v>3089</v>
      </c>
      <c r="B442">
        <v>3109</v>
      </c>
      <c r="C442">
        <f t="shared" si="12"/>
        <v>20</v>
      </c>
      <c r="D442">
        <f t="shared" si="13"/>
        <v>6.4745872450631273E-3</v>
      </c>
    </row>
    <row r="443" spans="1:4" x14ac:dyDescent="0.15">
      <c r="A443">
        <v>3109</v>
      </c>
      <c r="B443">
        <v>3119</v>
      </c>
      <c r="C443">
        <f t="shared" si="12"/>
        <v>10</v>
      </c>
      <c r="D443">
        <f t="shared" si="13"/>
        <v>3.2164683177870698E-3</v>
      </c>
    </row>
    <row r="444" spans="1:4" x14ac:dyDescent="0.15">
      <c r="A444">
        <v>3119</v>
      </c>
      <c r="B444">
        <v>3121</v>
      </c>
      <c r="C444">
        <f t="shared" si="12"/>
        <v>2</v>
      </c>
      <c r="D444">
        <f t="shared" si="13"/>
        <v>6.4123116383456237E-4</v>
      </c>
    </row>
    <row r="445" spans="1:4" x14ac:dyDescent="0.15">
      <c r="A445">
        <v>3121</v>
      </c>
      <c r="B445">
        <v>3137</v>
      </c>
      <c r="C445">
        <f t="shared" si="12"/>
        <v>16</v>
      </c>
      <c r="D445">
        <f t="shared" si="13"/>
        <v>5.1265619993591796E-3</v>
      </c>
    </row>
    <row r="446" spans="1:4" x14ac:dyDescent="0.15">
      <c r="A446">
        <v>3137</v>
      </c>
      <c r="B446">
        <v>3163</v>
      </c>
      <c r="C446">
        <f t="shared" si="12"/>
        <v>26</v>
      </c>
      <c r="D446">
        <f t="shared" si="13"/>
        <v>8.2881734140898954E-3</v>
      </c>
    </row>
    <row r="447" spans="1:4" x14ac:dyDescent="0.15">
      <c r="A447">
        <v>3163</v>
      </c>
      <c r="B447">
        <v>3167</v>
      </c>
      <c r="C447">
        <f t="shared" si="12"/>
        <v>4</v>
      </c>
      <c r="D447">
        <f t="shared" si="13"/>
        <v>1.2646221941195069E-3</v>
      </c>
    </row>
    <row r="448" spans="1:4" x14ac:dyDescent="0.15">
      <c r="A448">
        <v>3167</v>
      </c>
      <c r="B448">
        <v>3169</v>
      </c>
      <c r="C448">
        <f t="shared" si="12"/>
        <v>2</v>
      </c>
      <c r="D448">
        <f t="shared" si="13"/>
        <v>6.3151247237132932E-4</v>
      </c>
    </row>
    <row r="449" spans="1:4" x14ac:dyDescent="0.15">
      <c r="A449">
        <v>3169</v>
      </c>
      <c r="B449">
        <v>3181</v>
      </c>
      <c r="C449">
        <f t="shared" si="12"/>
        <v>12</v>
      </c>
      <c r="D449">
        <f t="shared" si="13"/>
        <v>3.7866834963710952E-3</v>
      </c>
    </row>
    <row r="450" spans="1:4" x14ac:dyDescent="0.15">
      <c r="A450">
        <v>3181</v>
      </c>
      <c r="B450">
        <v>3187</v>
      </c>
      <c r="C450">
        <f t="shared" ref="C450:C513" si="14">B450-A450</f>
        <v>6</v>
      </c>
      <c r="D450">
        <f t="shared" ref="D450:D513" si="15">C450/A450</f>
        <v>1.886199308393587E-3</v>
      </c>
    </row>
    <row r="451" spans="1:4" x14ac:dyDescent="0.15">
      <c r="A451">
        <v>3187</v>
      </c>
      <c r="B451">
        <v>3191</v>
      </c>
      <c r="C451">
        <f t="shared" si="14"/>
        <v>4</v>
      </c>
      <c r="D451">
        <f t="shared" si="15"/>
        <v>1.2550988390335738E-3</v>
      </c>
    </row>
    <row r="452" spans="1:4" x14ac:dyDescent="0.15">
      <c r="A452">
        <v>3191</v>
      </c>
      <c r="B452">
        <v>3203</v>
      </c>
      <c r="C452">
        <f t="shared" si="14"/>
        <v>12</v>
      </c>
      <c r="D452">
        <f t="shared" si="15"/>
        <v>3.760576621748668E-3</v>
      </c>
    </row>
    <row r="453" spans="1:4" x14ac:dyDescent="0.15">
      <c r="A453">
        <v>3203</v>
      </c>
      <c r="B453">
        <v>3209</v>
      </c>
      <c r="C453">
        <f t="shared" si="14"/>
        <v>6</v>
      </c>
      <c r="D453">
        <f t="shared" si="15"/>
        <v>1.8732438339057135E-3</v>
      </c>
    </row>
    <row r="454" spans="1:4" x14ac:dyDescent="0.15">
      <c r="A454">
        <v>3209</v>
      </c>
      <c r="B454">
        <v>3217</v>
      </c>
      <c r="C454">
        <f t="shared" si="14"/>
        <v>8</v>
      </c>
      <c r="D454">
        <f t="shared" si="15"/>
        <v>2.4929884699283265E-3</v>
      </c>
    </row>
    <row r="455" spans="1:4" x14ac:dyDescent="0.15">
      <c r="A455">
        <v>3217</v>
      </c>
      <c r="B455">
        <v>3221</v>
      </c>
      <c r="C455">
        <f t="shared" si="14"/>
        <v>4</v>
      </c>
      <c r="D455">
        <f t="shared" si="15"/>
        <v>1.2433944668946222E-3</v>
      </c>
    </row>
    <row r="456" spans="1:4" x14ac:dyDescent="0.15">
      <c r="A456">
        <v>3221</v>
      </c>
      <c r="B456">
        <v>3229</v>
      </c>
      <c r="C456">
        <f t="shared" si="14"/>
        <v>8</v>
      </c>
      <c r="D456">
        <f t="shared" si="15"/>
        <v>2.4837007140639552E-3</v>
      </c>
    </row>
    <row r="457" spans="1:4" x14ac:dyDescent="0.15">
      <c r="A457">
        <v>3229</v>
      </c>
      <c r="B457">
        <v>3251</v>
      </c>
      <c r="C457">
        <f t="shared" si="14"/>
        <v>22</v>
      </c>
      <c r="D457">
        <f t="shared" si="15"/>
        <v>6.8132548776711054E-3</v>
      </c>
    </row>
    <row r="458" spans="1:4" x14ac:dyDescent="0.15">
      <c r="A458">
        <v>3251</v>
      </c>
      <c r="B458">
        <v>3253</v>
      </c>
      <c r="C458">
        <f t="shared" si="14"/>
        <v>2</v>
      </c>
      <c r="D458">
        <f t="shared" si="15"/>
        <v>6.1519532451553372E-4</v>
      </c>
    </row>
    <row r="459" spans="1:4" x14ac:dyDescent="0.15">
      <c r="A459">
        <v>3253</v>
      </c>
      <c r="B459">
        <v>3257</v>
      </c>
      <c r="C459">
        <f t="shared" si="14"/>
        <v>4</v>
      </c>
      <c r="D459">
        <f t="shared" si="15"/>
        <v>1.2296341838303104E-3</v>
      </c>
    </row>
    <row r="460" spans="1:4" x14ac:dyDescent="0.15">
      <c r="A460">
        <v>3257</v>
      </c>
      <c r="B460">
        <v>3259</v>
      </c>
      <c r="C460">
        <f t="shared" si="14"/>
        <v>2</v>
      </c>
      <c r="D460">
        <f t="shared" si="15"/>
        <v>6.140620202640467E-4</v>
      </c>
    </row>
    <row r="461" spans="1:4" x14ac:dyDescent="0.15">
      <c r="A461">
        <v>3259</v>
      </c>
      <c r="B461">
        <v>3271</v>
      </c>
      <c r="C461">
        <f t="shared" si="14"/>
        <v>12</v>
      </c>
      <c r="D461">
        <f t="shared" si="15"/>
        <v>3.6821110770174901E-3</v>
      </c>
    </row>
    <row r="462" spans="1:4" x14ac:dyDescent="0.15">
      <c r="A462">
        <v>3271</v>
      </c>
      <c r="B462">
        <v>3299</v>
      </c>
      <c r="C462">
        <f t="shared" si="14"/>
        <v>28</v>
      </c>
      <c r="D462">
        <f t="shared" si="15"/>
        <v>8.5600733720574747E-3</v>
      </c>
    </row>
    <row r="463" spans="1:4" x14ac:dyDescent="0.15">
      <c r="A463">
        <v>3299</v>
      </c>
      <c r="B463">
        <v>3301</v>
      </c>
      <c r="C463">
        <f t="shared" si="14"/>
        <v>2</v>
      </c>
      <c r="D463">
        <f t="shared" si="15"/>
        <v>6.062443164595332E-4</v>
      </c>
    </row>
    <row r="464" spans="1:4" x14ac:dyDescent="0.15">
      <c r="A464">
        <v>3301</v>
      </c>
      <c r="B464">
        <v>3307</v>
      </c>
      <c r="C464">
        <f t="shared" si="14"/>
        <v>6</v>
      </c>
      <c r="D464">
        <f t="shared" si="15"/>
        <v>1.8176310209027568E-3</v>
      </c>
    </row>
    <row r="465" spans="1:4" x14ac:dyDescent="0.15">
      <c r="A465">
        <v>3307</v>
      </c>
      <c r="B465">
        <v>3313</v>
      </c>
      <c r="C465">
        <f t="shared" si="14"/>
        <v>6</v>
      </c>
      <c r="D465">
        <f t="shared" si="15"/>
        <v>1.8143332325370426E-3</v>
      </c>
    </row>
    <row r="466" spans="1:4" x14ac:dyDescent="0.15">
      <c r="A466">
        <v>3313</v>
      </c>
      <c r="B466">
        <v>3319</v>
      </c>
      <c r="C466">
        <f t="shared" si="14"/>
        <v>6</v>
      </c>
      <c r="D466">
        <f t="shared" si="15"/>
        <v>1.8110473890733474E-3</v>
      </c>
    </row>
    <row r="467" spans="1:4" x14ac:dyDescent="0.15">
      <c r="A467">
        <v>3319</v>
      </c>
      <c r="B467">
        <v>3323</v>
      </c>
      <c r="C467">
        <f t="shared" si="14"/>
        <v>4</v>
      </c>
      <c r="D467">
        <f t="shared" si="15"/>
        <v>1.2051822838204278E-3</v>
      </c>
    </row>
    <row r="468" spans="1:4" x14ac:dyDescent="0.15">
      <c r="A468">
        <v>3323</v>
      </c>
      <c r="B468">
        <v>3329</v>
      </c>
      <c r="C468">
        <f t="shared" si="14"/>
        <v>6</v>
      </c>
      <c r="D468">
        <f t="shared" si="15"/>
        <v>1.8055973517905506E-3</v>
      </c>
    </row>
    <row r="469" spans="1:4" x14ac:dyDescent="0.15">
      <c r="A469">
        <v>3329</v>
      </c>
      <c r="B469">
        <v>3331</v>
      </c>
      <c r="C469">
        <f t="shared" si="14"/>
        <v>2</v>
      </c>
      <c r="D469">
        <f t="shared" si="15"/>
        <v>6.007810153199159E-4</v>
      </c>
    </row>
    <row r="470" spans="1:4" x14ac:dyDescent="0.15">
      <c r="A470">
        <v>3331</v>
      </c>
      <c r="B470">
        <v>3343</v>
      </c>
      <c r="C470">
        <f t="shared" si="14"/>
        <v>12</v>
      </c>
      <c r="D470">
        <f t="shared" si="15"/>
        <v>3.6025217652356648E-3</v>
      </c>
    </row>
    <row r="471" spans="1:4" x14ac:dyDescent="0.15">
      <c r="A471">
        <v>3343</v>
      </c>
      <c r="B471">
        <v>3347</v>
      </c>
      <c r="C471">
        <f t="shared" si="14"/>
        <v>4</v>
      </c>
      <c r="D471">
        <f t="shared" si="15"/>
        <v>1.1965300628178283E-3</v>
      </c>
    </row>
    <row r="472" spans="1:4" x14ac:dyDescent="0.15">
      <c r="A472">
        <v>3347</v>
      </c>
      <c r="B472">
        <v>3359</v>
      </c>
      <c r="C472">
        <f t="shared" si="14"/>
        <v>12</v>
      </c>
      <c r="D472">
        <f t="shared" si="15"/>
        <v>3.5853002688975202E-3</v>
      </c>
    </row>
    <row r="473" spans="1:4" x14ac:dyDescent="0.15">
      <c r="A473">
        <v>3359</v>
      </c>
      <c r="B473">
        <v>3361</v>
      </c>
      <c r="C473">
        <f t="shared" si="14"/>
        <v>2</v>
      </c>
      <c r="D473">
        <f t="shared" si="15"/>
        <v>5.9541530217326586E-4</v>
      </c>
    </row>
    <row r="474" spans="1:4" x14ac:dyDescent="0.15">
      <c r="A474">
        <v>3361</v>
      </c>
      <c r="B474">
        <v>3371</v>
      </c>
      <c r="C474">
        <f t="shared" si="14"/>
        <v>10</v>
      </c>
      <c r="D474">
        <f t="shared" si="15"/>
        <v>2.9753049687592978E-3</v>
      </c>
    </row>
    <row r="475" spans="1:4" x14ac:dyDescent="0.15">
      <c r="A475">
        <v>3371</v>
      </c>
      <c r="B475">
        <v>3373</v>
      </c>
      <c r="C475">
        <f t="shared" si="14"/>
        <v>2</v>
      </c>
      <c r="D475">
        <f t="shared" si="15"/>
        <v>5.9329575793533079E-4</v>
      </c>
    </row>
    <row r="476" spans="1:4" x14ac:dyDescent="0.15">
      <c r="A476">
        <v>3373</v>
      </c>
      <c r="B476">
        <v>3389</v>
      </c>
      <c r="C476">
        <f t="shared" si="14"/>
        <v>16</v>
      </c>
      <c r="D476">
        <f t="shared" si="15"/>
        <v>4.7435517343611027E-3</v>
      </c>
    </row>
    <row r="477" spans="1:4" x14ac:dyDescent="0.15">
      <c r="A477">
        <v>3389</v>
      </c>
      <c r="B477">
        <v>3391</v>
      </c>
      <c r="C477">
        <f t="shared" si="14"/>
        <v>2</v>
      </c>
      <c r="D477">
        <f t="shared" si="15"/>
        <v>5.9014458542342872E-4</v>
      </c>
    </row>
    <row r="478" spans="1:4" x14ac:dyDescent="0.15">
      <c r="A478">
        <v>3391</v>
      </c>
      <c r="B478">
        <v>3407</v>
      </c>
      <c r="C478">
        <f t="shared" si="14"/>
        <v>16</v>
      </c>
      <c r="D478">
        <f t="shared" si="15"/>
        <v>4.7183721616042467E-3</v>
      </c>
    </row>
    <row r="479" spans="1:4" x14ac:dyDescent="0.15">
      <c r="A479">
        <v>3407</v>
      </c>
      <c r="B479">
        <v>3413</v>
      </c>
      <c r="C479">
        <f t="shared" si="14"/>
        <v>6</v>
      </c>
      <c r="D479">
        <f t="shared" si="15"/>
        <v>1.7610801291458762E-3</v>
      </c>
    </row>
    <row r="480" spans="1:4" x14ac:dyDescent="0.15">
      <c r="A480">
        <v>3413</v>
      </c>
      <c r="B480">
        <v>3433</v>
      </c>
      <c r="C480">
        <f t="shared" si="14"/>
        <v>20</v>
      </c>
      <c r="D480">
        <f t="shared" si="15"/>
        <v>5.8599472604746556E-3</v>
      </c>
    </row>
    <row r="481" spans="1:4" x14ac:dyDescent="0.15">
      <c r="A481">
        <v>3433</v>
      </c>
      <c r="B481">
        <v>3449</v>
      </c>
      <c r="C481">
        <f t="shared" si="14"/>
        <v>16</v>
      </c>
      <c r="D481">
        <f t="shared" si="15"/>
        <v>4.6606466647247302E-3</v>
      </c>
    </row>
    <row r="482" spans="1:4" x14ac:dyDescent="0.15">
      <c r="A482">
        <v>3449</v>
      </c>
      <c r="B482">
        <v>3457</v>
      </c>
      <c r="C482">
        <f t="shared" si="14"/>
        <v>8</v>
      </c>
      <c r="D482">
        <f t="shared" si="15"/>
        <v>2.3195129022905189E-3</v>
      </c>
    </row>
    <row r="483" spans="1:4" x14ac:dyDescent="0.15">
      <c r="A483">
        <v>3457</v>
      </c>
      <c r="B483">
        <v>3461</v>
      </c>
      <c r="C483">
        <f t="shared" si="14"/>
        <v>4</v>
      </c>
      <c r="D483">
        <f t="shared" si="15"/>
        <v>1.1570726063060456E-3</v>
      </c>
    </row>
    <row r="484" spans="1:4" x14ac:dyDescent="0.15">
      <c r="A484">
        <v>3461</v>
      </c>
      <c r="B484">
        <v>3463</v>
      </c>
      <c r="C484">
        <f t="shared" si="14"/>
        <v>2</v>
      </c>
      <c r="D484">
        <f t="shared" si="15"/>
        <v>5.7786766830395843E-4</v>
      </c>
    </row>
    <row r="485" spans="1:4" x14ac:dyDescent="0.15">
      <c r="A485">
        <v>3463</v>
      </c>
      <c r="B485">
        <v>3467</v>
      </c>
      <c r="C485">
        <f t="shared" si="14"/>
        <v>4</v>
      </c>
      <c r="D485">
        <f t="shared" si="15"/>
        <v>1.155067860236789E-3</v>
      </c>
    </row>
    <row r="486" spans="1:4" x14ac:dyDescent="0.15">
      <c r="A486">
        <v>3467</v>
      </c>
      <c r="B486">
        <v>3469</v>
      </c>
      <c r="C486">
        <f t="shared" si="14"/>
        <v>2</v>
      </c>
      <c r="D486">
        <f t="shared" si="15"/>
        <v>5.7686760888376112E-4</v>
      </c>
    </row>
    <row r="487" spans="1:4" x14ac:dyDescent="0.15">
      <c r="A487">
        <v>3469</v>
      </c>
      <c r="B487">
        <v>3491</v>
      </c>
      <c r="C487">
        <f t="shared" si="14"/>
        <v>22</v>
      </c>
      <c r="D487">
        <f t="shared" si="15"/>
        <v>6.3418852695301241E-3</v>
      </c>
    </row>
    <row r="488" spans="1:4" x14ac:dyDescent="0.15">
      <c r="A488">
        <v>3491</v>
      </c>
      <c r="B488">
        <v>3499</v>
      </c>
      <c r="C488">
        <f t="shared" si="14"/>
        <v>8</v>
      </c>
      <c r="D488">
        <f t="shared" si="15"/>
        <v>2.2916069894013177E-3</v>
      </c>
    </row>
    <row r="489" spans="1:4" x14ac:dyDescent="0.15">
      <c r="A489">
        <v>3499</v>
      </c>
      <c r="B489">
        <v>3511</v>
      </c>
      <c r="C489">
        <f t="shared" si="14"/>
        <v>12</v>
      </c>
      <c r="D489">
        <f t="shared" si="15"/>
        <v>3.4295513003715348E-3</v>
      </c>
    </row>
    <row r="490" spans="1:4" x14ac:dyDescent="0.15">
      <c r="A490">
        <v>3511</v>
      </c>
      <c r="B490">
        <v>3517</v>
      </c>
      <c r="C490">
        <f t="shared" si="14"/>
        <v>6</v>
      </c>
      <c r="D490">
        <f t="shared" si="15"/>
        <v>1.708914839077186E-3</v>
      </c>
    </row>
    <row r="491" spans="1:4" x14ac:dyDescent="0.15">
      <c r="A491">
        <v>3517</v>
      </c>
      <c r="B491">
        <v>3527</v>
      </c>
      <c r="C491">
        <f t="shared" si="14"/>
        <v>10</v>
      </c>
      <c r="D491">
        <f t="shared" si="15"/>
        <v>2.8433323855558716E-3</v>
      </c>
    </row>
    <row r="492" spans="1:4" x14ac:dyDescent="0.15">
      <c r="A492">
        <v>3527</v>
      </c>
      <c r="B492">
        <v>3529</v>
      </c>
      <c r="C492">
        <f t="shared" si="14"/>
        <v>2</v>
      </c>
      <c r="D492">
        <f t="shared" si="15"/>
        <v>5.6705415367167564E-4</v>
      </c>
    </row>
    <row r="493" spans="1:4" x14ac:dyDescent="0.15">
      <c r="A493">
        <v>3529</v>
      </c>
      <c r="B493">
        <v>3533</v>
      </c>
      <c r="C493">
        <f t="shared" si="14"/>
        <v>4</v>
      </c>
      <c r="D493">
        <f t="shared" si="15"/>
        <v>1.1334655709832814E-3</v>
      </c>
    </row>
    <row r="494" spans="1:4" x14ac:dyDescent="0.15">
      <c r="A494">
        <v>3533</v>
      </c>
      <c r="B494">
        <v>3539</v>
      </c>
      <c r="C494">
        <f t="shared" si="14"/>
        <v>6</v>
      </c>
      <c r="D494">
        <f t="shared" si="15"/>
        <v>1.6982734220209455E-3</v>
      </c>
    </row>
    <row r="495" spans="1:4" x14ac:dyDescent="0.15">
      <c r="A495">
        <v>3539</v>
      </c>
      <c r="B495">
        <v>3541</v>
      </c>
      <c r="C495">
        <f t="shared" si="14"/>
        <v>2</v>
      </c>
      <c r="D495">
        <f t="shared" si="15"/>
        <v>5.6513139304888388E-4</v>
      </c>
    </row>
    <row r="496" spans="1:4" x14ac:dyDescent="0.15">
      <c r="A496">
        <v>3541</v>
      </c>
      <c r="B496">
        <v>3547</v>
      </c>
      <c r="C496">
        <f t="shared" si="14"/>
        <v>6</v>
      </c>
      <c r="D496">
        <f t="shared" si="15"/>
        <v>1.6944365998305564E-3</v>
      </c>
    </row>
    <row r="497" spans="1:4" x14ac:dyDescent="0.15">
      <c r="A497">
        <v>3547</v>
      </c>
      <c r="B497">
        <v>3557</v>
      </c>
      <c r="C497">
        <f t="shared" si="14"/>
        <v>10</v>
      </c>
      <c r="D497">
        <f t="shared" si="15"/>
        <v>2.81928390188892E-3</v>
      </c>
    </row>
    <row r="498" spans="1:4" x14ac:dyDescent="0.15">
      <c r="A498">
        <v>3557</v>
      </c>
      <c r="B498">
        <v>3559</v>
      </c>
      <c r="C498">
        <f t="shared" si="14"/>
        <v>2</v>
      </c>
      <c r="D498">
        <f t="shared" si="15"/>
        <v>5.6227157717177395E-4</v>
      </c>
    </row>
    <row r="499" spans="1:4" x14ac:dyDescent="0.15">
      <c r="A499">
        <v>3559</v>
      </c>
      <c r="B499">
        <v>3571</v>
      </c>
      <c r="C499">
        <f t="shared" si="14"/>
        <v>12</v>
      </c>
      <c r="D499">
        <f t="shared" si="15"/>
        <v>3.3717336330429896E-3</v>
      </c>
    </row>
    <row r="500" spans="1:4" x14ac:dyDescent="0.15">
      <c r="A500">
        <v>3571</v>
      </c>
      <c r="B500">
        <v>3581</v>
      </c>
      <c r="C500">
        <f t="shared" si="14"/>
        <v>10</v>
      </c>
      <c r="D500">
        <f t="shared" si="15"/>
        <v>2.800336040324839E-3</v>
      </c>
    </row>
    <row r="501" spans="1:4" x14ac:dyDescent="0.15">
      <c r="A501">
        <v>3581</v>
      </c>
      <c r="B501">
        <v>3583</v>
      </c>
      <c r="C501">
        <f t="shared" si="14"/>
        <v>2</v>
      </c>
      <c r="D501">
        <f t="shared" si="15"/>
        <v>5.5850321139346547E-4</v>
      </c>
    </row>
    <row r="502" spans="1:4" x14ac:dyDescent="0.15">
      <c r="A502">
        <v>3583</v>
      </c>
      <c r="B502">
        <v>3593</v>
      </c>
      <c r="C502">
        <f t="shared" si="14"/>
        <v>10</v>
      </c>
      <c r="D502">
        <f t="shared" si="15"/>
        <v>2.7909572983533353E-3</v>
      </c>
    </row>
    <row r="503" spans="1:4" x14ac:dyDescent="0.15">
      <c r="A503">
        <v>3593</v>
      </c>
      <c r="B503">
        <v>3607</v>
      </c>
      <c r="C503">
        <f t="shared" si="14"/>
        <v>14</v>
      </c>
      <c r="D503">
        <f t="shared" si="15"/>
        <v>3.8964653492902868E-3</v>
      </c>
    </row>
    <row r="504" spans="1:4" x14ac:dyDescent="0.15">
      <c r="A504">
        <v>3607</v>
      </c>
      <c r="B504">
        <v>3613</v>
      </c>
      <c r="C504">
        <f t="shared" si="14"/>
        <v>6</v>
      </c>
      <c r="D504">
        <f t="shared" si="15"/>
        <v>1.6634322151372332E-3</v>
      </c>
    </row>
    <row r="505" spans="1:4" x14ac:dyDescent="0.15">
      <c r="A505">
        <v>3613</v>
      </c>
      <c r="B505">
        <v>3617</v>
      </c>
      <c r="C505">
        <f t="shared" si="14"/>
        <v>4</v>
      </c>
      <c r="D505">
        <f t="shared" si="15"/>
        <v>1.1071132023249377E-3</v>
      </c>
    </row>
    <row r="506" spans="1:4" x14ac:dyDescent="0.15">
      <c r="A506">
        <v>3617</v>
      </c>
      <c r="B506">
        <v>3623</v>
      </c>
      <c r="C506">
        <f t="shared" si="14"/>
        <v>6</v>
      </c>
      <c r="D506">
        <f t="shared" si="15"/>
        <v>1.6588332872546309E-3</v>
      </c>
    </row>
    <row r="507" spans="1:4" x14ac:dyDescent="0.15">
      <c r="A507">
        <v>3623</v>
      </c>
      <c r="B507">
        <v>3631</v>
      </c>
      <c r="C507">
        <f t="shared" si="14"/>
        <v>8</v>
      </c>
      <c r="D507">
        <f t="shared" si="15"/>
        <v>2.2081148219707425E-3</v>
      </c>
    </row>
    <row r="508" spans="1:4" x14ac:dyDescent="0.15">
      <c r="A508">
        <v>3631</v>
      </c>
      <c r="B508">
        <v>3637</v>
      </c>
      <c r="C508">
        <f t="shared" si="14"/>
        <v>6</v>
      </c>
      <c r="D508">
        <f t="shared" si="15"/>
        <v>1.6524373450839988E-3</v>
      </c>
    </row>
    <row r="509" spans="1:4" x14ac:dyDescent="0.15">
      <c r="A509">
        <v>3637</v>
      </c>
      <c r="B509">
        <v>3643</v>
      </c>
      <c r="C509">
        <f t="shared" si="14"/>
        <v>6</v>
      </c>
      <c r="D509">
        <f t="shared" si="15"/>
        <v>1.6497113005224085E-3</v>
      </c>
    </row>
    <row r="510" spans="1:4" x14ac:dyDescent="0.15">
      <c r="A510">
        <v>3643</v>
      </c>
      <c r="B510">
        <v>3659</v>
      </c>
      <c r="C510">
        <f t="shared" si="14"/>
        <v>16</v>
      </c>
      <c r="D510">
        <f t="shared" si="15"/>
        <v>4.3919846280538015E-3</v>
      </c>
    </row>
    <row r="511" spans="1:4" x14ac:dyDescent="0.15">
      <c r="A511">
        <v>3659</v>
      </c>
      <c r="B511">
        <v>3671</v>
      </c>
      <c r="C511">
        <f t="shared" si="14"/>
        <v>12</v>
      </c>
      <c r="D511">
        <f t="shared" si="15"/>
        <v>3.2795845859524462E-3</v>
      </c>
    </row>
    <row r="512" spans="1:4" x14ac:dyDescent="0.15">
      <c r="A512">
        <v>3671</v>
      </c>
      <c r="B512">
        <v>3673</v>
      </c>
      <c r="C512">
        <f t="shared" si="14"/>
        <v>2</v>
      </c>
      <c r="D512">
        <f t="shared" si="15"/>
        <v>5.4481067828929448E-4</v>
      </c>
    </row>
    <row r="513" spans="1:4" x14ac:dyDescent="0.15">
      <c r="A513">
        <v>3673</v>
      </c>
      <c r="B513">
        <v>3677</v>
      </c>
      <c r="C513">
        <f t="shared" si="14"/>
        <v>4</v>
      </c>
      <c r="D513">
        <f t="shared" si="15"/>
        <v>1.0890280424720937E-3</v>
      </c>
    </row>
    <row r="514" spans="1:4" x14ac:dyDescent="0.15">
      <c r="A514">
        <v>3677</v>
      </c>
      <c r="B514">
        <v>3691</v>
      </c>
      <c r="C514">
        <f t="shared" ref="C514:C577" si="16">B514-A514</f>
        <v>14</v>
      </c>
      <c r="D514">
        <f t="shared" ref="D514:D577" si="17">C514/A514</f>
        <v>3.8074517269513189E-3</v>
      </c>
    </row>
    <row r="515" spans="1:4" x14ac:dyDescent="0.15">
      <c r="A515">
        <v>3691</v>
      </c>
      <c r="B515">
        <v>3697</v>
      </c>
      <c r="C515">
        <f t="shared" si="16"/>
        <v>6</v>
      </c>
      <c r="D515">
        <f t="shared" si="17"/>
        <v>1.625575724735844E-3</v>
      </c>
    </row>
    <row r="516" spans="1:4" x14ac:dyDescent="0.15">
      <c r="A516">
        <v>3697</v>
      </c>
      <c r="B516">
        <v>3701</v>
      </c>
      <c r="C516">
        <f t="shared" si="16"/>
        <v>4</v>
      </c>
      <c r="D516">
        <f t="shared" si="17"/>
        <v>1.0819583446037328E-3</v>
      </c>
    </row>
    <row r="517" spans="1:4" x14ac:dyDescent="0.15">
      <c r="A517">
        <v>3701</v>
      </c>
      <c r="B517">
        <v>3709</v>
      </c>
      <c r="C517">
        <f t="shared" si="16"/>
        <v>8</v>
      </c>
      <c r="D517">
        <f t="shared" si="17"/>
        <v>2.1615779519048904E-3</v>
      </c>
    </row>
    <row r="518" spans="1:4" x14ac:dyDescent="0.15">
      <c r="A518">
        <v>3709</v>
      </c>
      <c r="B518">
        <v>3719</v>
      </c>
      <c r="C518">
        <f t="shared" si="16"/>
        <v>10</v>
      </c>
      <c r="D518">
        <f t="shared" si="17"/>
        <v>2.6961445133459154E-3</v>
      </c>
    </row>
    <row r="519" spans="1:4" x14ac:dyDescent="0.15">
      <c r="A519">
        <v>3719</v>
      </c>
      <c r="B519">
        <v>3727</v>
      </c>
      <c r="C519">
        <f t="shared" si="16"/>
        <v>8</v>
      </c>
      <c r="D519">
        <f t="shared" si="17"/>
        <v>2.1511158913686476E-3</v>
      </c>
    </row>
    <row r="520" spans="1:4" x14ac:dyDescent="0.15">
      <c r="A520">
        <v>3727</v>
      </c>
      <c r="B520">
        <v>3733</v>
      </c>
      <c r="C520">
        <f t="shared" si="16"/>
        <v>6</v>
      </c>
      <c r="D520">
        <f t="shared" si="17"/>
        <v>1.6098738932116983E-3</v>
      </c>
    </row>
    <row r="521" spans="1:4" x14ac:dyDescent="0.15">
      <c r="A521">
        <v>3733</v>
      </c>
      <c r="B521">
        <v>3739</v>
      </c>
      <c r="C521">
        <f t="shared" si="16"/>
        <v>6</v>
      </c>
      <c r="D521">
        <f t="shared" si="17"/>
        <v>1.6072863648540047E-3</v>
      </c>
    </row>
    <row r="522" spans="1:4" x14ac:dyDescent="0.15">
      <c r="A522">
        <v>3739</v>
      </c>
      <c r="B522">
        <v>3761</v>
      </c>
      <c r="C522">
        <f t="shared" si="16"/>
        <v>22</v>
      </c>
      <c r="D522">
        <f t="shared" si="17"/>
        <v>5.883926183471516E-3</v>
      </c>
    </row>
    <row r="523" spans="1:4" x14ac:dyDescent="0.15">
      <c r="A523">
        <v>3761</v>
      </c>
      <c r="B523">
        <v>3767</v>
      </c>
      <c r="C523">
        <f t="shared" si="16"/>
        <v>6</v>
      </c>
      <c r="D523">
        <f t="shared" si="17"/>
        <v>1.5953203935123637E-3</v>
      </c>
    </row>
    <row r="524" spans="1:4" x14ac:dyDescent="0.15">
      <c r="A524">
        <v>3767</v>
      </c>
      <c r="B524">
        <v>3769</v>
      </c>
      <c r="C524">
        <f t="shared" si="16"/>
        <v>2</v>
      </c>
      <c r="D524">
        <f t="shared" si="17"/>
        <v>5.3092646668436425E-4</v>
      </c>
    </row>
    <row r="525" spans="1:4" x14ac:dyDescent="0.15">
      <c r="A525">
        <v>3769</v>
      </c>
      <c r="B525">
        <v>3779</v>
      </c>
      <c r="C525">
        <f t="shared" si="16"/>
        <v>10</v>
      </c>
      <c r="D525">
        <f t="shared" si="17"/>
        <v>2.6532236667551074E-3</v>
      </c>
    </row>
    <row r="526" spans="1:4" x14ac:dyDescent="0.15">
      <c r="A526">
        <v>3779</v>
      </c>
      <c r="B526">
        <v>3793</v>
      </c>
      <c r="C526">
        <f t="shared" si="16"/>
        <v>14</v>
      </c>
      <c r="D526">
        <f t="shared" si="17"/>
        <v>3.7046837787774543E-3</v>
      </c>
    </row>
    <row r="527" spans="1:4" x14ac:dyDescent="0.15">
      <c r="A527">
        <v>3793</v>
      </c>
      <c r="B527">
        <v>3797</v>
      </c>
      <c r="C527">
        <f t="shared" si="16"/>
        <v>4</v>
      </c>
      <c r="D527">
        <f t="shared" si="17"/>
        <v>1.0545742156604272E-3</v>
      </c>
    </row>
    <row r="528" spans="1:4" x14ac:dyDescent="0.15">
      <c r="A528">
        <v>3797</v>
      </c>
      <c r="B528">
        <v>3803</v>
      </c>
      <c r="C528">
        <f t="shared" si="16"/>
        <v>6</v>
      </c>
      <c r="D528">
        <f t="shared" si="17"/>
        <v>1.5801948907031868E-3</v>
      </c>
    </row>
    <row r="529" spans="1:4" x14ac:dyDescent="0.15">
      <c r="A529">
        <v>3803</v>
      </c>
      <c r="B529">
        <v>3821</v>
      </c>
      <c r="C529">
        <f t="shared" si="16"/>
        <v>18</v>
      </c>
      <c r="D529">
        <f t="shared" si="17"/>
        <v>4.7331054430712598E-3</v>
      </c>
    </row>
    <row r="530" spans="1:4" x14ac:dyDescent="0.15">
      <c r="A530">
        <v>3821</v>
      </c>
      <c r="B530">
        <v>3823</v>
      </c>
      <c r="C530">
        <f t="shared" si="16"/>
        <v>2</v>
      </c>
      <c r="D530">
        <f t="shared" si="17"/>
        <v>5.2342318764721273E-4</v>
      </c>
    </row>
    <row r="531" spans="1:4" x14ac:dyDescent="0.15">
      <c r="A531">
        <v>3823</v>
      </c>
      <c r="B531">
        <v>3833</v>
      </c>
      <c r="C531">
        <f t="shared" si="16"/>
        <v>10</v>
      </c>
      <c r="D531">
        <f t="shared" si="17"/>
        <v>2.6157467957101752E-3</v>
      </c>
    </row>
    <row r="532" spans="1:4" x14ac:dyDescent="0.15">
      <c r="A532">
        <v>3833</v>
      </c>
      <c r="B532">
        <v>3847</v>
      </c>
      <c r="C532">
        <f t="shared" si="16"/>
        <v>14</v>
      </c>
      <c r="D532">
        <f t="shared" si="17"/>
        <v>3.6524915210018262E-3</v>
      </c>
    </row>
    <row r="533" spans="1:4" x14ac:dyDescent="0.15">
      <c r="A533">
        <v>3847</v>
      </c>
      <c r="B533">
        <v>3851</v>
      </c>
      <c r="C533">
        <f t="shared" si="16"/>
        <v>4</v>
      </c>
      <c r="D533">
        <f t="shared" si="17"/>
        <v>1.0397712503249284E-3</v>
      </c>
    </row>
    <row r="534" spans="1:4" x14ac:dyDescent="0.15">
      <c r="A534">
        <v>3851</v>
      </c>
      <c r="B534">
        <v>3853</v>
      </c>
      <c r="C534">
        <f t="shared" si="16"/>
        <v>2</v>
      </c>
      <c r="D534">
        <f t="shared" si="17"/>
        <v>5.1934562451311347E-4</v>
      </c>
    </row>
    <row r="535" spans="1:4" x14ac:dyDescent="0.15">
      <c r="A535">
        <v>3853</v>
      </c>
      <c r="B535">
        <v>3863</v>
      </c>
      <c r="C535">
        <f t="shared" si="16"/>
        <v>10</v>
      </c>
      <c r="D535">
        <f t="shared" si="17"/>
        <v>2.5953802232026994E-3</v>
      </c>
    </row>
    <row r="536" spans="1:4" x14ac:dyDescent="0.15">
      <c r="A536">
        <v>3863</v>
      </c>
      <c r="B536">
        <v>3877</v>
      </c>
      <c r="C536">
        <f t="shared" si="16"/>
        <v>14</v>
      </c>
      <c r="D536">
        <f t="shared" si="17"/>
        <v>3.6241263266891016E-3</v>
      </c>
    </row>
    <row r="537" spans="1:4" x14ac:dyDescent="0.15">
      <c r="A537">
        <v>3877</v>
      </c>
      <c r="B537">
        <v>3881</v>
      </c>
      <c r="C537">
        <f t="shared" si="16"/>
        <v>4</v>
      </c>
      <c r="D537">
        <f t="shared" si="17"/>
        <v>1.0317255610007739E-3</v>
      </c>
    </row>
    <row r="538" spans="1:4" x14ac:dyDescent="0.15">
      <c r="A538">
        <v>3881</v>
      </c>
      <c r="B538">
        <v>3889</v>
      </c>
      <c r="C538">
        <f t="shared" si="16"/>
        <v>8</v>
      </c>
      <c r="D538">
        <f t="shared" si="17"/>
        <v>2.061324400927596E-3</v>
      </c>
    </row>
    <row r="539" spans="1:4" x14ac:dyDescent="0.15">
      <c r="A539">
        <v>3889</v>
      </c>
      <c r="B539">
        <v>3907</v>
      </c>
      <c r="C539">
        <f t="shared" si="16"/>
        <v>18</v>
      </c>
      <c r="D539">
        <f t="shared" si="17"/>
        <v>4.6284391874517874E-3</v>
      </c>
    </row>
    <row r="540" spans="1:4" x14ac:dyDescent="0.15">
      <c r="A540">
        <v>3907</v>
      </c>
      <c r="B540">
        <v>3911</v>
      </c>
      <c r="C540">
        <f t="shared" si="16"/>
        <v>4</v>
      </c>
      <c r="D540">
        <f t="shared" si="17"/>
        <v>1.0238034297414896E-3</v>
      </c>
    </row>
    <row r="541" spans="1:4" x14ac:dyDescent="0.15">
      <c r="A541">
        <v>3911</v>
      </c>
      <c r="B541">
        <v>3917</v>
      </c>
      <c r="C541">
        <f t="shared" si="16"/>
        <v>6</v>
      </c>
      <c r="D541">
        <f t="shared" si="17"/>
        <v>1.534134492457172E-3</v>
      </c>
    </row>
    <row r="542" spans="1:4" x14ac:dyDescent="0.15">
      <c r="A542">
        <v>3917</v>
      </c>
      <c r="B542">
        <v>3919</v>
      </c>
      <c r="C542">
        <f t="shared" si="16"/>
        <v>2</v>
      </c>
      <c r="D542">
        <f t="shared" si="17"/>
        <v>5.1059484299208582E-4</v>
      </c>
    </row>
    <row r="543" spans="1:4" x14ac:dyDescent="0.15">
      <c r="A543">
        <v>3919</v>
      </c>
      <c r="B543">
        <v>3923</v>
      </c>
      <c r="C543">
        <f t="shared" si="16"/>
        <v>4</v>
      </c>
      <c r="D543">
        <f t="shared" si="17"/>
        <v>1.0206685378923194E-3</v>
      </c>
    </row>
    <row r="544" spans="1:4" x14ac:dyDescent="0.15">
      <c r="A544">
        <v>3923</v>
      </c>
      <c r="B544">
        <v>3929</v>
      </c>
      <c r="C544">
        <f t="shared" si="16"/>
        <v>6</v>
      </c>
      <c r="D544">
        <f t="shared" si="17"/>
        <v>1.5294417537598777E-3</v>
      </c>
    </row>
    <row r="545" spans="1:4" x14ac:dyDescent="0.15">
      <c r="A545">
        <v>3929</v>
      </c>
      <c r="B545">
        <v>3931</v>
      </c>
      <c r="C545">
        <f t="shared" si="16"/>
        <v>2</v>
      </c>
      <c r="D545">
        <f t="shared" si="17"/>
        <v>5.0903537795876815E-4</v>
      </c>
    </row>
    <row r="546" spans="1:4" x14ac:dyDescent="0.15">
      <c r="A546">
        <v>3931</v>
      </c>
      <c r="B546">
        <v>3943</v>
      </c>
      <c r="C546">
        <f t="shared" si="16"/>
        <v>12</v>
      </c>
      <c r="D546">
        <f t="shared" si="17"/>
        <v>3.0526583566522513E-3</v>
      </c>
    </row>
    <row r="547" spans="1:4" x14ac:dyDescent="0.15">
      <c r="A547">
        <v>3943</v>
      </c>
      <c r="B547">
        <v>3947</v>
      </c>
      <c r="C547">
        <f t="shared" si="16"/>
        <v>4</v>
      </c>
      <c r="D547">
        <f t="shared" si="17"/>
        <v>1.014455997971088E-3</v>
      </c>
    </row>
    <row r="548" spans="1:4" x14ac:dyDescent="0.15">
      <c r="A548">
        <v>3947</v>
      </c>
      <c r="B548">
        <v>3967</v>
      </c>
      <c r="C548">
        <f t="shared" si="16"/>
        <v>20</v>
      </c>
      <c r="D548">
        <f t="shared" si="17"/>
        <v>5.0671395996959717E-3</v>
      </c>
    </row>
    <row r="549" spans="1:4" x14ac:dyDescent="0.15">
      <c r="A549">
        <v>3967</v>
      </c>
      <c r="B549">
        <v>3989</v>
      </c>
      <c r="C549">
        <f t="shared" si="16"/>
        <v>22</v>
      </c>
      <c r="D549">
        <f t="shared" si="17"/>
        <v>5.545752457776657E-3</v>
      </c>
    </row>
    <row r="550" spans="1:4" x14ac:dyDescent="0.15">
      <c r="A550">
        <v>3989</v>
      </c>
      <c r="B550">
        <v>4001</v>
      </c>
      <c r="C550">
        <f t="shared" si="16"/>
        <v>12</v>
      </c>
      <c r="D550">
        <f t="shared" si="17"/>
        <v>3.0082727500626723E-3</v>
      </c>
    </row>
    <row r="551" spans="1:4" x14ac:dyDescent="0.15">
      <c r="A551">
        <v>4001</v>
      </c>
      <c r="B551">
        <v>4003</v>
      </c>
      <c r="C551">
        <f t="shared" si="16"/>
        <v>2</v>
      </c>
      <c r="D551">
        <f t="shared" si="17"/>
        <v>4.9987503124218949E-4</v>
      </c>
    </row>
    <row r="552" spans="1:4" x14ac:dyDescent="0.15">
      <c r="A552">
        <v>4003</v>
      </c>
      <c r="B552">
        <v>4007</v>
      </c>
      <c r="C552">
        <f t="shared" si="16"/>
        <v>4</v>
      </c>
      <c r="D552">
        <f t="shared" si="17"/>
        <v>9.9925056207844122E-4</v>
      </c>
    </row>
    <row r="553" spans="1:4" x14ac:dyDescent="0.15">
      <c r="A553">
        <v>4007</v>
      </c>
      <c r="B553">
        <v>4013</v>
      </c>
      <c r="C553">
        <f t="shared" si="16"/>
        <v>6</v>
      </c>
      <c r="D553">
        <f t="shared" si="17"/>
        <v>1.4973795857249812E-3</v>
      </c>
    </row>
    <row r="554" spans="1:4" x14ac:dyDescent="0.15">
      <c r="A554">
        <v>4013</v>
      </c>
      <c r="B554">
        <v>4019</v>
      </c>
      <c r="C554">
        <f t="shared" si="16"/>
        <v>6</v>
      </c>
      <c r="D554">
        <f t="shared" si="17"/>
        <v>1.4951407924246199E-3</v>
      </c>
    </row>
    <row r="555" spans="1:4" x14ac:dyDescent="0.15">
      <c r="A555">
        <v>4019</v>
      </c>
      <c r="B555">
        <v>4021</v>
      </c>
      <c r="C555">
        <f t="shared" si="16"/>
        <v>2</v>
      </c>
      <c r="D555">
        <f t="shared" si="17"/>
        <v>4.976362279173924E-4</v>
      </c>
    </row>
    <row r="556" spans="1:4" x14ac:dyDescent="0.15">
      <c r="A556">
        <v>4021</v>
      </c>
      <c r="B556">
        <v>4027</v>
      </c>
      <c r="C556">
        <f t="shared" si="16"/>
        <v>6</v>
      </c>
      <c r="D556">
        <f t="shared" si="17"/>
        <v>1.4921661278288984E-3</v>
      </c>
    </row>
    <row r="557" spans="1:4" x14ac:dyDescent="0.15">
      <c r="A557">
        <v>4027</v>
      </c>
      <c r="B557">
        <v>4049</v>
      </c>
      <c r="C557">
        <f t="shared" si="16"/>
        <v>22</v>
      </c>
      <c r="D557">
        <f t="shared" si="17"/>
        <v>5.4631239135833126E-3</v>
      </c>
    </row>
    <row r="558" spans="1:4" x14ac:dyDescent="0.15">
      <c r="A558">
        <v>4049</v>
      </c>
      <c r="B558">
        <v>4051</v>
      </c>
      <c r="C558">
        <f t="shared" si="16"/>
        <v>2</v>
      </c>
      <c r="D558">
        <f t="shared" si="17"/>
        <v>4.9394912324030624E-4</v>
      </c>
    </row>
    <row r="559" spans="1:4" x14ac:dyDescent="0.15">
      <c r="A559">
        <v>4051</v>
      </c>
      <c r="B559">
        <v>4057</v>
      </c>
      <c r="C559">
        <f t="shared" si="16"/>
        <v>6</v>
      </c>
      <c r="D559">
        <f t="shared" si="17"/>
        <v>1.4811157738829918E-3</v>
      </c>
    </row>
    <row r="560" spans="1:4" x14ac:dyDescent="0.15">
      <c r="A560">
        <v>4057</v>
      </c>
      <c r="B560">
        <v>4073</v>
      </c>
      <c r="C560">
        <f t="shared" si="16"/>
        <v>16</v>
      </c>
      <c r="D560">
        <f t="shared" si="17"/>
        <v>3.9438008380576779E-3</v>
      </c>
    </row>
    <row r="561" spans="1:4" x14ac:dyDescent="0.15">
      <c r="A561">
        <v>4073</v>
      </c>
      <c r="B561">
        <v>4079</v>
      </c>
      <c r="C561">
        <f t="shared" si="16"/>
        <v>6</v>
      </c>
      <c r="D561">
        <f t="shared" si="17"/>
        <v>1.4731156395777069E-3</v>
      </c>
    </row>
    <row r="562" spans="1:4" x14ac:dyDescent="0.15">
      <c r="A562">
        <v>4079</v>
      </c>
      <c r="B562">
        <v>4091</v>
      </c>
      <c r="C562">
        <f t="shared" si="16"/>
        <v>12</v>
      </c>
      <c r="D562">
        <f t="shared" si="17"/>
        <v>2.9418975239029173E-3</v>
      </c>
    </row>
    <row r="563" spans="1:4" x14ac:dyDescent="0.15">
      <c r="A563">
        <v>4091</v>
      </c>
      <c r="B563">
        <v>4093</v>
      </c>
      <c r="C563">
        <f t="shared" si="16"/>
        <v>2</v>
      </c>
      <c r="D563">
        <f t="shared" si="17"/>
        <v>4.8887802493277925E-4</v>
      </c>
    </row>
    <row r="564" spans="1:4" x14ac:dyDescent="0.15">
      <c r="A564">
        <v>4093</v>
      </c>
      <c r="B564">
        <v>4099</v>
      </c>
      <c r="C564">
        <f t="shared" si="16"/>
        <v>6</v>
      </c>
      <c r="D564">
        <f t="shared" si="17"/>
        <v>1.4659174199853407E-3</v>
      </c>
    </row>
    <row r="565" spans="1:4" x14ac:dyDescent="0.15">
      <c r="A565">
        <v>4099</v>
      </c>
      <c r="B565">
        <v>4111</v>
      </c>
      <c r="C565">
        <f t="shared" si="16"/>
        <v>12</v>
      </c>
      <c r="D565">
        <f t="shared" si="17"/>
        <v>2.927543303244694E-3</v>
      </c>
    </row>
    <row r="566" spans="1:4" x14ac:dyDescent="0.15">
      <c r="A566">
        <v>4111</v>
      </c>
      <c r="B566">
        <v>4127</v>
      </c>
      <c r="C566">
        <f t="shared" si="16"/>
        <v>16</v>
      </c>
      <c r="D566">
        <f t="shared" si="17"/>
        <v>3.8919970810021892E-3</v>
      </c>
    </row>
    <row r="567" spans="1:4" x14ac:dyDescent="0.15">
      <c r="A567">
        <v>4127</v>
      </c>
      <c r="B567">
        <v>4129</v>
      </c>
      <c r="C567">
        <f t="shared" si="16"/>
        <v>2</v>
      </c>
      <c r="D567">
        <f t="shared" si="17"/>
        <v>4.8461352071722802E-4</v>
      </c>
    </row>
    <row r="568" spans="1:4" x14ac:dyDescent="0.15">
      <c r="A568">
        <v>4129</v>
      </c>
      <c r="B568">
        <v>4133</v>
      </c>
      <c r="C568">
        <f t="shared" si="16"/>
        <v>4</v>
      </c>
      <c r="D568">
        <f t="shared" si="17"/>
        <v>9.6875756841850323E-4</v>
      </c>
    </row>
    <row r="569" spans="1:4" x14ac:dyDescent="0.15">
      <c r="A569">
        <v>4133</v>
      </c>
      <c r="B569">
        <v>4139</v>
      </c>
      <c r="C569">
        <f t="shared" si="16"/>
        <v>6</v>
      </c>
      <c r="D569">
        <f t="shared" si="17"/>
        <v>1.4517299782240503E-3</v>
      </c>
    </row>
    <row r="570" spans="1:4" x14ac:dyDescent="0.15">
      <c r="A570">
        <v>4139</v>
      </c>
      <c r="B570">
        <v>4153</v>
      </c>
      <c r="C570">
        <f t="shared" si="16"/>
        <v>14</v>
      </c>
      <c r="D570">
        <f t="shared" si="17"/>
        <v>3.3824595312877508E-3</v>
      </c>
    </row>
    <row r="571" spans="1:4" x14ac:dyDescent="0.15">
      <c r="A571">
        <v>4153</v>
      </c>
      <c r="B571">
        <v>4157</v>
      </c>
      <c r="C571">
        <f t="shared" si="16"/>
        <v>4</v>
      </c>
      <c r="D571">
        <f t="shared" si="17"/>
        <v>9.6315916205152899E-4</v>
      </c>
    </row>
    <row r="572" spans="1:4" x14ac:dyDescent="0.15">
      <c r="A572">
        <v>4157</v>
      </c>
      <c r="B572">
        <v>4159</v>
      </c>
      <c r="C572">
        <f t="shared" si="16"/>
        <v>2</v>
      </c>
      <c r="D572">
        <f t="shared" si="17"/>
        <v>4.811161895597787E-4</v>
      </c>
    </row>
    <row r="573" spans="1:4" x14ac:dyDescent="0.15">
      <c r="A573">
        <v>4159</v>
      </c>
      <c r="B573">
        <v>4177</v>
      </c>
      <c r="C573">
        <f t="shared" si="16"/>
        <v>18</v>
      </c>
      <c r="D573">
        <f t="shared" si="17"/>
        <v>4.3279634527530657E-3</v>
      </c>
    </row>
    <row r="574" spans="1:4" x14ac:dyDescent="0.15">
      <c r="A574">
        <v>4177</v>
      </c>
      <c r="B574">
        <v>4201</v>
      </c>
      <c r="C574">
        <f t="shared" si="16"/>
        <v>24</v>
      </c>
      <c r="D574">
        <f t="shared" si="17"/>
        <v>5.7457505386641133E-3</v>
      </c>
    </row>
    <row r="575" spans="1:4" x14ac:dyDescent="0.15">
      <c r="A575">
        <v>4201</v>
      </c>
      <c r="B575">
        <v>4211</v>
      </c>
      <c r="C575">
        <f t="shared" si="16"/>
        <v>10</v>
      </c>
      <c r="D575">
        <f t="shared" si="17"/>
        <v>2.3803856224708401E-3</v>
      </c>
    </row>
    <row r="576" spans="1:4" x14ac:dyDescent="0.15">
      <c r="A576">
        <v>4211</v>
      </c>
      <c r="B576">
        <v>4217</v>
      </c>
      <c r="C576">
        <f t="shared" si="16"/>
        <v>6</v>
      </c>
      <c r="D576">
        <f t="shared" si="17"/>
        <v>1.4248397055331276E-3</v>
      </c>
    </row>
    <row r="577" spans="1:4" x14ac:dyDescent="0.15">
      <c r="A577">
        <v>4217</v>
      </c>
      <c r="B577">
        <v>4219</v>
      </c>
      <c r="C577">
        <f t="shared" si="16"/>
        <v>2</v>
      </c>
      <c r="D577">
        <f t="shared" si="17"/>
        <v>4.7427080863172874E-4</v>
      </c>
    </row>
    <row r="578" spans="1:4" x14ac:dyDescent="0.15">
      <c r="A578">
        <v>4219</v>
      </c>
      <c r="B578">
        <v>4229</v>
      </c>
      <c r="C578">
        <f t="shared" ref="C578:C641" si="18">B578-A578</f>
        <v>10</v>
      </c>
      <c r="D578">
        <f t="shared" ref="D578:D641" si="19">C578/A578</f>
        <v>2.3702299123014932E-3</v>
      </c>
    </row>
    <row r="579" spans="1:4" x14ac:dyDescent="0.15">
      <c r="A579">
        <v>4229</v>
      </c>
      <c r="B579">
        <v>4231</v>
      </c>
      <c r="C579">
        <f t="shared" si="18"/>
        <v>2</v>
      </c>
      <c r="D579">
        <f t="shared" si="19"/>
        <v>4.7292504138094112E-4</v>
      </c>
    </row>
    <row r="580" spans="1:4" x14ac:dyDescent="0.15">
      <c r="A580">
        <v>4231</v>
      </c>
      <c r="B580">
        <v>4241</v>
      </c>
      <c r="C580">
        <f t="shared" si="18"/>
        <v>10</v>
      </c>
      <c r="D580">
        <f t="shared" si="19"/>
        <v>2.363507445048452E-3</v>
      </c>
    </row>
    <row r="581" spans="1:4" x14ac:dyDescent="0.15">
      <c r="A581">
        <v>4241</v>
      </c>
      <c r="B581">
        <v>4243</v>
      </c>
      <c r="C581">
        <f t="shared" si="18"/>
        <v>2</v>
      </c>
      <c r="D581">
        <f t="shared" si="19"/>
        <v>4.7158688988446123E-4</v>
      </c>
    </row>
    <row r="582" spans="1:4" x14ac:dyDescent="0.15">
      <c r="A582">
        <v>4243</v>
      </c>
      <c r="B582">
        <v>4253</v>
      </c>
      <c r="C582">
        <f t="shared" si="18"/>
        <v>10</v>
      </c>
      <c r="D582">
        <f t="shared" si="19"/>
        <v>2.3568230025925053E-3</v>
      </c>
    </row>
    <row r="583" spans="1:4" x14ac:dyDescent="0.15">
      <c r="A583">
        <v>4253</v>
      </c>
      <c r="B583">
        <v>4259</v>
      </c>
      <c r="C583">
        <f t="shared" si="18"/>
        <v>6</v>
      </c>
      <c r="D583">
        <f t="shared" si="19"/>
        <v>1.4107688690336232E-3</v>
      </c>
    </row>
    <row r="584" spans="1:4" x14ac:dyDescent="0.15">
      <c r="A584">
        <v>4259</v>
      </c>
      <c r="B584">
        <v>4261</v>
      </c>
      <c r="C584">
        <f t="shared" si="18"/>
        <v>2</v>
      </c>
      <c r="D584">
        <f t="shared" si="19"/>
        <v>4.6959380136182204E-4</v>
      </c>
    </row>
    <row r="585" spans="1:4" x14ac:dyDescent="0.15">
      <c r="A585">
        <v>4261</v>
      </c>
      <c r="B585">
        <v>4271</v>
      </c>
      <c r="C585">
        <f t="shared" si="18"/>
        <v>10</v>
      </c>
      <c r="D585">
        <f t="shared" si="19"/>
        <v>2.3468669326449192E-3</v>
      </c>
    </row>
    <row r="586" spans="1:4" x14ac:dyDescent="0.15">
      <c r="A586">
        <v>4271</v>
      </c>
      <c r="B586">
        <v>4273</v>
      </c>
      <c r="C586">
        <f t="shared" si="18"/>
        <v>2</v>
      </c>
      <c r="D586">
        <f t="shared" si="19"/>
        <v>4.682744088035589E-4</v>
      </c>
    </row>
    <row r="587" spans="1:4" x14ac:dyDescent="0.15">
      <c r="A587">
        <v>4273</v>
      </c>
      <c r="B587">
        <v>4283</v>
      </c>
      <c r="C587">
        <f t="shared" si="18"/>
        <v>10</v>
      </c>
      <c r="D587">
        <f t="shared" si="19"/>
        <v>2.3402761525860051E-3</v>
      </c>
    </row>
    <row r="588" spans="1:4" x14ac:dyDescent="0.15">
      <c r="A588">
        <v>4283</v>
      </c>
      <c r="B588">
        <v>4289</v>
      </c>
      <c r="C588">
        <f t="shared" si="18"/>
        <v>6</v>
      </c>
      <c r="D588">
        <f t="shared" si="19"/>
        <v>1.4008872285780996E-3</v>
      </c>
    </row>
    <row r="589" spans="1:4" x14ac:dyDescent="0.15">
      <c r="A589">
        <v>4289</v>
      </c>
      <c r="B589">
        <v>4297</v>
      </c>
      <c r="C589">
        <f t="shared" si="18"/>
        <v>8</v>
      </c>
      <c r="D589">
        <f t="shared" si="19"/>
        <v>1.8652366519002097E-3</v>
      </c>
    </row>
    <row r="590" spans="1:4" x14ac:dyDescent="0.15">
      <c r="A590">
        <v>4297</v>
      </c>
      <c r="B590">
        <v>4327</v>
      </c>
      <c r="C590">
        <f t="shared" si="18"/>
        <v>30</v>
      </c>
      <c r="D590">
        <f t="shared" si="19"/>
        <v>6.9816150802885736E-3</v>
      </c>
    </row>
    <row r="591" spans="1:4" x14ac:dyDescent="0.15">
      <c r="A591">
        <v>4327</v>
      </c>
      <c r="B591">
        <v>4337</v>
      </c>
      <c r="C591">
        <f t="shared" si="18"/>
        <v>10</v>
      </c>
      <c r="D591">
        <f t="shared" si="19"/>
        <v>2.3110700254217703E-3</v>
      </c>
    </row>
    <row r="592" spans="1:4" x14ac:dyDescent="0.15">
      <c r="A592">
        <v>4337</v>
      </c>
      <c r="B592">
        <v>4339</v>
      </c>
      <c r="C592">
        <f t="shared" si="18"/>
        <v>2</v>
      </c>
      <c r="D592">
        <f t="shared" si="19"/>
        <v>4.6114825916532167E-4</v>
      </c>
    </row>
    <row r="593" spans="1:4" x14ac:dyDescent="0.15">
      <c r="A593">
        <v>4339</v>
      </c>
      <c r="B593">
        <v>4349</v>
      </c>
      <c r="C593">
        <f t="shared" si="18"/>
        <v>10</v>
      </c>
      <c r="D593">
        <f t="shared" si="19"/>
        <v>2.3046784973496199E-3</v>
      </c>
    </row>
    <row r="594" spans="1:4" x14ac:dyDescent="0.15">
      <c r="A594">
        <v>4349</v>
      </c>
      <c r="B594">
        <v>4357</v>
      </c>
      <c r="C594">
        <f t="shared" si="18"/>
        <v>8</v>
      </c>
      <c r="D594">
        <f t="shared" si="19"/>
        <v>1.8395033340997931E-3</v>
      </c>
    </row>
    <row r="595" spans="1:4" x14ac:dyDescent="0.15">
      <c r="A595">
        <v>4357</v>
      </c>
      <c r="B595">
        <v>4363</v>
      </c>
      <c r="C595">
        <f t="shared" si="18"/>
        <v>6</v>
      </c>
      <c r="D595">
        <f t="shared" si="19"/>
        <v>1.377094330961671E-3</v>
      </c>
    </row>
    <row r="596" spans="1:4" x14ac:dyDescent="0.15">
      <c r="A596">
        <v>4363</v>
      </c>
      <c r="B596">
        <v>4373</v>
      </c>
      <c r="C596">
        <f t="shared" si="18"/>
        <v>10</v>
      </c>
      <c r="D596">
        <f t="shared" si="19"/>
        <v>2.2920009168003667E-3</v>
      </c>
    </row>
    <row r="597" spans="1:4" x14ac:dyDescent="0.15">
      <c r="A597">
        <v>4373</v>
      </c>
      <c r="B597">
        <v>4391</v>
      </c>
      <c r="C597">
        <f t="shared" si="18"/>
        <v>18</v>
      </c>
      <c r="D597">
        <f t="shared" si="19"/>
        <v>4.1161673908072264E-3</v>
      </c>
    </row>
    <row r="598" spans="1:4" x14ac:dyDescent="0.15">
      <c r="A598">
        <v>4391</v>
      </c>
      <c r="B598">
        <v>4397</v>
      </c>
      <c r="C598">
        <f t="shared" si="18"/>
        <v>6</v>
      </c>
      <c r="D598">
        <f t="shared" si="19"/>
        <v>1.3664313368253246E-3</v>
      </c>
    </row>
    <row r="599" spans="1:4" x14ac:dyDescent="0.15">
      <c r="A599">
        <v>4397</v>
      </c>
      <c r="B599">
        <v>4409</v>
      </c>
      <c r="C599">
        <f t="shared" si="18"/>
        <v>12</v>
      </c>
      <c r="D599">
        <f t="shared" si="19"/>
        <v>2.7291335001137138E-3</v>
      </c>
    </row>
    <row r="600" spans="1:4" x14ac:dyDescent="0.15">
      <c r="A600">
        <v>4409</v>
      </c>
      <c r="B600">
        <v>4421</v>
      </c>
      <c r="C600">
        <f t="shared" si="18"/>
        <v>12</v>
      </c>
      <c r="D600">
        <f t="shared" si="19"/>
        <v>2.7217056021773644E-3</v>
      </c>
    </row>
    <row r="601" spans="1:4" x14ac:dyDescent="0.15">
      <c r="A601">
        <v>4421</v>
      </c>
      <c r="B601">
        <v>4423</v>
      </c>
      <c r="C601">
        <f t="shared" si="18"/>
        <v>2</v>
      </c>
      <c r="D601">
        <f t="shared" si="19"/>
        <v>4.5238633793259444E-4</v>
      </c>
    </row>
    <row r="602" spans="1:4" x14ac:dyDescent="0.15">
      <c r="A602">
        <v>4423</v>
      </c>
      <c r="B602">
        <v>4441</v>
      </c>
      <c r="C602">
        <f t="shared" si="18"/>
        <v>18</v>
      </c>
      <c r="D602">
        <f t="shared" si="19"/>
        <v>4.0696359936694551E-3</v>
      </c>
    </row>
    <row r="603" spans="1:4" x14ac:dyDescent="0.15">
      <c r="A603">
        <v>4441</v>
      </c>
      <c r="B603">
        <v>4447</v>
      </c>
      <c r="C603">
        <f t="shared" si="18"/>
        <v>6</v>
      </c>
      <c r="D603">
        <f t="shared" si="19"/>
        <v>1.3510470614726414E-3</v>
      </c>
    </row>
    <row r="604" spans="1:4" x14ac:dyDescent="0.15">
      <c r="A604">
        <v>4447</v>
      </c>
      <c r="B604">
        <v>4451</v>
      </c>
      <c r="C604">
        <f t="shared" si="18"/>
        <v>4</v>
      </c>
      <c r="D604">
        <f t="shared" si="19"/>
        <v>8.9948279739149989E-4</v>
      </c>
    </row>
    <row r="605" spans="1:4" x14ac:dyDescent="0.15">
      <c r="A605">
        <v>4451</v>
      </c>
      <c r="B605">
        <v>4457</v>
      </c>
      <c r="C605">
        <f t="shared" si="18"/>
        <v>6</v>
      </c>
      <c r="D605">
        <f t="shared" si="19"/>
        <v>1.3480116827679174E-3</v>
      </c>
    </row>
    <row r="606" spans="1:4" x14ac:dyDescent="0.15">
      <c r="A606">
        <v>4457</v>
      </c>
      <c r="B606">
        <v>4463</v>
      </c>
      <c r="C606">
        <f t="shared" si="18"/>
        <v>6</v>
      </c>
      <c r="D606">
        <f t="shared" si="19"/>
        <v>1.3461969934933811E-3</v>
      </c>
    </row>
    <row r="607" spans="1:4" x14ac:dyDescent="0.15">
      <c r="A607">
        <v>4463</v>
      </c>
      <c r="B607">
        <v>4481</v>
      </c>
      <c r="C607">
        <f t="shared" si="18"/>
        <v>18</v>
      </c>
      <c r="D607">
        <f t="shared" si="19"/>
        <v>4.0331615505265518E-3</v>
      </c>
    </row>
    <row r="608" spans="1:4" x14ac:dyDescent="0.15">
      <c r="A608">
        <v>4481</v>
      </c>
      <c r="B608">
        <v>4483</v>
      </c>
      <c r="C608">
        <f t="shared" si="18"/>
        <v>2</v>
      </c>
      <c r="D608">
        <f t="shared" si="19"/>
        <v>4.4632894443204642E-4</v>
      </c>
    </row>
    <row r="609" spans="1:4" x14ac:dyDescent="0.15">
      <c r="A609">
        <v>4483</v>
      </c>
      <c r="B609">
        <v>4493</v>
      </c>
      <c r="C609">
        <f t="shared" si="18"/>
        <v>10</v>
      </c>
      <c r="D609">
        <f t="shared" si="19"/>
        <v>2.230649118893598E-3</v>
      </c>
    </row>
    <row r="610" spans="1:4" x14ac:dyDescent="0.15">
      <c r="A610">
        <v>4493</v>
      </c>
      <c r="B610">
        <v>4507</v>
      </c>
      <c r="C610">
        <f t="shared" si="18"/>
        <v>14</v>
      </c>
      <c r="D610">
        <f t="shared" si="19"/>
        <v>3.1159581571333183E-3</v>
      </c>
    </row>
    <row r="611" spans="1:4" x14ac:dyDescent="0.15">
      <c r="A611">
        <v>4507</v>
      </c>
      <c r="B611">
        <v>4513</v>
      </c>
      <c r="C611">
        <f t="shared" si="18"/>
        <v>6</v>
      </c>
      <c r="D611">
        <f t="shared" si="19"/>
        <v>1.3312624805857556E-3</v>
      </c>
    </row>
    <row r="612" spans="1:4" x14ac:dyDescent="0.15">
      <c r="A612">
        <v>4513</v>
      </c>
      <c r="B612">
        <v>4517</v>
      </c>
      <c r="C612">
        <f t="shared" si="18"/>
        <v>4</v>
      </c>
      <c r="D612">
        <f t="shared" si="19"/>
        <v>8.8632838466651894E-4</v>
      </c>
    </row>
    <row r="613" spans="1:4" x14ac:dyDescent="0.15">
      <c r="A613">
        <v>4517</v>
      </c>
      <c r="B613">
        <v>4519</v>
      </c>
      <c r="C613">
        <f t="shared" si="18"/>
        <v>2</v>
      </c>
      <c r="D613">
        <f t="shared" si="19"/>
        <v>4.4277175116227583E-4</v>
      </c>
    </row>
    <row r="614" spans="1:4" x14ac:dyDescent="0.15">
      <c r="A614">
        <v>4519</v>
      </c>
      <c r="B614">
        <v>4523</v>
      </c>
      <c r="C614">
        <f t="shared" si="18"/>
        <v>4</v>
      </c>
      <c r="D614">
        <f t="shared" si="19"/>
        <v>8.8515158220845325E-4</v>
      </c>
    </row>
    <row r="615" spans="1:4" x14ac:dyDescent="0.15">
      <c r="A615">
        <v>4523</v>
      </c>
      <c r="B615">
        <v>4547</v>
      </c>
      <c r="C615">
        <f t="shared" si="18"/>
        <v>24</v>
      </c>
      <c r="D615">
        <f t="shared" si="19"/>
        <v>5.3062126906920186E-3</v>
      </c>
    </row>
    <row r="616" spans="1:4" x14ac:dyDescent="0.15">
      <c r="A616">
        <v>4547</v>
      </c>
      <c r="B616">
        <v>4549</v>
      </c>
      <c r="C616">
        <f t="shared" si="18"/>
        <v>2</v>
      </c>
      <c r="D616">
        <f t="shared" si="19"/>
        <v>4.3985045084671211E-4</v>
      </c>
    </row>
    <row r="617" spans="1:4" x14ac:dyDescent="0.15">
      <c r="A617">
        <v>4549</v>
      </c>
      <c r="B617">
        <v>4561</v>
      </c>
      <c r="C617">
        <f t="shared" si="18"/>
        <v>12</v>
      </c>
      <c r="D617">
        <f t="shared" si="19"/>
        <v>2.6379424049241592E-3</v>
      </c>
    </row>
    <row r="618" spans="1:4" x14ac:dyDescent="0.15">
      <c r="A618">
        <v>4561</v>
      </c>
      <c r="B618">
        <v>4567</v>
      </c>
      <c r="C618">
        <f t="shared" si="18"/>
        <v>6</v>
      </c>
      <c r="D618">
        <f t="shared" si="19"/>
        <v>1.3155009866257399E-3</v>
      </c>
    </row>
    <row r="619" spans="1:4" x14ac:dyDescent="0.15">
      <c r="A619">
        <v>4567</v>
      </c>
      <c r="B619">
        <v>4583</v>
      </c>
      <c r="C619">
        <f t="shared" si="18"/>
        <v>16</v>
      </c>
      <c r="D619">
        <f t="shared" si="19"/>
        <v>3.5033939128530766E-3</v>
      </c>
    </row>
    <row r="620" spans="1:4" x14ac:dyDescent="0.15">
      <c r="A620">
        <v>4583</v>
      </c>
      <c r="B620">
        <v>4591</v>
      </c>
      <c r="C620">
        <f t="shared" si="18"/>
        <v>8</v>
      </c>
      <c r="D620">
        <f t="shared" si="19"/>
        <v>1.7455814968361336E-3</v>
      </c>
    </row>
    <row r="621" spans="1:4" x14ac:dyDescent="0.15">
      <c r="A621">
        <v>4591</v>
      </c>
      <c r="B621">
        <v>4597</v>
      </c>
      <c r="C621">
        <f t="shared" si="18"/>
        <v>6</v>
      </c>
      <c r="D621">
        <f t="shared" si="19"/>
        <v>1.3069048137660641E-3</v>
      </c>
    </row>
    <row r="622" spans="1:4" x14ac:dyDescent="0.15">
      <c r="A622">
        <v>4597</v>
      </c>
      <c r="B622">
        <v>4603</v>
      </c>
      <c r="C622">
        <f t="shared" si="18"/>
        <v>6</v>
      </c>
      <c r="D622">
        <f t="shared" si="19"/>
        <v>1.3051990428540352E-3</v>
      </c>
    </row>
    <row r="623" spans="1:4" x14ac:dyDescent="0.15">
      <c r="A623">
        <v>4603</v>
      </c>
      <c r="B623">
        <v>4621</v>
      </c>
      <c r="C623">
        <f t="shared" si="18"/>
        <v>18</v>
      </c>
      <c r="D623">
        <f t="shared" si="19"/>
        <v>3.9104931566369761E-3</v>
      </c>
    </row>
    <row r="624" spans="1:4" x14ac:dyDescent="0.15">
      <c r="A624">
        <v>4621</v>
      </c>
      <c r="B624">
        <v>4637</v>
      </c>
      <c r="C624">
        <f t="shared" si="18"/>
        <v>16</v>
      </c>
      <c r="D624">
        <f t="shared" si="19"/>
        <v>3.4624540142826226E-3</v>
      </c>
    </row>
    <row r="625" spans="1:4" x14ac:dyDescent="0.15">
      <c r="A625">
        <v>4637</v>
      </c>
      <c r="B625">
        <v>4639</v>
      </c>
      <c r="C625">
        <f t="shared" si="18"/>
        <v>2</v>
      </c>
      <c r="D625">
        <f t="shared" si="19"/>
        <v>4.3131334914815614E-4</v>
      </c>
    </row>
    <row r="626" spans="1:4" x14ac:dyDescent="0.15">
      <c r="A626">
        <v>4639</v>
      </c>
      <c r="B626">
        <v>4643</v>
      </c>
      <c r="C626">
        <f t="shared" si="18"/>
        <v>4</v>
      </c>
      <c r="D626">
        <f t="shared" si="19"/>
        <v>8.6225479629230435E-4</v>
      </c>
    </row>
    <row r="627" spans="1:4" x14ac:dyDescent="0.15">
      <c r="A627">
        <v>4643</v>
      </c>
      <c r="B627">
        <v>4649</v>
      </c>
      <c r="C627">
        <f t="shared" si="18"/>
        <v>6</v>
      </c>
      <c r="D627">
        <f t="shared" si="19"/>
        <v>1.2922679302175318E-3</v>
      </c>
    </row>
    <row r="628" spans="1:4" x14ac:dyDescent="0.15">
      <c r="A628">
        <v>4649</v>
      </c>
      <c r="B628">
        <v>4651</v>
      </c>
      <c r="C628">
        <f t="shared" si="18"/>
        <v>2</v>
      </c>
      <c r="D628">
        <f t="shared" si="19"/>
        <v>4.3020004302000433E-4</v>
      </c>
    </row>
    <row r="629" spans="1:4" x14ac:dyDescent="0.15">
      <c r="A629">
        <v>4651</v>
      </c>
      <c r="B629">
        <v>4657</v>
      </c>
      <c r="C629">
        <f t="shared" si="18"/>
        <v>6</v>
      </c>
      <c r="D629">
        <f t="shared" si="19"/>
        <v>1.2900451515803052E-3</v>
      </c>
    </row>
    <row r="630" spans="1:4" x14ac:dyDescent="0.15">
      <c r="A630">
        <v>4657</v>
      </c>
      <c r="B630">
        <v>4663</v>
      </c>
      <c r="C630">
        <f t="shared" si="18"/>
        <v>6</v>
      </c>
      <c r="D630">
        <f t="shared" si="19"/>
        <v>1.2883830792355595E-3</v>
      </c>
    </row>
    <row r="631" spans="1:4" x14ac:dyDescent="0.15">
      <c r="A631">
        <v>4663</v>
      </c>
      <c r="B631">
        <v>4673</v>
      </c>
      <c r="C631">
        <f t="shared" si="18"/>
        <v>10</v>
      </c>
      <c r="D631">
        <f t="shared" si="19"/>
        <v>2.1445421402530558E-3</v>
      </c>
    </row>
    <row r="632" spans="1:4" x14ac:dyDescent="0.15">
      <c r="A632">
        <v>4673</v>
      </c>
      <c r="B632">
        <v>4679</v>
      </c>
      <c r="C632">
        <f t="shared" si="18"/>
        <v>6</v>
      </c>
      <c r="D632">
        <f t="shared" si="19"/>
        <v>1.2839717526214422E-3</v>
      </c>
    </row>
    <row r="633" spans="1:4" x14ac:dyDescent="0.15">
      <c r="A633">
        <v>4679</v>
      </c>
      <c r="B633">
        <v>4691</v>
      </c>
      <c r="C633">
        <f t="shared" si="18"/>
        <v>12</v>
      </c>
      <c r="D633">
        <f t="shared" si="19"/>
        <v>2.5646505663603335E-3</v>
      </c>
    </row>
    <row r="634" spans="1:4" x14ac:dyDescent="0.15">
      <c r="A634">
        <v>4691</v>
      </c>
      <c r="B634">
        <v>4703</v>
      </c>
      <c r="C634">
        <f t="shared" si="18"/>
        <v>12</v>
      </c>
      <c r="D634">
        <f t="shared" si="19"/>
        <v>2.5580899594969089E-3</v>
      </c>
    </row>
    <row r="635" spans="1:4" x14ac:dyDescent="0.15">
      <c r="A635">
        <v>4703</v>
      </c>
      <c r="B635">
        <v>4721</v>
      </c>
      <c r="C635">
        <f t="shared" si="18"/>
        <v>18</v>
      </c>
      <c r="D635">
        <f t="shared" si="19"/>
        <v>3.8273442483521157E-3</v>
      </c>
    </row>
    <row r="636" spans="1:4" x14ac:dyDescent="0.15">
      <c r="A636">
        <v>4721</v>
      </c>
      <c r="B636">
        <v>4723</v>
      </c>
      <c r="C636">
        <f t="shared" si="18"/>
        <v>2</v>
      </c>
      <c r="D636">
        <f t="shared" si="19"/>
        <v>4.2363905952128787E-4</v>
      </c>
    </row>
    <row r="637" spans="1:4" x14ac:dyDescent="0.15">
      <c r="A637">
        <v>4723</v>
      </c>
      <c r="B637">
        <v>4729</v>
      </c>
      <c r="C637">
        <f t="shared" si="18"/>
        <v>6</v>
      </c>
      <c r="D637">
        <f t="shared" si="19"/>
        <v>1.2703789964005929E-3</v>
      </c>
    </row>
    <row r="638" spans="1:4" x14ac:dyDescent="0.15">
      <c r="A638">
        <v>4729</v>
      </c>
      <c r="B638">
        <v>4733</v>
      </c>
      <c r="C638">
        <f t="shared" si="18"/>
        <v>4</v>
      </c>
      <c r="D638">
        <f t="shared" si="19"/>
        <v>8.4584478748149711E-4</v>
      </c>
    </row>
    <row r="639" spans="1:4" x14ac:dyDescent="0.15">
      <c r="A639">
        <v>4733</v>
      </c>
      <c r="B639">
        <v>4751</v>
      </c>
      <c r="C639">
        <f t="shared" si="18"/>
        <v>18</v>
      </c>
      <c r="D639">
        <f t="shared" si="19"/>
        <v>3.8030847242763576E-3</v>
      </c>
    </row>
    <row r="640" spans="1:4" x14ac:dyDescent="0.15">
      <c r="A640">
        <v>4751</v>
      </c>
      <c r="B640">
        <v>4759</v>
      </c>
      <c r="C640">
        <f t="shared" si="18"/>
        <v>8</v>
      </c>
      <c r="D640">
        <f t="shared" si="19"/>
        <v>1.6838560303094085E-3</v>
      </c>
    </row>
    <row r="641" spans="1:4" x14ac:dyDescent="0.15">
      <c r="A641">
        <v>4759</v>
      </c>
      <c r="B641">
        <v>4783</v>
      </c>
      <c r="C641">
        <f t="shared" si="18"/>
        <v>24</v>
      </c>
      <c r="D641">
        <f t="shared" si="19"/>
        <v>5.0430762765286824E-3</v>
      </c>
    </row>
    <row r="642" spans="1:4" x14ac:dyDescent="0.15">
      <c r="A642">
        <v>4783</v>
      </c>
      <c r="B642">
        <v>4787</v>
      </c>
      <c r="C642">
        <f t="shared" ref="C642:C705" si="20">B642-A642</f>
        <v>4</v>
      </c>
      <c r="D642">
        <f t="shared" ref="D642:D705" si="21">C642/A642</f>
        <v>8.3629521220991005E-4</v>
      </c>
    </row>
    <row r="643" spans="1:4" x14ac:dyDescent="0.15">
      <c r="A643">
        <v>4787</v>
      </c>
      <c r="B643">
        <v>4789</v>
      </c>
      <c r="C643">
        <f t="shared" si="20"/>
        <v>2</v>
      </c>
      <c r="D643">
        <f t="shared" si="21"/>
        <v>4.1779820346772508E-4</v>
      </c>
    </row>
    <row r="644" spans="1:4" x14ac:dyDescent="0.15">
      <c r="A644">
        <v>4789</v>
      </c>
      <c r="B644">
        <v>4793</v>
      </c>
      <c r="C644">
        <f t="shared" si="20"/>
        <v>4</v>
      </c>
      <c r="D644">
        <f t="shared" si="21"/>
        <v>8.3524744205470871E-4</v>
      </c>
    </row>
    <row r="645" spans="1:4" x14ac:dyDescent="0.15">
      <c r="A645">
        <v>4793</v>
      </c>
      <c r="B645">
        <v>4799</v>
      </c>
      <c r="C645">
        <f t="shared" si="20"/>
        <v>6</v>
      </c>
      <c r="D645">
        <f t="shared" si="21"/>
        <v>1.2518255789693302E-3</v>
      </c>
    </row>
    <row r="646" spans="1:4" x14ac:dyDescent="0.15">
      <c r="A646">
        <v>4799</v>
      </c>
      <c r="B646">
        <v>4801</v>
      </c>
      <c r="C646">
        <f t="shared" si="20"/>
        <v>2</v>
      </c>
      <c r="D646">
        <f t="shared" si="21"/>
        <v>4.1675349031048136E-4</v>
      </c>
    </row>
    <row r="647" spans="1:4" x14ac:dyDescent="0.15">
      <c r="A647">
        <v>4801</v>
      </c>
      <c r="B647">
        <v>4813</v>
      </c>
      <c r="C647">
        <f t="shared" si="20"/>
        <v>12</v>
      </c>
      <c r="D647">
        <f t="shared" si="21"/>
        <v>2.4994792751510102E-3</v>
      </c>
    </row>
    <row r="648" spans="1:4" x14ac:dyDescent="0.15">
      <c r="A648">
        <v>4813</v>
      </c>
      <c r="B648">
        <v>4817</v>
      </c>
      <c r="C648">
        <f t="shared" si="20"/>
        <v>4</v>
      </c>
      <c r="D648">
        <f t="shared" si="21"/>
        <v>8.3108248493662994E-4</v>
      </c>
    </row>
    <row r="649" spans="1:4" x14ac:dyDescent="0.15">
      <c r="A649">
        <v>4817</v>
      </c>
      <c r="B649">
        <v>4831</v>
      </c>
      <c r="C649">
        <f t="shared" si="20"/>
        <v>14</v>
      </c>
      <c r="D649">
        <f t="shared" si="21"/>
        <v>2.9063732613659955E-3</v>
      </c>
    </row>
    <row r="650" spans="1:4" x14ac:dyDescent="0.15">
      <c r="A650">
        <v>4831</v>
      </c>
      <c r="B650">
        <v>4861</v>
      </c>
      <c r="C650">
        <f t="shared" si="20"/>
        <v>30</v>
      </c>
      <c r="D650">
        <f t="shared" si="21"/>
        <v>6.2098944317946596E-3</v>
      </c>
    </row>
    <row r="651" spans="1:4" x14ac:dyDescent="0.15">
      <c r="A651">
        <v>4861</v>
      </c>
      <c r="B651">
        <v>4871</v>
      </c>
      <c r="C651">
        <f t="shared" si="20"/>
        <v>10</v>
      </c>
      <c r="D651">
        <f t="shared" si="21"/>
        <v>2.0571898786257972E-3</v>
      </c>
    </row>
    <row r="652" spans="1:4" x14ac:dyDescent="0.15">
      <c r="A652">
        <v>4871</v>
      </c>
      <c r="B652">
        <v>4877</v>
      </c>
      <c r="C652">
        <f t="shared" si="20"/>
        <v>6</v>
      </c>
      <c r="D652">
        <f t="shared" si="21"/>
        <v>1.2317799219872716E-3</v>
      </c>
    </row>
    <row r="653" spans="1:4" x14ac:dyDescent="0.15">
      <c r="A653">
        <v>4877</v>
      </c>
      <c r="B653">
        <v>4889</v>
      </c>
      <c r="C653">
        <f t="shared" si="20"/>
        <v>12</v>
      </c>
      <c r="D653">
        <f t="shared" si="21"/>
        <v>2.4605290137379538E-3</v>
      </c>
    </row>
    <row r="654" spans="1:4" x14ac:dyDescent="0.15">
      <c r="A654">
        <v>4889</v>
      </c>
      <c r="B654">
        <v>4903</v>
      </c>
      <c r="C654">
        <f t="shared" si="20"/>
        <v>14</v>
      </c>
      <c r="D654">
        <f t="shared" si="21"/>
        <v>2.8635712824708528E-3</v>
      </c>
    </row>
    <row r="655" spans="1:4" x14ac:dyDescent="0.15">
      <c r="A655">
        <v>4903</v>
      </c>
      <c r="B655">
        <v>4909</v>
      </c>
      <c r="C655">
        <f t="shared" si="20"/>
        <v>6</v>
      </c>
      <c r="D655">
        <f t="shared" si="21"/>
        <v>1.2237405669997961E-3</v>
      </c>
    </row>
    <row r="656" spans="1:4" x14ac:dyDescent="0.15">
      <c r="A656">
        <v>4909</v>
      </c>
      <c r="B656">
        <v>4919</v>
      </c>
      <c r="C656">
        <f t="shared" si="20"/>
        <v>10</v>
      </c>
      <c r="D656">
        <f t="shared" si="21"/>
        <v>2.0370747606437158E-3</v>
      </c>
    </row>
    <row r="657" spans="1:4" x14ac:dyDescent="0.15">
      <c r="A657">
        <v>4919</v>
      </c>
      <c r="B657">
        <v>4931</v>
      </c>
      <c r="C657">
        <f t="shared" si="20"/>
        <v>12</v>
      </c>
      <c r="D657">
        <f t="shared" si="21"/>
        <v>2.4395202276885548E-3</v>
      </c>
    </row>
    <row r="658" spans="1:4" x14ac:dyDescent="0.15">
      <c r="A658">
        <v>4931</v>
      </c>
      <c r="B658">
        <v>4933</v>
      </c>
      <c r="C658">
        <f t="shared" si="20"/>
        <v>2</v>
      </c>
      <c r="D658">
        <f t="shared" si="21"/>
        <v>4.0559724193875484E-4</v>
      </c>
    </row>
    <row r="659" spans="1:4" x14ac:dyDescent="0.15">
      <c r="A659">
        <v>4933</v>
      </c>
      <c r="B659">
        <v>4937</v>
      </c>
      <c r="C659">
        <f t="shared" si="20"/>
        <v>4</v>
      </c>
      <c r="D659">
        <f t="shared" si="21"/>
        <v>8.108655990269613E-4</v>
      </c>
    </row>
    <row r="660" spans="1:4" x14ac:dyDescent="0.15">
      <c r="A660">
        <v>4937</v>
      </c>
      <c r="B660">
        <v>4943</v>
      </c>
      <c r="C660">
        <f t="shared" si="20"/>
        <v>6</v>
      </c>
      <c r="D660">
        <f t="shared" si="21"/>
        <v>1.2153129430828439E-3</v>
      </c>
    </row>
    <row r="661" spans="1:4" x14ac:dyDescent="0.15">
      <c r="A661">
        <v>4943</v>
      </c>
      <c r="B661">
        <v>4951</v>
      </c>
      <c r="C661">
        <f t="shared" si="20"/>
        <v>8</v>
      </c>
      <c r="D661">
        <f t="shared" si="21"/>
        <v>1.6184503338053813E-3</v>
      </c>
    </row>
    <row r="662" spans="1:4" x14ac:dyDescent="0.15">
      <c r="A662">
        <v>4951</v>
      </c>
      <c r="B662">
        <v>4957</v>
      </c>
      <c r="C662">
        <f t="shared" si="20"/>
        <v>6</v>
      </c>
      <c r="D662">
        <f t="shared" si="21"/>
        <v>1.211876388608362E-3</v>
      </c>
    </row>
    <row r="663" spans="1:4" x14ac:dyDescent="0.15">
      <c r="A663">
        <v>4957</v>
      </c>
      <c r="B663">
        <v>4967</v>
      </c>
      <c r="C663">
        <f t="shared" si="20"/>
        <v>10</v>
      </c>
      <c r="D663">
        <f t="shared" si="21"/>
        <v>2.0173492031470646E-3</v>
      </c>
    </row>
    <row r="664" spans="1:4" x14ac:dyDescent="0.15">
      <c r="A664">
        <v>4967</v>
      </c>
      <c r="B664">
        <v>4969</v>
      </c>
      <c r="C664">
        <f t="shared" si="20"/>
        <v>2</v>
      </c>
      <c r="D664">
        <f t="shared" si="21"/>
        <v>4.0265753976243207E-4</v>
      </c>
    </row>
    <row r="665" spans="1:4" x14ac:dyDescent="0.15">
      <c r="A665">
        <v>4969</v>
      </c>
      <c r="B665">
        <v>4973</v>
      </c>
      <c r="C665">
        <f t="shared" si="20"/>
        <v>4</v>
      </c>
      <c r="D665">
        <f t="shared" si="21"/>
        <v>8.0499094385188164E-4</v>
      </c>
    </row>
    <row r="666" spans="1:4" x14ac:dyDescent="0.15">
      <c r="A666">
        <v>4973</v>
      </c>
      <c r="B666">
        <v>4987</v>
      </c>
      <c r="C666">
        <f t="shared" si="20"/>
        <v>14</v>
      </c>
      <c r="D666">
        <f t="shared" si="21"/>
        <v>2.815202091292982E-3</v>
      </c>
    </row>
    <row r="667" spans="1:4" x14ac:dyDescent="0.15">
      <c r="A667">
        <v>4987</v>
      </c>
      <c r="B667">
        <v>4993</v>
      </c>
      <c r="C667">
        <f t="shared" si="20"/>
        <v>6</v>
      </c>
      <c r="D667">
        <f t="shared" si="21"/>
        <v>1.20312813314618E-3</v>
      </c>
    </row>
    <row r="668" spans="1:4" x14ac:dyDescent="0.15">
      <c r="A668">
        <v>4993</v>
      </c>
      <c r="B668">
        <v>4999</v>
      </c>
      <c r="C668">
        <f t="shared" si="20"/>
        <v>6</v>
      </c>
      <c r="D668">
        <f t="shared" si="21"/>
        <v>1.2016823552974164E-3</v>
      </c>
    </row>
    <row r="669" spans="1:4" x14ac:dyDescent="0.15">
      <c r="A669">
        <v>4999</v>
      </c>
      <c r="B669">
        <v>5003</v>
      </c>
      <c r="C669">
        <f t="shared" si="20"/>
        <v>4</v>
      </c>
      <c r="D669">
        <f t="shared" si="21"/>
        <v>8.0016003200640128E-4</v>
      </c>
    </row>
    <row r="670" spans="1:4" x14ac:dyDescent="0.15">
      <c r="A670">
        <v>5003</v>
      </c>
      <c r="B670">
        <v>5009</v>
      </c>
      <c r="C670">
        <f t="shared" si="20"/>
        <v>6</v>
      </c>
      <c r="D670">
        <f t="shared" si="21"/>
        <v>1.1992804317409553E-3</v>
      </c>
    </row>
    <row r="671" spans="1:4" x14ac:dyDescent="0.15">
      <c r="A671">
        <v>5009</v>
      </c>
      <c r="B671">
        <v>5011</v>
      </c>
      <c r="C671">
        <f t="shared" si="20"/>
        <v>2</v>
      </c>
      <c r="D671">
        <f t="shared" si="21"/>
        <v>3.9928129367139149E-4</v>
      </c>
    </row>
    <row r="672" spans="1:4" x14ac:dyDescent="0.15">
      <c r="A672">
        <v>5011</v>
      </c>
      <c r="B672">
        <v>5021</v>
      </c>
      <c r="C672">
        <f t="shared" si="20"/>
        <v>10</v>
      </c>
      <c r="D672">
        <f t="shared" si="21"/>
        <v>1.9956096587507481E-3</v>
      </c>
    </row>
    <row r="673" spans="1:4" x14ac:dyDescent="0.15">
      <c r="A673">
        <v>5021</v>
      </c>
      <c r="B673">
        <v>5023</v>
      </c>
      <c r="C673">
        <f t="shared" si="20"/>
        <v>2</v>
      </c>
      <c r="D673">
        <f t="shared" si="21"/>
        <v>3.9832702648874725E-4</v>
      </c>
    </row>
    <row r="674" spans="1:4" x14ac:dyDescent="0.15">
      <c r="A674">
        <v>5023</v>
      </c>
      <c r="B674">
        <v>5039</v>
      </c>
      <c r="C674">
        <f t="shared" si="20"/>
        <v>16</v>
      </c>
      <c r="D674">
        <f t="shared" si="21"/>
        <v>3.1853474019510252E-3</v>
      </c>
    </row>
    <row r="675" spans="1:4" x14ac:dyDescent="0.15">
      <c r="A675">
        <v>5039</v>
      </c>
      <c r="B675">
        <v>5051</v>
      </c>
      <c r="C675">
        <f t="shared" si="20"/>
        <v>12</v>
      </c>
      <c r="D675">
        <f t="shared" si="21"/>
        <v>2.3814248858900575E-3</v>
      </c>
    </row>
    <row r="676" spans="1:4" x14ac:dyDescent="0.15">
      <c r="A676">
        <v>5051</v>
      </c>
      <c r="B676">
        <v>5059</v>
      </c>
      <c r="C676">
        <f t="shared" si="20"/>
        <v>8</v>
      </c>
      <c r="D676">
        <f t="shared" si="21"/>
        <v>1.5838447832112453E-3</v>
      </c>
    </row>
    <row r="677" spans="1:4" x14ac:dyDescent="0.15">
      <c r="A677">
        <v>5059</v>
      </c>
      <c r="B677">
        <v>5077</v>
      </c>
      <c r="C677">
        <f t="shared" si="20"/>
        <v>18</v>
      </c>
      <c r="D677">
        <f t="shared" si="21"/>
        <v>3.5580154180668115E-3</v>
      </c>
    </row>
    <row r="678" spans="1:4" x14ac:dyDescent="0.15">
      <c r="A678">
        <v>5077</v>
      </c>
      <c r="B678">
        <v>5081</v>
      </c>
      <c r="C678">
        <f t="shared" si="20"/>
        <v>4</v>
      </c>
      <c r="D678">
        <f t="shared" si="21"/>
        <v>7.878668505022651E-4</v>
      </c>
    </row>
    <row r="679" spans="1:4" x14ac:dyDescent="0.15">
      <c r="A679">
        <v>5081</v>
      </c>
      <c r="B679">
        <v>5087</v>
      </c>
      <c r="C679">
        <f t="shared" si="20"/>
        <v>6</v>
      </c>
      <c r="D679">
        <f t="shared" si="21"/>
        <v>1.180869907498524E-3</v>
      </c>
    </row>
    <row r="680" spans="1:4" x14ac:dyDescent="0.15">
      <c r="A680">
        <v>5087</v>
      </c>
      <c r="B680">
        <v>5099</v>
      </c>
      <c r="C680">
        <f t="shared" si="20"/>
        <v>12</v>
      </c>
      <c r="D680">
        <f t="shared" si="21"/>
        <v>2.3589541969726755E-3</v>
      </c>
    </row>
    <row r="681" spans="1:4" x14ac:dyDescent="0.15">
      <c r="A681">
        <v>5099</v>
      </c>
      <c r="B681">
        <v>5101</v>
      </c>
      <c r="C681">
        <f t="shared" si="20"/>
        <v>2</v>
      </c>
      <c r="D681">
        <f t="shared" si="21"/>
        <v>3.9223377132771131E-4</v>
      </c>
    </row>
    <row r="682" spans="1:4" x14ac:dyDescent="0.15">
      <c r="A682">
        <v>5101</v>
      </c>
      <c r="B682">
        <v>5107</v>
      </c>
      <c r="C682">
        <f t="shared" si="20"/>
        <v>6</v>
      </c>
      <c r="D682">
        <f t="shared" si="21"/>
        <v>1.1762399529504019E-3</v>
      </c>
    </row>
    <row r="683" spans="1:4" x14ac:dyDescent="0.15">
      <c r="A683">
        <v>5107</v>
      </c>
      <c r="B683">
        <v>5113</v>
      </c>
      <c r="C683">
        <f t="shared" si="20"/>
        <v>6</v>
      </c>
      <c r="D683">
        <f t="shared" si="21"/>
        <v>1.1748580379870766E-3</v>
      </c>
    </row>
    <row r="684" spans="1:4" x14ac:dyDescent="0.15">
      <c r="A684">
        <v>5113</v>
      </c>
      <c r="B684">
        <v>5119</v>
      </c>
      <c r="C684">
        <f t="shared" si="20"/>
        <v>6</v>
      </c>
      <c r="D684">
        <f t="shared" si="21"/>
        <v>1.1734793663211421E-3</v>
      </c>
    </row>
    <row r="685" spans="1:4" x14ac:dyDescent="0.15">
      <c r="A685">
        <v>5119</v>
      </c>
      <c r="B685">
        <v>5147</v>
      </c>
      <c r="C685">
        <f t="shared" si="20"/>
        <v>28</v>
      </c>
      <c r="D685">
        <f t="shared" si="21"/>
        <v>5.4698183238913846E-3</v>
      </c>
    </row>
    <row r="686" spans="1:4" x14ac:dyDescent="0.15">
      <c r="A686">
        <v>5147</v>
      </c>
      <c r="B686">
        <v>5153</v>
      </c>
      <c r="C686">
        <f t="shared" si="20"/>
        <v>6</v>
      </c>
      <c r="D686">
        <f t="shared" si="21"/>
        <v>1.1657276083155237E-3</v>
      </c>
    </row>
    <row r="687" spans="1:4" x14ac:dyDescent="0.15">
      <c r="A687">
        <v>5153</v>
      </c>
      <c r="B687">
        <v>5167</v>
      </c>
      <c r="C687">
        <f t="shared" si="20"/>
        <v>14</v>
      </c>
      <c r="D687">
        <f t="shared" si="21"/>
        <v>2.7168639627401514E-3</v>
      </c>
    </row>
    <row r="688" spans="1:4" x14ac:dyDescent="0.15">
      <c r="A688">
        <v>5167</v>
      </c>
      <c r="B688">
        <v>5171</v>
      </c>
      <c r="C688">
        <f t="shared" si="20"/>
        <v>4</v>
      </c>
      <c r="D688">
        <f t="shared" si="21"/>
        <v>7.7414360363847496E-4</v>
      </c>
    </row>
    <row r="689" spans="1:4" x14ac:dyDescent="0.15">
      <c r="A689">
        <v>5171</v>
      </c>
      <c r="B689">
        <v>5179</v>
      </c>
      <c r="C689">
        <f t="shared" si="20"/>
        <v>8</v>
      </c>
      <c r="D689">
        <f t="shared" si="21"/>
        <v>1.5470895378070005E-3</v>
      </c>
    </row>
    <row r="690" spans="1:4" x14ac:dyDescent="0.15">
      <c r="A690">
        <v>5179</v>
      </c>
      <c r="B690">
        <v>5189</v>
      </c>
      <c r="C690">
        <f t="shared" si="20"/>
        <v>10</v>
      </c>
      <c r="D690">
        <f t="shared" si="21"/>
        <v>1.9308746862328635E-3</v>
      </c>
    </row>
    <row r="691" spans="1:4" x14ac:dyDescent="0.15">
      <c r="A691">
        <v>5189</v>
      </c>
      <c r="B691">
        <v>5197</v>
      </c>
      <c r="C691">
        <f t="shared" si="20"/>
        <v>8</v>
      </c>
      <c r="D691">
        <f t="shared" si="21"/>
        <v>1.5417228753131624E-3</v>
      </c>
    </row>
    <row r="692" spans="1:4" x14ac:dyDescent="0.15">
      <c r="A692">
        <v>5197</v>
      </c>
      <c r="B692">
        <v>5209</v>
      </c>
      <c r="C692">
        <f t="shared" si="20"/>
        <v>12</v>
      </c>
      <c r="D692">
        <f t="shared" si="21"/>
        <v>2.3090244371752936E-3</v>
      </c>
    </row>
    <row r="693" spans="1:4" x14ac:dyDescent="0.15">
      <c r="A693">
        <v>5209</v>
      </c>
      <c r="B693">
        <v>5227</v>
      </c>
      <c r="C693">
        <f t="shared" si="20"/>
        <v>18</v>
      </c>
      <c r="D693">
        <f t="shared" si="21"/>
        <v>3.4555576886158572E-3</v>
      </c>
    </row>
    <row r="694" spans="1:4" x14ac:dyDescent="0.15">
      <c r="A694">
        <v>5227</v>
      </c>
      <c r="B694">
        <v>5231</v>
      </c>
      <c r="C694">
        <f t="shared" si="20"/>
        <v>4</v>
      </c>
      <c r="D694">
        <f t="shared" si="21"/>
        <v>7.6525731777310122E-4</v>
      </c>
    </row>
    <row r="695" spans="1:4" x14ac:dyDescent="0.15">
      <c r="A695">
        <v>5231</v>
      </c>
      <c r="B695">
        <v>5233</v>
      </c>
      <c r="C695">
        <f t="shared" si="20"/>
        <v>2</v>
      </c>
      <c r="D695">
        <f t="shared" si="21"/>
        <v>3.823360734085261E-4</v>
      </c>
    </row>
    <row r="696" spans="1:4" x14ac:dyDescent="0.15">
      <c r="A696">
        <v>5233</v>
      </c>
      <c r="B696">
        <v>5237</v>
      </c>
      <c r="C696">
        <f t="shared" si="20"/>
        <v>4</v>
      </c>
      <c r="D696">
        <f t="shared" si="21"/>
        <v>7.6437989680871391E-4</v>
      </c>
    </row>
    <row r="697" spans="1:4" x14ac:dyDescent="0.15">
      <c r="A697">
        <v>5237</v>
      </c>
      <c r="B697">
        <v>5261</v>
      </c>
      <c r="C697">
        <f t="shared" si="20"/>
        <v>24</v>
      </c>
      <c r="D697">
        <f t="shared" si="21"/>
        <v>4.5827763987015468E-3</v>
      </c>
    </row>
    <row r="698" spans="1:4" x14ac:dyDescent="0.15">
      <c r="A698">
        <v>5261</v>
      </c>
      <c r="B698">
        <v>5273</v>
      </c>
      <c r="C698">
        <f t="shared" si="20"/>
        <v>12</v>
      </c>
      <c r="D698">
        <f t="shared" si="21"/>
        <v>2.2809351834252043E-3</v>
      </c>
    </row>
    <row r="699" spans="1:4" x14ac:dyDescent="0.15">
      <c r="A699">
        <v>5273</v>
      </c>
      <c r="B699">
        <v>5279</v>
      </c>
      <c r="C699">
        <f t="shared" si="20"/>
        <v>6</v>
      </c>
      <c r="D699">
        <f t="shared" si="21"/>
        <v>1.1378721790252229E-3</v>
      </c>
    </row>
    <row r="700" spans="1:4" x14ac:dyDescent="0.15">
      <c r="A700">
        <v>5279</v>
      </c>
      <c r="B700">
        <v>5281</v>
      </c>
      <c r="C700">
        <f t="shared" si="20"/>
        <v>2</v>
      </c>
      <c r="D700">
        <f t="shared" si="21"/>
        <v>3.7885963250615644E-4</v>
      </c>
    </row>
    <row r="701" spans="1:4" x14ac:dyDescent="0.15">
      <c r="A701">
        <v>5281</v>
      </c>
      <c r="B701">
        <v>5297</v>
      </c>
      <c r="C701">
        <f t="shared" si="20"/>
        <v>16</v>
      </c>
      <c r="D701">
        <f t="shared" si="21"/>
        <v>3.0297292179511455E-3</v>
      </c>
    </row>
    <row r="702" spans="1:4" x14ac:dyDescent="0.15">
      <c r="A702">
        <v>5297</v>
      </c>
      <c r="B702">
        <v>5303</v>
      </c>
      <c r="C702">
        <f t="shared" si="20"/>
        <v>6</v>
      </c>
      <c r="D702">
        <f t="shared" si="21"/>
        <v>1.1327166320558807E-3</v>
      </c>
    </row>
    <row r="703" spans="1:4" x14ac:dyDescent="0.15">
      <c r="A703">
        <v>5303</v>
      </c>
      <c r="B703">
        <v>5309</v>
      </c>
      <c r="C703">
        <f t="shared" si="20"/>
        <v>6</v>
      </c>
      <c r="D703">
        <f t="shared" si="21"/>
        <v>1.1314350367716388E-3</v>
      </c>
    </row>
    <row r="704" spans="1:4" x14ac:dyDescent="0.15">
      <c r="A704">
        <v>5309</v>
      </c>
      <c r="B704">
        <v>5323</v>
      </c>
      <c r="C704">
        <f t="shared" si="20"/>
        <v>14</v>
      </c>
      <c r="D704">
        <f t="shared" si="21"/>
        <v>2.6370314560180824E-3</v>
      </c>
    </row>
    <row r="705" spans="1:4" x14ac:dyDescent="0.15">
      <c r="A705">
        <v>5323</v>
      </c>
      <c r="B705">
        <v>5333</v>
      </c>
      <c r="C705">
        <f t="shared" si="20"/>
        <v>10</v>
      </c>
      <c r="D705">
        <f t="shared" si="21"/>
        <v>1.8786398647379298E-3</v>
      </c>
    </row>
    <row r="706" spans="1:4" x14ac:dyDescent="0.15">
      <c r="A706">
        <v>5333</v>
      </c>
      <c r="B706">
        <v>5347</v>
      </c>
      <c r="C706">
        <f t="shared" ref="C706:C769" si="22">B706-A706</f>
        <v>14</v>
      </c>
      <c r="D706">
        <f t="shared" ref="D706:D769" si="23">C706/A706</f>
        <v>2.6251640727545473E-3</v>
      </c>
    </row>
    <row r="707" spans="1:4" x14ac:dyDescent="0.15">
      <c r="A707">
        <v>5347</v>
      </c>
      <c r="B707">
        <v>5351</v>
      </c>
      <c r="C707">
        <f t="shared" si="22"/>
        <v>4</v>
      </c>
      <c r="D707">
        <f t="shared" si="23"/>
        <v>7.4808303721713115E-4</v>
      </c>
    </row>
    <row r="708" spans="1:4" x14ac:dyDescent="0.15">
      <c r="A708">
        <v>5351</v>
      </c>
      <c r="B708">
        <v>5381</v>
      </c>
      <c r="C708">
        <f t="shared" si="22"/>
        <v>30</v>
      </c>
      <c r="D708">
        <f t="shared" si="23"/>
        <v>5.6064287049149694E-3</v>
      </c>
    </row>
    <row r="709" spans="1:4" x14ac:dyDescent="0.15">
      <c r="A709">
        <v>5381</v>
      </c>
      <c r="B709">
        <v>5387</v>
      </c>
      <c r="C709">
        <f t="shared" si="22"/>
        <v>6</v>
      </c>
      <c r="D709">
        <f t="shared" si="23"/>
        <v>1.1150343802267236E-3</v>
      </c>
    </row>
    <row r="710" spans="1:4" x14ac:dyDescent="0.15">
      <c r="A710">
        <v>5387</v>
      </c>
      <c r="B710">
        <v>5393</v>
      </c>
      <c r="C710">
        <f t="shared" si="22"/>
        <v>6</v>
      </c>
      <c r="D710">
        <f t="shared" si="23"/>
        <v>1.1137924633376648E-3</v>
      </c>
    </row>
    <row r="711" spans="1:4" x14ac:dyDescent="0.15">
      <c r="A711">
        <v>5393</v>
      </c>
      <c r="B711">
        <v>5399</v>
      </c>
      <c r="C711">
        <f t="shared" si="22"/>
        <v>6</v>
      </c>
      <c r="D711">
        <f t="shared" si="23"/>
        <v>1.1125533098460968E-3</v>
      </c>
    </row>
    <row r="712" spans="1:4" x14ac:dyDescent="0.15">
      <c r="A712">
        <v>5399</v>
      </c>
      <c r="B712">
        <v>5407</v>
      </c>
      <c r="C712">
        <f t="shared" si="22"/>
        <v>8</v>
      </c>
      <c r="D712">
        <f t="shared" si="23"/>
        <v>1.4817558807186516E-3</v>
      </c>
    </row>
    <row r="713" spans="1:4" x14ac:dyDescent="0.15">
      <c r="A713">
        <v>5407</v>
      </c>
      <c r="B713">
        <v>5413</v>
      </c>
      <c r="C713">
        <f t="shared" si="22"/>
        <v>6</v>
      </c>
      <c r="D713">
        <f t="shared" si="23"/>
        <v>1.109672646569262E-3</v>
      </c>
    </row>
    <row r="714" spans="1:4" x14ac:dyDescent="0.15">
      <c r="A714">
        <v>5413</v>
      </c>
      <c r="B714">
        <v>5417</v>
      </c>
      <c r="C714">
        <f t="shared" si="22"/>
        <v>4</v>
      </c>
      <c r="D714">
        <f t="shared" si="23"/>
        <v>7.3896175872898578E-4</v>
      </c>
    </row>
    <row r="715" spans="1:4" x14ac:dyDescent="0.15">
      <c r="A715">
        <v>5417</v>
      </c>
      <c r="B715">
        <v>5419</v>
      </c>
      <c r="C715">
        <f t="shared" si="22"/>
        <v>2</v>
      </c>
      <c r="D715">
        <f t="shared" si="23"/>
        <v>3.6920804873546244E-4</v>
      </c>
    </row>
    <row r="716" spans="1:4" x14ac:dyDescent="0.15">
      <c r="A716">
        <v>5419</v>
      </c>
      <c r="B716">
        <v>5431</v>
      </c>
      <c r="C716">
        <f t="shared" si="22"/>
        <v>12</v>
      </c>
      <c r="D716">
        <f t="shared" si="23"/>
        <v>2.2144307067724672E-3</v>
      </c>
    </row>
    <row r="717" spans="1:4" x14ac:dyDescent="0.15">
      <c r="A717">
        <v>5431</v>
      </c>
      <c r="B717">
        <v>5437</v>
      </c>
      <c r="C717">
        <f t="shared" si="22"/>
        <v>6</v>
      </c>
      <c r="D717">
        <f t="shared" si="23"/>
        <v>1.1047689191677407E-3</v>
      </c>
    </row>
    <row r="718" spans="1:4" x14ac:dyDescent="0.15">
      <c r="A718">
        <v>5437</v>
      </c>
      <c r="B718">
        <v>5441</v>
      </c>
      <c r="C718">
        <f t="shared" si="22"/>
        <v>4</v>
      </c>
      <c r="D718">
        <f t="shared" si="23"/>
        <v>7.356998344675372E-4</v>
      </c>
    </row>
    <row r="719" spans="1:4" x14ac:dyDescent="0.15">
      <c r="A719">
        <v>5441</v>
      </c>
      <c r="B719">
        <v>5443</v>
      </c>
      <c r="C719">
        <f t="shared" si="22"/>
        <v>2</v>
      </c>
      <c r="D719">
        <f t="shared" si="23"/>
        <v>3.6757948906451017E-4</v>
      </c>
    </row>
    <row r="720" spans="1:4" x14ac:dyDescent="0.15">
      <c r="A720">
        <v>5443</v>
      </c>
      <c r="B720">
        <v>5449</v>
      </c>
      <c r="C720">
        <f t="shared" si="22"/>
        <v>6</v>
      </c>
      <c r="D720">
        <f t="shared" si="23"/>
        <v>1.1023332720925959E-3</v>
      </c>
    </row>
    <row r="721" spans="1:4" x14ac:dyDescent="0.15">
      <c r="A721">
        <v>5449</v>
      </c>
      <c r="B721">
        <v>5471</v>
      </c>
      <c r="C721">
        <f t="shared" si="22"/>
        <v>22</v>
      </c>
      <c r="D721">
        <f t="shared" si="23"/>
        <v>4.0374380620297303E-3</v>
      </c>
    </row>
    <row r="722" spans="1:4" x14ac:dyDescent="0.15">
      <c r="A722">
        <v>5471</v>
      </c>
      <c r="B722">
        <v>5477</v>
      </c>
      <c r="C722">
        <f t="shared" si="22"/>
        <v>6</v>
      </c>
      <c r="D722">
        <f t="shared" si="23"/>
        <v>1.0966916468652897E-3</v>
      </c>
    </row>
    <row r="723" spans="1:4" x14ac:dyDescent="0.15">
      <c r="A723">
        <v>5477</v>
      </c>
      <c r="B723">
        <v>5479</v>
      </c>
      <c r="C723">
        <f t="shared" si="22"/>
        <v>2</v>
      </c>
      <c r="D723">
        <f t="shared" si="23"/>
        <v>3.6516341062625527E-4</v>
      </c>
    </row>
    <row r="724" spans="1:4" x14ac:dyDescent="0.15">
      <c r="A724">
        <v>5479</v>
      </c>
      <c r="B724">
        <v>5483</v>
      </c>
      <c r="C724">
        <f t="shared" si="22"/>
        <v>4</v>
      </c>
      <c r="D724">
        <f t="shared" si="23"/>
        <v>7.300602299689724E-4</v>
      </c>
    </row>
    <row r="725" spans="1:4" x14ac:dyDescent="0.15">
      <c r="A725">
        <v>5483</v>
      </c>
      <c r="B725">
        <v>5501</v>
      </c>
      <c r="C725">
        <f t="shared" si="22"/>
        <v>18</v>
      </c>
      <c r="D725">
        <f t="shared" si="23"/>
        <v>3.2828743388655843E-3</v>
      </c>
    </row>
    <row r="726" spans="1:4" x14ac:dyDescent="0.15">
      <c r="A726">
        <v>5501</v>
      </c>
      <c r="B726">
        <v>5503</v>
      </c>
      <c r="C726">
        <f t="shared" si="22"/>
        <v>2</v>
      </c>
      <c r="D726">
        <f t="shared" si="23"/>
        <v>3.6357025995273584E-4</v>
      </c>
    </row>
    <row r="727" spans="1:4" x14ac:dyDescent="0.15">
      <c r="A727">
        <v>5503</v>
      </c>
      <c r="B727">
        <v>5507</v>
      </c>
      <c r="C727">
        <f t="shared" si="22"/>
        <v>4</v>
      </c>
      <c r="D727">
        <f t="shared" si="23"/>
        <v>7.2687624931855354E-4</v>
      </c>
    </row>
    <row r="728" spans="1:4" x14ac:dyDescent="0.15">
      <c r="A728">
        <v>5507</v>
      </c>
      <c r="B728">
        <v>5519</v>
      </c>
      <c r="C728">
        <f t="shared" si="22"/>
        <v>12</v>
      </c>
      <c r="D728">
        <f t="shared" si="23"/>
        <v>2.1790448520065371E-3</v>
      </c>
    </row>
    <row r="729" spans="1:4" x14ac:dyDescent="0.15">
      <c r="A729">
        <v>5519</v>
      </c>
      <c r="B729">
        <v>5521</v>
      </c>
      <c r="C729">
        <f t="shared" si="22"/>
        <v>2</v>
      </c>
      <c r="D729">
        <f t="shared" si="23"/>
        <v>3.623844899438304E-4</v>
      </c>
    </row>
    <row r="730" spans="1:4" x14ac:dyDescent="0.15">
      <c r="A730">
        <v>5521</v>
      </c>
      <c r="B730">
        <v>5527</v>
      </c>
      <c r="C730">
        <f t="shared" si="22"/>
        <v>6</v>
      </c>
      <c r="D730">
        <f t="shared" si="23"/>
        <v>1.0867596449918493E-3</v>
      </c>
    </row>
    <row r="731" spans="1:4" x14ac:dyDescent="0.15">
      <c r="A731">
        <v>5527</v>
      </c>
      <c r="B731">
        <v>5531</v>
      </c>
      <c r="C731">
        <f t="shared" si="22"/>
        <v>4</v>
      </c>
      <c r="D731">
        <f t="shared" si="23"/>
        <v>7.2371992039080876E-4</v>
      </c>
    </row>
    <row r="732" spans="1:4" x14ac:dyDescent="0.15">
      <c r="A732">
        <v>5531</v>
      </c>
      <c r="B732">
        <v>5557</v>
      </c>
      <c r="C732">
        <f t="shared" si="22"/>
        <v>26</v>
      </c>
      <c r="D732">
        <f t="shared" si="23"/>
        <v>4.7007774362683059E-3</v>
      </c>
    </row>
    <row r="733" spans="1:4" x14ac:dyDescent="0.15">
      <c r="A733">
        <v>5557</v>
      </c>
      <c r="B733">
        <v>5563</v>
      </c>
      <c r="C733">
        <f t="shared" si="22"/>
        <v>6</v>
      </c>
      <c r="D733">
        <f t="shared" si="23"/>
        <v>1.0797192729890229E-3</v>
      </c>
    </row>
    <row r="734" spans="1:4" x14ac:dyDescent="0.15">
      <c r="A734">
        <v>5563</v>
      </c>
      <c r="B734">
        <v>5569</v>
      </c>
      <c r="C734">
        <f t="shared" si="22"/>
        <v>6</v>
      </c>
      <c r="D734">
        <f t="shared" si="23"/>
        <v>1.0785547366528852E-3</v>
      </c>
    </row>
    <row r="735" spans="1:4" x14ac:dyDescent="0.15">
      <c r="A735">
        <v>5569</v>
      </c>
      <c r="B735">
        <v>5573</v>
      </c>
      <c r="C735">
        <f t="shared" si="22"/>
        <v>4</v>
      </c>
      <c r="D735">
        <f t="shared" si="23"/>
        <v>7.1826180642844321E-4</v>
      </c>
    </row>
    <row r="736" spans="1:4" x14ac:dyDescent="0.15">
      <c r="A736">
        <v>5573</v>
      </c>
      <c r="B736">
        <v>5581</v>
      </c>
      <c r="C736">
        <f t="shared" si="22"/>
        <v>8</v>
      </c>
      <c r="D736">
        <f t="shared" si="23"/>
        <v>1.4354925533823794E-3</v>
      </c>
    </row>
    <row r="737" spans="1:4" x14ac:dyDescent="0.15">
      <c r="A737">
        <v>5581</v>
      </c>
      <c r="B737">
        <v>5591</v>
      </c>
      <c r="C737">
        <f t="shared" si="22"/>
        <v>10</v>
      </c>
      <c r="D737">
        <f t="shared" si="23"/>
        <v>1.7917935853789643E-3</v>
      </c>
    </row>
    <row r="738" spans="1:4" x14ac:dyDescent="0.15">
      <c r="A738">
        <v>5591</v>
      </c>
      <c r="B738">
        <v>5623</v>
      </c>
      <c r="C738">
        <f t="shared" si="22"/>
        <v>32</v>
      </c>
      <c r="D738">
        <f t="shared" si="23"/>
        <v>5.7234841709890892E-3</v>
      </c>
    </row>
    <row r="739" spans="1:4" x14ac:dyDescent="0.15">
      <c r="A739">
        <v>5623</v>
      </c>
      <c r="B739">
        <v>5639</v>
      </c>
      <c r="C739">
        <f t="shared" si="22"/>
        <v>16</v>
      </c>
      <c r="D739">
        <f t="shared" si="23"/>
        <v>2.8454561621910012E-3</v>
      </c>
    </row>
    <row r="740" spans="1:4" x14ac:dyDescent="0.15">
      <c r="A740">
        <v>5639</v>
      </c>
      <c r="B740">
        <v>5641</v>
      </c>
      <c r="C740">
        <f t="shared" si="22"/>
        <v>2</v>
      </c>
      <c r="D740">
        <f t="shared" si="23"/>
        <v>3.546728143287817E-4</v>
      </c>
    </row>
    <row r="741" spans="1:4" x14ac:dyDescent="0.15">
      <c r="A741">
        <v>5641</v>
      </c>
      <c r="B741">
        <v>5647</v>
      </c>
      <c r="C741">
        <f t="shared" si="22"/>
        <v>6</v>
      </c>
      <c r="D741">
        <f t="shared" si="23"/>
        <v>1.0636411983690835E-3</v>
      </c>
    </row>
    <row r="742" spans="1:4" x14ac:dyDescent="0.15">
      <c r="A742">
        <v>5647</v>
      </c>
      <c r="B742">
        <v>5651</v>
      </c>
      <c r="C742">
        <f t="shared" si="22"/>
        <v>4</v>
      </c>
      <c r="D742">
        <f t="shared" si="23"/>
        <v>7.0834071188241544E-4</v>
      </c>
    </row>
    <row r="743" spans="1:4" x14ac:dyDescent="0.15">
      <c r="A743">
        <v>5651</v>
      </c>
      <c r="B743">
        <v>5653</v>
      </c>
      <c r="C743">
        <f t="shared" si="22"/>
        <v>2</v>
      </c>
      <c r="D743">
        <f t="shared" si="23"/>
        <v>3.5391966023712616E-4</v>
      </c>
    </row>
    <row r="744" spans="1:4" x14ac:dyDescent="0.15">
      <c r="A744">
        <v>5653</v>
      </c>
      <c r="B744">
        <v>5657</v>
      </c>
      <c r="C744">
        <f t="shared" si="22"/>
        <v>4</v>
      </c>
      <c r="D744">
        <f t="shared" si="23"/>
        <v>7.0758889085441356E-4</v>
      </c>
    </row>
    <row r="745" spans="1:4" x14ac:dyDescent="0.15">
      <c r="A745">
        <v>5657</v>
      </c>
      <c r="B745">
        <v>5659</v>
      </c>
      <c r="C745">
        <f t="shared" si="22"/>
        <v>2</v>
      </c>
      <c r="D745">
        <f t="shared" si="23"/>
        <v>3.5354428142124803E-4</v>
      </c>
    </row>
    <row r="746" spans="1:4" x14ac:dyDescent="0.15">
      <c r="A746">
        <v>5659</v>
      </c>
      <c r="B746">
        <v>5669</v>
      </c>
      <c r="C746">
        <f t="shared" si="22"/>
        <v>10</v>
      </c>
      <c r="D746">
        <f t="shared" si="23"/>
        <v>1.7670966601873123E-3</v>
      </c>
    </row>
    <row r="747" spans="1:4" x14ac:dyDescent="0.15">
      <c r="A747">
        <v>5669</v>
      </c>
      <c r="B747">
        <v>5683</v>
      </c>
      <c r="C747">
        <f t="shared" si="22"/>
        <v>14</v>
      </c>
      <c r="D747">
        <f t="shared" si="23"/>
        <v>2.4695713529723057E-3</v>
      </c>
    </row>
    <row r="748" spans="1:4" x14ac:dyDescent="0.15">
      <c r="A748">
        <v>5683</v>
      </c>
      <c r="B748">
        <v>5689</v>
      </c>
      <c r="C748">
        <f t="shared" si="22"/>
        <v>6</v>
      </c>
      <c r="D748">
        <f t="shared" si="23"/>
        <v>1.0557803976772831E-3</v>
      </c>
    </row>
    <row r="749" spans="1:4" x14ac:dyDescent="0.15">
      <c r="A749">
        <v>5689</v>
      </c>
      <c r="B749">
        <v>5693</v>
      </c>
      <c r="C749">
        <f t="shared" si="22"/>
        <v>4</v>
      </c>
      <c r="D749">
        <f t="shared" si="23"/>
        <v>7.0311126735805938E-4</v>
      </c>
    </row>
    <row r="750" spans="1:4" x14ac:dyDescent="0.15">
      <c r="A750">
        <v>5693</v>
      </c>
      <c r="B750">
        <v>5701</v>
      </c>
      <c r="C750">
        <f t="shared" si="22"/>
        <v>8</v>
      </c>
      <c r="D750">
        <f t="shared" si="23"/>
        <v>1.4052344985069384E-3</v>
      </c>
    </row>
    <row r="751" spans="1:4" x14ac:dyDescent="0.15">
      <c r="A751">
        <v>5701</v>
      </c>
      <c r="B751">
        <v>5711</v>
      </c>
      <c r="C751">
        <f t="shared" si="22"/>
        <v>10</v>
      </c>
      <c r="D751">
        <f t="shared" si="23"/>
        <v>1.7540782318891423E-3</v>
      </c>
    </row>
    <row r="752" spans="1:4" x14ac:dyDescent="0.15">
      <c r="A752">
        <v>5711</v>
      </c>
      <c r="B752">
        <v>5717</v>
      </c>
      <c r="C752">
        <f t="shared" si="22"/>
        <v>6</v>
      </c>
      <c r="D752">
        <f t="shared" si="23"/>
        <v>1.0506040973559797E-3</v>
      </c>
    </row>
    <row r="753" spans="1:4" x14ac:dyDescent="0.15">
      <c r="A753">
        <v>5717</v>
      </c>
      <c r="B753">
        <v>5737</v>
      </c>
      <c r="C753">
        <f t="shared" si="22"/>
        <v>20</v>
      </c>
      <c r="D753">
        <f t="shared" si="23"/>
        <v>3.4983382893125766E-3</v>
      </c>
    </row>
    <row r="754" spans="1:4" x14ac:dyDescent="0.15">
      <c r="A754">
        <v>5737</v>
      </c>
      <c r="B754">
        <v>5741</v>
      </c>
      <c r="C754">
        <f t="shared" si="22"/>
        <v>4</v>
      </c>
      <c r="D754">
        <f t="shared" si="23"/>
        <v>6.9722851664633079E-4</v>
      </c>
    </row>
    <row r="755" spans="1:4" x14ac:dyDescent="0.15">
      <c r="A755">
        <v>5741</v>
      </c>
      <c r="B755">
        <v>5743</v>
      </c>
      <c r="C755">
        <f t="shared" si="22"/>
        <v>2</v>
      </c>
      <c r="D755">
        <f t="shared" si="23"/>
        <v>3.4837136387388956E-4</v>
      </c>
    </row>
    <row r="756" spans="1:4" x14ac:dyDescent="0.15">
      <c r="A756">
        <v>5743</v>
      </c>
      <c r="B756">
        <v>5749</v>
      </c>
      <c r="C756">
        <f t="shared" si="22"/>
        <v>6</v>
      </c>
      <c r="D756">
        <f t="shared" si="23"/>
        <v>1.0447501305937664E-3</v>
      </c>
    </row>
    <row r="757" spans="1:4" x14ac:dyDescent="0.15">
      <c r="A757">
        <v>5749</v>
      </c>
      <c r="B757">
        <v>5779</v>
      </c>
      <c r="C757">
        <f t="shared" si="22"/>
        <v>30</v>
      </c>
      <c r="D757">
        <f t="shared" si="23"/>
        <v>5.2182988345799266E-3</v>
      </c>
    </row>
    <row r="758" spans="1:4" x14ac:dyDescent="0.15">
      <c r="A758">
        <v>5779</v>
      </c>
      <c r="B758">
        <v>5783</v>
      </c>
      <c r="C758">
        <f t="shared" si="22"/>
        <v>4</v>
      </c>
      <c r="D758">
        <f t="shared" si="23"/>
        <v>6.9216127357674335E-4</v>
      </c>
    </row>
    <row r="759" spans="1:4" x14ac:dyDescent="0.15">
      <c r="A759">
        <v>5783</v>
      </c>
      <c r="B759">
        <v>5791</v>
      </c>
      <c r="C759">
        <f t="shared" si="22"/>
        <v>8</v>
      </c>
      <c r="D759">
        <f t="shared" si="23"/>
        <v>1.3833650354487291E-3</v>
      </c>
    </row>
    <row r="760" spans="1:4" x14ac:dyDescent="0.15">
      <c r="A760">
        <v>5791</v>
      </c>
      <c r="B760">
        <v>5801</v>
      </c>
      <c r="C760">
        <f t="shared" si="22"/>
        <v>10</v>
      </c>
      <c r="D760">
        <f t="shared" si="23"/>
        <v>1.726817475392851E-3</v>
      </c>
    </row>
    <row r="761" spans="1:4" x14ac:dyDescent="0.15">
      <c r="A761">
        <v>5801</v>
      </c>
      <c r="B761">
        <v>5807</v>
      </c>
      <c r="C761">
        <f t="shared" si="22"/>
        <v>6</v>
      </c>
      <c r="D761">
        <f t="shared" si="23"/>
        <v>1.0343044302706429E-3</v>
      </c>
    </row>
    <row r="762" spans="1:4" x14ac:dyDescent="0.15">
      <c r="A762">
        <v>5807</v>
      </c>
      <c r="B762">
        <v>5813</v>
      </c>
      <c r="C762">
        <f t="shared" si="22"/>
        <v>6</v>
      </c>
      <c r="D762">
        <f t="shared" si="23"/>
        <v>1.0332357499569485E-3</v>
      </c>
    </row>
    <row r="763" spans="1:4" x14ac:dyDescent="0.15">
      <c r="A763">
        <v>5813</v>
      </c>
      <c r="B763">
        <v>5821</v>
      </c>
      <c r="C763">
        <f t="shared" si="22"/>
        <v>8</v>
      </c>
      <c r="D763">
        <f t="shared" si="23"/>
        <v>1.3762257010149664E-3</v>
      </c>
    </row>
    <row r="764" spans="1:4" x14ac:dyDescent="0.15">
      <c r="A764">
        <v>5821</v>
      </c>
      <c r="B764">
        <v>5827</v>
      </c>
      <c r="C764">
        <f t="shared" si="22"/>
        <v>6</v>
      </c>
      <c r="D764">
        <f t="shared" si="23"/>
        <v>1.0307507301151005E-3</v>
      </c>
    </row>
    <row r="765" spans="1:4" x14ac:dyDescent="0.15">
      <c r="A765">
        <v>5827</v>
      </c>
      <c r="B765">
        <v>5839</v>
      </c>
      <c r="C765">
        <f t="shared" si="22"/>
        <v>12</v>
      </c>
      <c r="D765">
        <f t="shared" si="23"/>
        <v>2.0593787540758536E-3</v>
      </c>
    </row>
    <row r="766" spans="1:4" x14ac:dyDescent="0.15">
      <c r="A766">
        <v>5839</v>
      </c>
      <c r="B766">
        <v>5843</v>
      </c>
      <c r="C766">
        <f t="shared" si="22"/>
        <v>4</v>
      </c>
      <c r="D766">
        <f t="shared" si="23"/>
        <v>6.8504880972769305E-4</v>
      </c>
    </row>
    <row r="767" spans="1:4" x14ac:dyDescent="0.15">
      <c r="A767">
        <v>5843</v>
      </c>
      <c r="B767">
        <v>5849</v>
      </c>
      <c r="C767">
        <f t="shared" si="22"/>
        <v>6</v>
      </c>
      <c r="D767">
        <f t="shared" si="23"/>
        <v>1.0268697586856067E-3</v>
      </c>
    </row>
    <row r="768" spans="1:4" x14ac:dyDescent="0.15">
      <c r="A768">
        <v>5849</v>
      </c>
      <c r="B768">
        <v>5851</v>
      </c>
      <c r="C768">
        <f t="shared" si="22"/>
        <v>2</v>
      </c>
      <c r="D768">
        <f t="shared" si="23"/>
        <v>3.4193879295606086E-4</v>
      </c>
    </row>
    <row r="769" spans="1:4" x14ac:dyDescent="0.15">
      <c r="A769">
        <v>5851</v>
      </c>
      <c r="B769">
        <v>5857</v>
      </c>
      <c r="C769">
        <f t="shared" si="22"/>
        <v>6</v>
      </c>
      <c r="D769">
        <f t="shared" si="23"/>
        <v>1.0254657323534439E-3</v>
      </c>
    </row>
    <row r="770" spans="1:4" x14ac:dyDescent="0.15">
      <c r="A770">
        <v>5857</v>
      </c>
      <c r="B770">
        <v>5861</v>
      </c>
      <c r="C770">
        <f t="shared" ref="C770:C833" si="24">B770-A770</f>
        <v>4</v>
      </c>
      <c r="D770">
        <f t="shared" ref="D770:D833" si="25">C770/A770</f>
        <v>6.8294348642649824E-4</v>
      </c>
    </row>
    <row r="771" spans="1:4" x14ac:dyDescent="0.15">
      <c r="A771">
        <v>5861</v>
      </c>
      <c r="B771">
        <v>5867</v>
      </c>
      <c r="C771">
        <f t="shared" si="24"/>
        <v>6</v>
      </c>
      <c r="D771">
        <f t="shared" si="25"/>
        <v>1.0237160894045385E-3</v>
      </c>
    </row>
    <row r="772" spans="1:4" x14ac:dyDescent="0.15">
      <c r="A772">
        <v>5867</v>
      </c>
      <c r="B772">
        <v>5869</v>
      </c>
      <c r="C772">
        <f t="shared" si="24"/>
        <v>2</v>
      </c>
      <c r="D772">
        <f t="shared" si="25"/>
        <v>3.4088972217487641E-4</v>
      </c>
    </row>
    <row r="773" spans="1:4" x14ac:dyDescent="0.15">
      <c r="A773">
        <v>5869</v>
      </c>
      <c r="B773">
        <v>5879</v>
      </c>
      <c r="C773">
        <f t="shared" si="24"/>
        <v>10</v>
      </c>
      <c r="D773">
        <f t="shared" si="25"/>
        <v>1.7038677798602829E-3</v>
      </c>
    </row>
    <row r="774" spans="1:4" x14ac:dyDescent="0.15">
      <c r="A774">
        <v>5879</v>
      </c>
      <c r="B774">
        <v>5881</v>
      </c>
      <c r="C774">
        <f t="shared" si="24"/>
        <v>2</v>
      </c>
      <c r="D774">
        <f t="shared" si="25"/>
        <v>3.4019391052900151E-4</v>
      </c>
    </row>
    <row r="775" spans="1:4" x14ac:dyDescent="0.15">
      <c r="A775">
        <v>5881</v>
      </c>
      <c r="B775">
        <v>5897</v>
      </c>
      <c r="C775">
        <f t="shared" si="24"/>
        <v>16</v>
      </c>
      <c r="D775">
        <f t="shared" si="25"/>
        <v>2.7206257439211018E-3</v>
      </c>
    </row>
    <row r="776" spans="1:4" x14ac:dyDescent="0.15">
      <c r="A776">
        <v>5897</v>
      </c>
      <c r="B776">
        <v>5903</v>
      </c>
      <c r="C776">
        <f t="shared" si="24"/>
        <v>6</v>
      </c>
      <c r="D776">
        <f t="shared" si="25"/>
        <v>1.0174665083940986E-3</v>
      </c>
    </row>
    <row r="777" spans="1:4" x14ac:dyDescent="0.15">
      <c r="A777">
        <v>5903</v>
      </c>
      <c r="B777">
        <v>5923</v>
      </c>
      <c r="C777">
        <f t="shared" si="24"/>
        <v>20</v>
      </c>
      <c r="D777">
        <f t="shared" si="25"/>
        <v>3.3881077418261899E-3</v>
      </c>
    </row>
    <row r="778" spans="1:4" x14ac:dyDescent="0.15">
      <c r="A778">
        <v>5923</v>
      </c>
      <c r="B778">
        <v>5927</v>
      </c>
      <c r="C778">
        <f t="shared" si="24"/>
        <v>4</v>
      </c>
      <c r="D778">
        <f t="shared" si="25"/>
        <v>6.7533344588890769E-4</v>
      </c>
    </row>
    <row r="779" spans="1:4" x14ac:dyDescent="0.15">
      <c r="A779">
        <v>5927</v>
      </c>
      <c r="B779">
        <v>5939</v>
      </c>
      <c r="C779">
        <f t="shared" si="24"/>
        <v>12</v>
      </c>
      <c r="D779">
        <f t="shared" si="25"/>
        <v>2.0246330352623586E-3</v>
      </c>
    </row>
    <row r="780" spans="1:4" x14ac:dyDescent="0.15">
      <c r="A780">
        <v>5939</v>
      </c>
      <c r="B780">
        <v>5953</v>
      </c>
      <c r="C780">
        <f t="shared" si="24"/>
        <v>14</v>
      </c>
      <c r="D780">
        <f t="shared" si="25"/>
        <v>2.3572992086209801E-3</v>
      </c>
    </row>
    <row r="781" spans="1:4" x14ac:dyDescent="0.15">
      <c r="A781">
        <v>5953</v>
      </c>
      <c r="B781">
        <v>5981</v>
      </c>
      <c r="C781">
        <f t="shared" si="24"/>
        <v>28</v>
      </c>
      <c r="D781">
        <f t="shared" si="25"/>
        <v>4.7035108348731734E-3</v>
      </c>
    </row>
    <row r="782" spans="1:4" x14ac:dyDescent="0.15">
      <c r="A782">
        <v>5981</v>
      </c>
      <c r="B782">
        <v>5987</v>
      </c>
      <c r="C782">
        <f t="shared" si="24"/>
        <v>6</v>
      </c>
      <c r="D782">
        <f t="shared" si="25"/>
        <v>1.0031767262999498E-3</v>
      </c>
    </row>
    <row r="783" spans="1:4" x14ac:dyDescent="0.15">
      <c r="A783">
        <v>5987</v>
      </c>
      <c r="B783">
        <v>6007</v>
      </c>
      <c r="C783">
        <f t="shared" si="24"/>
        <v>20</v>
      </c>
      <c r="D783">
        <f t="shared" si="25"/>
        <v>3.3405712376816435E-3</v>
      </c>
    </row>
    <row r="784" spans="1:4" x14ac:dyDescent="0.15">
      <c r="A784">
        <v>6007</v>
      </c>
      <c r="B784">
        <v>6011</v>
      </c>
      <c r="C784">
        <f t="shared" si="24"/>
        <v>4</v>
      </c>
      <c r="D784">
        <f t="shared" si="25"/>
        <v>6.65889795238888E-4</v>
      </c>
    </row>
    <row r="785" spans="1:4" x14ac:dyDescent="0.15">
      <c r="A785">
        <v>6011</v>
      </c>
      <c r="B785">
        <v>6029</v>
      </c>
      <c r="C785">
        <f t="shared" si="24"/>
        <v>18</v>
      </c>
      <c r="D785">
        <f t="shared" si="25"/>
        <v>2.9945100648810512E-3</v>
      </c>
    </row>
    <row r="786" spans="1:4" x14ac:dyDescent="0.15">
      <c r="A786">
        <v>6029</v>
      </c>
      <c r="B786">
        <v>6037</v>
      </c>
      <c r="C786">
        <f t="shared" si="24"/>
        <v>8</v>
      </c>
      <c r="D786">
        <f t="shared" si="25"/>
        <v>1.3269198872118096E-3</v>
      </c>
    </row>
    <row r="787" spans="1:4" x14ac:dyDescent="0.15">
      <c r="A787">
        <v>6037</v>
      </c>
      <c r="B787">
        <v>6043</v>
      </c>
      <c r="C787">
        <f t="shared" si="24"/>
        <v>6</v>
      </c>
      <c r="D787">
        <f t="shared" si="25"/>
        <v>9.9387112804373025E-4</v>
      </c>
    </row>
    <row r="788" spans="1:4" x14ac:dyDescent="0.15">
      <c r="A788">
        <v>6043</v>
      </c>
      <c r="B788">
        <v>6047</v>
      </c>
      <c r="C788">
        <f t="shared" si="24"/>
        <v>4</v>
      </c>
      <c r="D788">
        <f t="shared" si="25"/>
        <v>6.6192288598378288E-4</v>
      </c>
    </row>
    <row r="789" spans="1:4" x14ac:dyDescent="0.15">
      <c r="A789">
        <v>6047</v>
      </c>
      <c r="B789">
        <v>6053</v>
      </c>
      <c r="C789">
        <f t="shared" si="24"/>
        <v>6</v>
      </c>
      <c r="D789">
        <f t="shared" si="25"/>
        <v>9.9222755085166207E-4</v>
      </c>
    </row>
    <row r="790" spans="1:4" x14ac:dyDescent="0.15">
      <c r="A790">
        <v>6053</v>
      </c>
      <c r="B790">
        <v>6067</v>
      </c>
      <c r="C790">
        <f t="shared" si="24"/>
        <v>14</v>
      </c>
      <c r="D790">
        <f t="shared" si="25"/>
        <v>2.312902692879564E-3</v>
      </c>
    </row>
    <row r="791" spans="1:4" x14ac:dyDescent="0.15">
      <c r="A791">
        <v>6067</v>
      </c>
      <c r="B791">
        <v>6073</v>
      </c>
      <c r="C791">
        <f t="shared" si="24"/>
        <v>6</v>
      </c>
      <c r="D791">
        <f t="shared" si="25"/>
        <v>9.8895665073347626E-4</v>
      </c>
    </row>
    <row r="792" spans="1:4" x14ac:dyDescent="0.15">
      <c r="A792">
        <v>6073</v>
      </c>
      <c r="B792">
        <v>6079</v>
      </c>
      <c r="C792">
        <f t="shared" si="24"/>
        <v>6</v>
      </c>
      <c r="D792">
        <f t="shared" si="25"/>
        <v>9.8797958175531032E-4</v>
      </c>
    </row>
    <row r="793" spans="1:4" x14ac:dyDescent="0.15">
      <c r="A793">
        <v>6079</v>
      </c>
      <c r="B793">
        <v>6089</v>
      </c>
      <c r="C793">
        <f t="shared" si="24"/>
        <v>10</v>
      </c>
      <c r="D793">
        <f t="shared" si="25"/>
        <v>1.6450074025333114E-3</v>
      </c>
    </row>
    <row r="794" spans="1:4" x14ac:dyDescent="0.15">
      <c r="A794">
        <v>6089</v>
      </c>
      <c r="B794">
        <v>6091</v>
      </c>
      <c r="C794">
        <f t="shared" si="24"/>
        <v>2</v>
      </c>
      <c r="D794">
        <f t="shared" si="25"/>
        <v>3.2846115946789294E-4</v>
      </c>
    </row>
    <row r="795" spans="1:4" x14ac:dyDescent="0.15">
      <c r="A795">
        <v>6091</v>
      </c>
      <c r="B795">
        <v>6101</v>
      </c>
      <c r="C795">
        <f t="shared" si="24"/>
        <v>10</v>
      </c>
      <c r="D795">
        <f t="shared" si="25"/>
        <v>1.6417665407978984E-3</v>
      </c>
    </row>
    <row r="796" spans="1:4" x14ac:dyDescent="0.15">
      <c r="A796">
        <v>6101</v>
      </c>
      <c r="B796">
        <v>6113</v>
      </c>
      <c r="C796">
        <f t="shared" si="24"/>
        <v>12</v>
      </c>
      <c r="D796">
        <f t="shared" si="25"/>
        <v>1.9668906736600559E-3</v>
      </c>
    </row>
    <row r="797" spans="1:4" x14ac:dyDescent="0.15">
      <c r="A797">
        <v>6113</v>
      </c>
      <c r="B797">
        <v>6121</v>
      </c>
      <c r="C797">
        <f t="shared" si="24"/>
        <v>8</v>
      </c>
      <c r="D797">
        <f t="shared" si="25"/>
        <v>1.3086864060199575E-3</v>
      </c>
    </row>
    <row r="798" spans="1:4" x14ac:dyDescent="0.15">
      <c r="A798">
        <v>6121</v>
      </c>
      <c r="B798">
        <v>6131</v>
      </c>
      <c r="C798">
        <f t="shared" si="24"/>
        <v>10</v>
      </c>
      <c r="D798">
        <f t="shared" si="25"/>
        <v>1.6337199803953602E-3</v>
      </c>
    </row>
    <row r="799" spans="1:4" x14ac:dyDescent="0.15">
      <c r="A799">
        <v>6131</v>
      </c>
      <c r="B799">
        <v>6133</v>
      </c>
      <c r="C799">
        <f t="shared" si="24"/>
        <v>2</v>
      </c>
      <c r="D799">
        <f t="shared" si="25"/>
        <v>3.2621105855488503E-4</v>
      </c>
    </row>
    <row r="800" spans="1:4" x14ac:dyDescent="0.15">
      <c r="A800">
        <v>6133</v>
      </c>
      <c r="B800">
        <v>6143</v>
      </c>
      <c r="C800">
        <f t="shared" si="24"/>
        <v>10</v>
      </c>
      <c r="D800">
        <f t="shared" si="25"/>
        <v>1.6305233980107615E-3</v>
      </c>
    </row>
    <row r="801" spans="1:4" x14ac:dyDescent="0.15">
      <c r="A801">
        <v>6143</v>
      </c>
      <c r="B801">
        <v>6151</v>
      </c>
      <c r="C801">
        <f t="shared" si="24"/>
        <v>8</v>
      </c>
      <c r="D801">
        <f t="shared" si="25"/>
        <v>1.3022952954582451E-3</v>
      </c>
    </row>
    <row r="802" spans="1:4" x14ac:dyDescent="0.15">
      <c r="A802">
        <v>6151</v>
      </c>
      <c r="B802">
        <v>6163</v>
      </c>
      <c r="C802">
        <f t="shared" si="24"/>
        <v>12</v>
      </c>
      <c r="D802">
        <f t="shared" si="25"/>
        <v>1.9509022923101934E-3</v>
      </c>
    </row>
    <row r="803" spans="1:4" x14ac:dyDescent="0.15">
      <c r="A803">
        <v>6163</v>
      </c>
      <c r="B803">
        <v>6173</v>
      </c>
      <c r="C803">
        <f t="shared" si="24"/>
        <v>10</v>
      </c>
      <c r="D803">
        <f t="shared" si="25"/>
        <v>1.6225864027259451E-3</v>
      </c>
    </row>
    <row r="804" spans="1:4" x14ac:dyDescent="0.15">
      <c r="A804">
        <v>6173</v>
      </c>
      <c r="B804">
        <v>6197</v>
      </c>
      <c r="C804">
        <f t="shared" si="24"/>
        <v>24</v>
      </c>
      <c r="D804">
        <f t="shared" si="25"/>
        <v>3.8878989146282198E-3</v>
      </c>
    </row>
    <row r="805" spans="1:4" x14ac:dyDescent="0.15">
      <c r="A805">
        <v>6197</v>
      </c>
      <c r="B805">
        <v>6199</v>
      </c>
      <c r="C805">
        <f t="shared" si="24"/>
        <v>2</v>
      </c>
      <c r="D805">
        <f t="shared" si="25"/>
        <v>3.2273680813296756E-4</v>
      </c>
    </row>
    <row r="806" spans="1:4" x14ac:dyDescent="0.15">
      <c r="A806">
        <v>6199</v>
      </c>
      <c r="B806">
        <v>6203</v>
      </c>
      <c r="C806">
        <f t="shared" si="24"/>
        <v>4</v>
      </c>
      <c r="D806">
        <f t="shared" si="25"/>
        <v>6.4526536538151314E-4</v>
      </c>
    </row>
    <row r="807" spans="1:4" x14ac:dyDescent="0.15">
      <c r="A807">
        <v>6203</v>
      </c>
      <c r="B807">
        <v>6211</v>
      </c>
      <c r="C807">
        <f t="shared" si="24"/>
        <v>8</v>
      </c>
      <c r="D807">
        <f t="shared" si="25"/>
        <v>1.2896985329679186E-3</v>
      </c>
    </row>
    <row r="808" spans="1:4" x14ac:dyDescent="0.15">
      <c r="A808">
        <v>6211</v>
      </c>
      <c r="B808">
        <v>6217</v>
      </c>
      <c r="C808">
        <f t="shared" si="24"/>
        <v>6</v>
      </c>
      <c r="D808">
        <f t="shared" si="25"/>
        <v>9.6602801481242956E-4</v>
      </c>
    </row>
    <row r="809" spans="1:4" x14ac:dyDescent="0.15">
      <c r="A809">
        <v>6217</v>
      </c>
      <c r="B809">
        <v>6221</v>
      </c>
      <c r="C809">
        <f t="shared" si="24"/>
        <v>4</v>
      </c>
      <c r="D809">
        <f t="shared" si="25"/>
        <v>6.4339713688274091E-4</v>
      </c>
    </row>
    <row r="810" spans="1:4" x14ac:dyDescent="0.15">
      <c r="A810">
        <v>6221</v>
      </c>
      <c r="B810">
        <v>6229</v>
      </c>
      <c r="C810">
        <f t="shared" si="24"/>
        <v>8</v>
      </c>
      <c r="D810">
        <f t="shared" si="25"/>
        <v>1.2859668863526765E-3</v>
      </c>
    </row>
    <row r="811" spans="1:4" x14ac:dyDescent="0.15">
      <c r="A811">
        <v>6229</v>
      </c>
      <c r="B811">
        <v>6247</v>
      </c>
      <c r="C811">
        <f t="shared" si="24"/>
        <v>18</v>
      </c>
      <c r="D811">
        <f t="shared" si="25"/>
        <v>2.8897094236635095E-3</v>
      </c>
    </row>
    <row r="812" spans="1:4" x14ac:dyDescent="0.15">
      <c r="A812">
        <v>6247</v>
      </c>
      <c r="B812">
        <v>6257</v>
      </c>
      <c r="C812">
        <f t="shared" si="24"/>
        <v>10</v>
      </c>
      <c r="D812">
        <f t="shared" si="25"/>
        <v>1.6007683688170323E-3</v>
      </c>
    </row>
    <row r="813" spans="1:4" x14ac:dyDescent="0.15">
      <c r="A813">
        <v>6257</v>
      </c>
      <c r="B813">
        <v>6263</v>
      </c>
      <c r="C813">
        <f t="shared" si="24"/>
        <v>6</v>
      </c>
      <c r="D813">
        <f t="shared" si="25"/>
        <v>9.5892600287677805E-4</v>
      </c>
    </row>
    <row r="814" spans="1:4" x14ac:dyDescent="0.15">
      <c r="A814">
        <v>6263</v>
      </c>
      <c r="B814">
        <v>6269</v>
      </c>
      <c r="C814">
        <f t="shared" si="24"/>
        <v>6</v>
      </c>
      <c r="D814">
        <f t="shared" si="25"/>
        <v>9.5800734472297616E-4</v>
      </c>
    </row>
    <row r="815" spans="1:4" x14ac:dyDescent="0.15">
      <c r="A815">
        <v>6269</v>
      </c>
      <c r="B815">
        <v>6271</v>
      </c>
      <c r="C815">
        <f t="shared" si="24"/>
        <v>2</v>
      </c>
      <c r="D815">
        <f t="shared" si="25"/>
        <v>3.1903014834901898E-4</v>
      </c>
    </row>
    <row r="816" spans="1:4" x14ac:dyDescent="0.15">
      <c r="A816">
        <v>6271</v>
      </c>
      <c r="B816">
        <v>6277</v>
      </c>
      <c r="C816">
        <f t="shared" si="24"/>
        <v>6</v>
      </c>
      <c r="D816">
        <f t="shared" si="25"/>
        <v>9.567852017222134E-4</v>
      </c>
    </row>
    <row r="817" spans="1:4" x14ac:dyDescent="0.15">
      <c r="A817">
        <v>6277</v>
      </c>
      <c r="B817">
        <v>6287</v>
      </c>
      <c r="C817">
        <f t="shared" si="24"/>
        <v>10</v>
      </c>
      <c r="D817">
        <f t="shared" si="25"/>
        <v>1.5931177314003505E-3</v>
      </c>
    </row>
    <row r="818" spans="1:4" x14ac:dyDescent="0.15">
      <c r="A818">
        <v>6287</v>
      </c>
      <c r="B818">
        <v>6299</v>
      </c>
      <c r="C818">
        <f t="shared" si="24"/>
        <v>12</v>
      </c>
      <c r="D818">
        <f t="shared" si="25"/>
        <v>1.9087004930809608E-3</v>
      </c>
    </row>
    <row r="819" spans="1:4" x14ac:dyDescent="0.15">
      <c r="A819">
        <v>6299</v>
      </c>
      <c r="B819">
        <v>6301</v>
      </c>
      <c r="C819">
        <f t="shared" si="24"/>
        <v>2</v>
      </c>
      <c r="D819">
        <f t="shared" si="25"/>
        <v>3.1751071598666456E-4</v>
      </c>
    </row>
    <row r="820" spans="1:4" x14ac:dyDescent="0.15">
      <c r="A820">
        <v>6301</v>
      </c>
      <c r="B820">
        <v>6311</v>
      </c>
      <c r="C820">
        <f t="shared" si="24"/>
        <v>10</v>
      </c>
      <c r="D820">
        <f t="shared" si="25"/>
        <v>1.5870496746548167E-3</v>
      </c>
    </row>
    <row r="821" spans="1:4" x14ac:dyDescent="0.15">
      <c r="A821">
        <v>6311</v>
      </c>
      <c r="B821">
        <v>6317</v>
      </c>
      <c r="C821">
        <f t="shared" si="24"/>
        <v>6</v>
      </c>
      <c r="D821">
        <f t="shared" si="25"/>
        <v>9.507209633972429E-4</v>
      </c>
    </row>
    <row r="822" spans="1:4" x14ac:dyDescent="0.15">
      <c r="A822">
        <v>6317</v>
      </c>
      <c r="B822">
        <v>6323</v>
      </c>
      <c r="C822">
        <f t="shared" si="24"/>
        <v>6</v>
      </c>
      <c r="D822">
        <f t="shared" si="25"/>
        <v>9.4981795155928443E-4</v>
      </c>
    </row>
    <row r="823" spans="1:4" x14ac:dyDescent="0.15">
      <c r="A823">
        <v>6323</v>
      </c>
      <c r="B823">
        <v>6329</v>
      </c>
      <c r="C823">
        <f t="shared" si="24"/>
        <v>6</v>
      </c>
      <c r="D823">
        <f t="shared" si="25"/>
        <v>9.489166534872687E-4</v>
      </c>
    </row>
    <row r="824" spans="1:4" x14ac:dyDescent="0.15">
      <c r="A824">
        <v>6329</v>
      </c>
      <c r="B824">
        <v>6337</v>
      </c>
      <c r="C824">
        <f t="shared" si="24"/>
        <v>8</v>
      </c>
      <c r="D824">
        <f t="shared" si="25"/>
        <v>1.2640227524095434E-3</v>
      </c>
    </row>
    <row r="825" spans="1:4" x14ac:dyDescent="0.15">
      <c r="A825">
        <v>6337</v>
      </c>
      <c r="B825">
        <v>6343</v>
      </c>
      <c r="C825">
        <f t="shared" si="24"/>
        <v>6</v>
      </c>
      <c r="D825">
        <f t="shared" si="25"/>
        <v>9.4682026195360585E-4</v>
      </c>
    </row>
    <row r="826" spans="1:4" x14ac:dyDescent="0.15">
      <c r="A826">
        <v>6343</v>
      </c>
      <c r="B826">
        <v>6353</v>
      </c>
      <c r="C826">
        <f t="shared" si="24"/>
        <v>10</v>
      </c>
      <c r="D826">
        <f t="shared" si="25"/>
        <v>1.5765410688948448E-3</v>
      </c>
    </row>
    <row r="827" spans="1:4" x14ac:dyDescent="0.15">
      <c r="A827">
        <v>6353</v>
      </c>
      <c r="B827">
        <v>6359</v>
      </c>
      <c r="C827">
        <f t="shared" si="24"/>
        <v>6</v>
      </c>
      <c r="D827">
        <f t="shared" si="25"/>
        <v>9.4443569966944747E-4</v>
      </c>
    </row>
    <row r="828" spans="1:4" x14ac:dyDescent="0.15">
      <c r="A828">
        <v>6359</v>
      </c>
      <c r="B828">
        <v>6361</v>
      </c>
      <c r="C828">
        <f t="shared" si="24"/>
        <v>2</v>
      </c>
      <c r="D828">
        <f t="shared" si="25"/>
        <v>3.1451486082717409E-4</v>
      </c>
    </row>
    <row r="829" spans="1:4" x14ac:dyDescent="0.15">
      <c r="A829">
        <v>6361</v>
      </c>
      <c r="B829">
        <v>6367</v>
      </c>
      <c r="C829">
        <f t="shared" si="24"/>
        <v>6</v>
      </c>
      <c r="D829">
        <f t="shared" si="25"/>
        <v>9.4324791699418331E-4</v>
      </c>
    </row>
    <row r="830" spans="1:4" x14ac:dyDescent="0.15">
      <c r="A830">
        <v>6367</v>
      </c>
      <c r="B830">
        <v>6373</v>
      </c>
      <c r="C830">
        <f t="shared" si="24"/>
        <v>6</v>
      </c>
      <c r="D830">
        <f t="shared" si="25"/>
        <v>9.423590387937804E-4</v>
      </c>
    </row>
    <row r="831" spans="1:4" x14ac:dyDescent="0.15">
      <c r="A831">
        <v>6373</v>
      </c>
      <c r="B831">
        <v>6379</v>
      </c>
      <c r="C831">
        <f t="shared" si="24"/>
        <v>6</v>
      </c>
      <c r="D831">
        <f t="shared" si="25"/>
        <v>9.4147183430095714E-4</v>
      </c>
    </row>
    <row r="832" spans="1:4" x14ac:dyDescent="0.15">
      <c r="A832">
        <v>6379</v>
      </c>
      <c r="B832">
        <v>6389</v>
      </c>
      <c r="C832">
        <f t="shared" si="24"/>
        <v>10</v>
      </c>
      <c r="D832">
        <f t="shared" si="25"/>
        <v>1.5676438313215238E-3</v>
      </c>
    </row>
    <row r="833" spans="1:4" x14ac:dyDescent="0.15">
      <c r="A833">
        <v>6389</v>
      </c>
      <c r="B833">
        <v>6397</v>
      </c>
      <c r="C833">
        <f t="shared" si="24"/>
        <v>8</v>
      </c>
      <c r="D833">
        <f t="shared" si="25"/>
        <v>1.2521521364845828E-3</v>
      </c>
    </row>
    <row r="834" spans="1:4" x14ac:dyDescent="0.15">
      <c r="A834">
        <v>6397</v>
      </c>
      <c r="B834">
        <v>6421</v>
      </c>
      <c r="C834">
        <f t="shared" ref="C834:C897" si="26">B834-A834</f>
        <v>24</v>
      </c>
      <c r="D834">
        <f t="shared" ref="D834:D897" si="27">C834/A834</f>
        <v>3.7517586368610288E-3</v>
      </c>
    </row>
    <row r="835" spans="1:4" x14ac:dyDescent="0.15">
      <c r="A835">
        <v>6421</v>
      </c>
      <c r="B835">
        <v>6427</v>
      </c>
      <c r="C835">
        <f t="shared" si="26"/>
        <v>6</v>
      </c>
      <c r="D835">
        <f t="shared" si="27"/>
        <v>9.3443388880236724E-4</v>
      </c>
    </row>
    <row r="836" spans="1:4" x14ac:dyDescent="0.15">
      <c r="A836">
        <v>6427</v>
      </c>
      <c r="B836">
        <v>6449</v>
      </c>
      <c r="C836">
        <f t="shared" si="26"/>
        <v>22</v>
      </c>
      <c r="D836">
        <f t="shared" si="27"/>
        <v>3.4230589699704374E-3</v>
      </c>
    </row>
    <row r="837" spans="1:4" x14ac:dyDescent="0.15">
      <c r="A837">
        <v>6449</v>
      </c>
      <c r="B837">
        <v>6451</v>
      </c>
      <c r="C837">
        <f t="shared" si="26"/>
        <v>2</v>
      </c>
      <c r="D837">
        <f t="shared" si="27"/>
        <v>3.1012560086835167E-4</v>
      </c>
    </row>
    <row r="838" spans="1:4" x14ac:dyDescent="0.15">
      <c r="A838">
        <v>6451</v>
      </c>
      <c r="B838">
        <v>6469</v>
      </c>
      <c r="C838">
        <f t="shared" si="26"/>
        <v>18</v>
      </c>
      <c r="D838">
        <f t="shared" si="27"/>
        <v>2.7902650751821423E-3</v>
      </c>
    </row>
    <row r="839" spans="1:4" x14ac:dyDescent="0.15">
      <c r="A839">
        <v>6469</v>
      </c>
      <c r="B839">
        <v>6473</v>
      </c>
      <c r="C839">
        <f t="shared" si="26"/>
        <v>4</v>
      </c>
      <c r="D839">
        <f t="shared" si="27"/>
        <v>6.1833359097232955E-4</v>
      </c>
    </row>
    <row r="840" spans="1:4" x14ac:dyDescent="0.15">
      <c r="A840">
        <v>6473</v>
      </c>
      <c r="B840">
        <v>6481</v>
      </c>
      <c r="C840">
        <f t="shared" si="26"/>
        <v>8</v>
      </c>
      <c r="D840">
        <f t="shared" si="27"/>
        <v>1.2359029816159431E-3</v>
      </c>
    </row>
    <row r="841" spans="1:4" x14ac:dyDescent="0.15">
      <c r="A841">
        <v>6481</v>
      </c>
      <c r="B841">
        <v>6491</v>
      </c>
      <c r="C841">
        <f t="shared" si="26"/>
        <v>10</v>
      </c>
      <c r="D841">
        <f t="shared" si="27"/>
        <v>1.5429717636167258E-3</v>
      </c>
    </row>
    <row r="842" spans="1:4" x14ac:dyDescent="0.15">
      <c r="A842">
        <v>6491</v>
      </c>
      <c r="B842">
        <v>6521</v>
      </c>
      <c r="C842">
        <f t="shared" si="26"/>
        <v>30</v>
      </c>
      <c r="D842">
        <f t="shared" si="27"/>
        <v>4.6217840086273301E-3</v>
      </c>
    </row>
    <row r="843" spans="1:4" x14ac:dyDescent="0.15">
      <c r="A843">
        <v>6521</v>
      </c>
      <c r="B843">
        <v>6529</v>
      </c>
      <c r="C843">
        <f t="shared" si="26"/>
        <v>8</v>
      </c>
      <c r="D843">
        <f t="shared" si="27"/>
        <v>1.2268057046465265E-3</v>
      </c>
    </row>
    <row r="844" spans="1:4" x14ac:dyDescent="0.15">
      <c r="A844">
        <v>6529</v>
      </c>
      <c r="B844">
        <v>6547</v>
      </c>
      <c r="C844">
        <f t="shared" si="26"/>
        <v>18</v>
      </c>
      <c r="D844">
        <f t="shared" si="27"/>
        <v>2.7569306172461326E-3</v>
      </c>
    </row>
    <row r="845" spans="1:4" x14ac:dyDescent="0.15">
      <c r="A845">
        <v>6547</v>
      </c>
      <c r="B845">
        <v>6551</v>
      </c>
      <c r="C845">
        <f t="shared" si="26"/>
        <v>4</v>
      </c>
      <c r="D845">
        <f t="shared" si="27"/>
        <v>6.1096685504811359E-4</v>
      </c>
    </row>
    <row r="846" spans="1:4" x14ac:dyDescent="0.15">
      <c r="A846">
        <v>6551</v>
      </c>
      <c r="B846">
        <v>6553</v>
      </c>
      <c r="C846">
        <f t="shared" si="26"/>
        <v>2</v>
      </c>
      <c r="D846">
        <f t="shared" si="27"/>
        <v>3.0529690123645248E-4</v>
      </c>
    </row>
    <row r="847" spans="1:4" x14ac:dyDescent="0.15">
      <c r="A847">
        <v>6553</v>
      </c>
      <c r="B847">
        <v>6563</v>
      </c>
      <c r="C847">
        <f t="shared" si="26"/>
        <v>10</v>
      </c>
      <c r="D847">
        <f t="shared" si="27"/>
        <v>1.5260186174271325E-3</v>
      </c>
    </row>
    <row r="848" spans="1:4" x14ac:dyDescent="0.15">
      <c r="A848">
        <v>6563</v>
      </c>
      <c r="B848">
        <v>6569</v>
      </c>
      <c r="C848">
        <f t="shared" si="26"/>
        <v>6</v>
      </c>
      <c r="D848">
        <f t="shared" si="27"/>
        <v>9.1421605972878261E-4</v>
      </c>
    </row>
    <row r="849" spans="1:4" x14ac:dyDescent="0.15">
      <c r="A849">
        <v>6569</v>
      </c>
      <c r="B849">
        <v>6571</v>
      </c>
      <c r="C849">
        <f t="shared" si="26"/>
        <v>2</v>
      </c>
      <c r="D849">
        <f t="shared" si="27"/>
        <v>3.0446034404018875E-4</v>
      </c>
    </row>
    <row r="850" spans="1:4" x14ac:dyDescent="0.15">
      <c r="A850">
        <v>6571</v>
      </c>
      <c r="B850">
        <v>6577</v>
      </c>
      <c r="C850">
        <f t="shared" si="26"/>
        <v>6</v>
      </c>
      <c r="D850">
        <f t="shared" si="27"/>
        <v>9.1310302845837776E-4</v>
      </c>
    </row>
    <row r="851" spans="1:4" x14ac:dyDescent="0.15">
      <c r="A851">
        <v>6577</v>
      </c>
      <c r="B851">
        <v>6581</v>
      </c>
      <c r="C851">
        <f t="shared" si="26"/>
        <v>4</v>
      </c>
      <c r="D851">
        <f t="shared" si="27"/>
        <v>6.0818002128630079E-4</v>
      </c>
    </row>
    <row r="852" spans="1:4" x14ac:dyDescent="0.15">
      <c r="A852">
        <v>6581</v>
      </c>
      <c r="B852">
        <v>6599</v>
      </c>
      <c r="C852">
        <f t="shared" si="26"/>
        <v>18</v>
      </c>
      <c r="D852">
        <f t="shared" si="27"/>
        <v>2.7351466342501142E-3</v>
      </c>
    </row>
    <row r="853" spans="1:4" x14ac:dyDescent="0.15">
      <c r="A853">
        <v>6599</v>
      </c>
      <c r="B853">
        <v>6607</v>
      </c>
      <c r="C853">
        <f t="shared" si="26"/>
        <v>8</v>
      </c>
      <c r="D853">
        <f t="shared" si="27"/>
        <v>1.2123048946810122E-3</v>
      </c>
    </row>
    <row r="854" spans="1:4" x14ac:dyDescent="0.15">
      <c r="A854">
        <v>6607</v>
      </c>
      <c r="B854">
        <v>6619</v>
      </c>
      <c r="C854">
        <f t="shared" si="26"/>
        <v>12</v>
      </c>
      <c r="D854">
        <f t="shared" si="27"/>
        <v>1.8162554866051157E-3</v>
      </c>
    </row>
    <row r="855" spans="1:4" x14ac:dyDescent="0.15">
      <c r="A855">
        <v>6619</v>
      </c>
      <c r="B855">
        <v>6637</v>
      </c>
      <c r="C855">
        <f t="shared" si="26"/>
        <v>18</v>
      </c>
      <c r="D855">
        <f t="shared" si="27"/>
        <v>2.7194440247771566E-3</v>
      </c>
    </row>
    <row r="856" spans="1:4" x14ac:dyDescent="0.15">
      <c r="A856">
        <v>6637</v>
      </c>
      <c r="B856">
        <v>6653</v>
      </c>
      <c r="C856">
        <f t="shared" si="26"/>
        <v>16</v>
      </c>
      <c r="D856">
        <f t="shared" si="27"/>
        <v>2.4107277384360403E-3</v>
      </c>
    </row>
    <row r="857" spans="1:4" x14ac:dyDescent="0.15">
      <c r="A857">
        <v>6653</v>
      </c>
      <c r="B857">
        <v>6659</v>
      </c>
      <c r="C857">
        <f t="shared" si="26"/>
        <v>6</v>
      </c>
      <c r="D857">
        <f t="shared" si="27"/>
        <v>9.0184879001954004E-4</v>
      </c>
    </row>
    <row r="858" spans="1:4" x14ac:dyDescent="0.15">
      <c r="A858">
        <v>6659</v>
      </c>
      <c r="B858">
        <v>6661</v>
      </c>
      <c r="C858">
        <f t="shared" si="26"/>
        <v>2</v>
      </c>
      <c r="D858">
        <f t="shared" si="27"/>
        <v>3.0034539720678779E-4</v>
      </c>
    </row>
    <row r="859" spans="1:4" x14ac:dyDescent="0.15">
      <c r="A859">
        <v>6661</v>
      </c>
      <c r="B859">
        <v>6673</v>
      </c>
      <c r="C859">
        <f t="shared" si="26"/>
        <v>12</v>
      </c>
      <c r="D859">
        <f t="shared" si="27"/>
        <v>1.8015313016063654E-3</v>
      </c>
    </row>
    <row r="860" spans="1:4" x14ac:dyDescent="0.15">
      <c r="A860">
        <v>6673</v>
      </c>
      <c r="B860">
        <v>6679</v>
      </c>
      <c r="C860">
        <f t="shared" si="26"/>
        <v>6</v>
      </c>
      <c r="D860">
        <f t="shared" si="27"/>
        <v>8.9914581147909481E-4</v>
      </c>
    </row>
    <row r="861" spans="1:4" x14ac:dyDescent="0.15">
      <c r="A861">
        <v>6679</v>
      </c>
      <c r="B861">
        <v>6689</v>
      </c>
      <c r="C861">
        <f t="shared" si="26"/>
        <v>10</v>
      </c>
      <c r="D861">
        <f t="shared" si="27"/>
        <v>1.4972301242701003E-3</v>
      </c>
    </row>
    <row r="862" spans="1:4" x14ac:dyDescent="0.15">
      <c r="A862">
        <v>6689</v>
      </c>
      <c r="B862">
        <v>6691</v>
      </c>
      <c r="C862">
        <f t="shared" si="26"/>
        <v>2</v>
      </c>
      <c r="D862">
        <f t="shared" si="27"/>
        <v>2.989983555090447E-4</v>
      </c>
    </row>
    <row r="863" spans="1:4" x14ac:dyDescent="0.15">
      <c r="A863">
        <v>6691</v>
      </c>
      <c r="B863">
        <v>6701</v>
      </c>
      <c r="C863">
        <f t="shared" si="26"/>
        <v>10</v>
      </c>
      <c r="D863">
        <f t="shared" si="27"/>
        <v>1.4945449110745778E-3</v>
      </c>
    </row>
    <row r="864" spans="1:4" x14ac:dyDescent="0.15">
      <c r="A864">
        <v>6701</v>
      </c>
      <c r="B864">
        <v>6703</v>
      </c>
      <c r="C864">
        <f t="shared" si="26"/>
        <v>2</v>
      </c>
      <c r="D864">
        <f t="shared" si="27"/>
        <v>2.9846291598268916E-4</v>
      </c>
    </row>
    <row r="865" spans="1:4" x14ac:dyDescent="0.15">
      <c r="A865">
        <v>6703</v>
      </c>
      <c r="B865">
        <v>6709</v>
      </c>
      <c r="C865">
        <f t="shared" si="26"/>
        <v>6</v>
      </c>
      <c r="D865">
        <f t="shared" si="27"/>
        <v>8.9512158734894826E-4</v>
      </c>
    </row>
    <row r="866" spans="1:4" x14ac:dyDescent="0.15">
      <c r="A866">
        <v>6709</v>
      </c>
      <c r="B866">
        <v>6719</v>
      </c>
      <c r="C866">
        <f t="shared" si="26"/>
        <v>10</v>
      </c>
      <c r="D866">
        <f t="shared" si="27"/>
        <v>1.4905351021016545E-3</v>
      </c>
    </row>
    <row r="867" spans="1:4" x14ac:dyDescent="0.15">
      <c r="A867">
        <v>6719</v>
      </c>
      <c r="B867">
        <v>6733</v>
      </c>
      <c r="C867">
        <f t="shared" si="26"/>
        <v>14</v>
      </c>
      <c r="D867">
        <f t="shared" si="27"/>
        <v>2.0836433993153742E-3</v>
      </c>
    </row>
    <row r="868" spans="1:4" x14ac:dyDescent="0.15">
      <c r="A868">
        <v>6733</v>
      </c>
      <c r="B868">
        <v>6737</v>
      </c>
      <c r="C868">
        <f t="shared" si="26"/>
        <v>4</v>
      </c>
      <c r="D868">
        <f t="shared" si="27"/>
        <v>5.9408881627803355E-4</v>
      </c>
    </row>
    <row r="869" spans="1:4" x14ac:dyDescent="0.15">
      <c r="A869">
        <v>6737</v>
      </c>
      <c r="B869">
        <v>6761</v>
      </c>
      <c r="C869">
        <f t="shared" si="26"/>
        <v>24</v>
      </c>
      <c r="D869">
        <f t="shared" si="27"/>
        <v>3.562416505863144E-3</v>
      </c>
    </row>
    <row r="870" spans="1:4" x14ac:dyDescent="0.15">
      <c r="A870">
        <v>6761</v>
      </c>
      <c r="B870">
        <v>6763</v>
      </c>
      <c r="C870">
        <f t="shared" si="26"/>
        <v>2</v>
      </c>
      <c r="D870">
        <f t="shared" si="27"/>
        <v>2.9581422866439876E-4</v>
      </c>
    </row>
    <row r="871" spans="1:4" x14ac:dyDescent="0.15">
      <c r="A871">
        <v>6763</v>
      </c>
      <c r="B871">
        <v>6779</v>
      </c>
      <c r="C871">
        <f t="shared" si="26"/>
        <v>16</v>
      </c>
      <c r="D871">
        <f t="shared" si="27"/>
        <v>2.3658139878752031E-3</v>
      </c>
    </row>
    <row r="872" spans="1:4" x14ac:dyDescent="0.15">
      <c r="A872">
        <v>6779</v>
      </c>
      <c r="B872">
        <v>6781</v>
      </c>
      <c r="C872">
        <f t="shared" si="26"/>
        <v>2</v>
      </c>
      <c r="D872">
        <f t="shared" si="27"/>
        <v>2.9502876530461723E-4</v>
      </c>
    </row>
    <row r="873" spans="1:4" x14ac:dyDescent="0.15">
      <c r="A873">
        <v>6781</v>
      </c>
      <c r="B873">
        <v>6791</v>
      </c>
      <c r="C873">
        <f t="shared" si="26"/>
        <v>10</v>
      </c>
      <c r="D873">
        <f t="shared" si="27"/>
        <v>1.474708745022858E-3</v>
      </c>
    </row>
    <row r="874" spans="1:4" x14ac:dyDescent="0.15">
      <c r="A874">
        <v>6791</v>
      </c>
      <c r="B874">
        <v>6793</v>
      </c>
      <c r="C874">
        <f t="shared" si="26"/>
        <v>2</v>
      </c>
      <c r="D874">
        <f t="shared" si="27"/>
        <v>2.945074363127669E-4</v>
      </c>
    </row>
    <row r="875" spans="1:4" x14ac:dyDescent="0.15">
      <c r="A875">
        <v>6793</v>
      </c>
      <c r="B875">
        <v>6803</v>
      </c>
      <c r="C875">
        <f t="shared" si="26"/>
        <v>10</v>
      </c>
      <c r="D875">
        <f t="shared" si="27"/>
        <v>1.4721036360959812E-3</v>
      </c>
    </row>
    <row r="876" spans="1:4" x14ac:dyDescent="0.15">
      <c r="A876">
        <v>6803</v>
      </c>
      <c r="B876">
        <v>6823</v>
      </c>
      <c r="C876">
        <f t="shared" si="26"/>
        <v>20</v>
      </c>
      <c r="D876">
        <f t="shared" si="27"/>
        <v>2.9398794649419372E-3</v>
      </c>
    </row>
    <row r="877" spans="1:4" x14ac:dyDescent="0.15">
      <c r="A877">
        <v>6823</v>
      </c>
      <c r="B877">
        <v>6827</v>
      </c>
      <c r="C877">
        <f t="shared" si="26"/>
        <v>4</v>
      </c>
      <c r="D877">
        <f t="shared" si="27"/>
        <v>5.8625238165030044E-4</v>
      </c>
    </row>
    <row r="878" spans="1:4" x14ac:dyDescent="0.15">
      <c r="A878">
        <v>6827</v>
      </c>
      <c r="B878">
        <v>6829</v>
      </c>
      <c r="C878">
        <f t="shared" si="26"/>
        <v>2</v>
      </c>
      <c r="D878">
        <f t="shared" si="27"/>
        <v>2.9295444558371175E-4</v>
      </c>
    </row>
    <row r="879" spans="1:4" x14ac:dyDescent="0.15">
      <c r="A879">
        <v>6829</v>
      </c>
      <c r="B879">
        <v>6833</v>
      </c>
      <c r="C879">
        <f t="shared" si="26"/>
        <v>4</v>
      </c>
      <c r="D879">
        <f t="shared" si="27"/>
        <v>5.8573729682237518E-4</v>
      </c>
    </row>
    <row r="880" spans="1:4" x14ac:dyDescent="0.15">
      <c r="A880">
        <v>6833</v>
      </c>
      <c r="B880">
        <v>6841</v>
      </c>
      <c r="C880">
        <f t="shared" si="26"/>
        <v>8</v>
      </c>
      <c r="D880">
        <f t="shared" si="27"/>
        <v>1.1707888189667788E-3</v>
      </c>
    </row>
    <row r="881" spans="1:4" x14ac:dyDescent="0.15">
      <c r="A881">
        <v>6841</v>
      </c>
      <c r="B881">
        <v>6857</v>
      </c>
      <c r="C881">
        <f t="shared" si="26"/>
        <v>16</v>
      </c>
      <c r="D881">
        <f t="shared" si="27"/>
        <v>2.3388393509720801E-3</v>
      </c>
    </row>
    <row r="882" spans="1:4" x14ac:dyDescent="0.15">
      <c r="A882">
        <v>6857</v>
      </c>
      <c r="B882">
        <v>6863</v>
      </c>
      <c r="C882">
        <f t="shared" si="26"/>
        <v>6</v>
      </c>
      <c r="D882">
        <f t="shared" si="27"/>
        <v>8.7501822954644888E-4</v>
      </c>
    </row>
    <row r="883" spans="1:4" x14ac:dyDescent="0.15">
      <c r="A883">
        <v>6863</v>
      </c>
      <c r="B883">
        <v>6869</v>
      </c>
      <c r="C883">
        <f t="shared" si="26"/>
        <v>6</v>
      </c>
      <c r="D883">
        <f t="shared" si="27"/>
        <v>8.7425324202243916E-4</v>
      </c>
    </row>
    <row r="884" spans="1:4" x14ac:dyDescent="0.15">
      <c r="A884">
        <v>6869</v>
      </c>
      <c r="B884">
        <v>6871</v>
      </c>
      <c r="C884">
        <f t="shared" si="26"/>
        <v>2</v>
      </c>
      <c r="D884">
        <f t="shared" si="27"/>
        <v>2.9116319697190275E-4</v>
      </c>
    </row>
    <row r="885" spans="1:4" x14ac:dyDescent="0.15">
      <c r="A885">
        <v>6871</v>
      </c>
      <c r="B885">
        <v>6883</v>
      </c>
      <c r="C885">
        <f t="shared" si="26"/>
        <v>12</v>
      </c>
      <c r="D885">
        <f t="shared" si="27"/>
        <v>1.7464706738466017E-3</v>
      </c>
    </row>
    <row r="886" spans="1:4" x14ac:dyDescent="0.15">
      <c r="A886">
        <v>6883</v>
      </c>
      <c r="B886">
        <v>6899</v>
      </c>
      <c r="C886">
        <f t="shared" si="26"/>
        <v>16</v>
      </c>
      <c r="D886">
        <f t="shared" si="27"/>
        <v>2.3245677756792097E-3</v>
      </c>
    </row>
    <row r="887" spans="1:4" x14ac:dyDescent="0.15">
      <c r="A887">
        <v>6899</v>
      </c>
      <c r="B887">
        <v>6907</v>
      </c>
      <c r="C887">
        <f t="shared" si="26"/>
        <v>8</v>
      </c>
      <c r="D887">
        <f t="shared" si="27"/>
        <v>1.1595883461371214E-3</v>
      </c>
    </row>
    <row r="888" spans="1:4" x14ac:dyDescent="0.15">
      <c r="A888">
        <v>6907</v>
      </c>
      <c r="B888">
        <v>6911</v>
      </c>
      <c r="C888">
        <f t="shared" si="26"/>
        <v>4</v>
      </c>
      <c r="D888">
        <f t="shared" si="27"/>
        <v>5.7912262921673661E-4</v>
      </c>
    </row>
    <row r="889" spans="1:4" x14ac:dyDescent="0.15">
      <c r="A889">
        <v>6911</v>
      </c>
      <c r="B889">
        <v>6917</v>
      </c>
      <c r="C889">
        <f t="shared" si="26"/>
        <v>6</v>
      </c>
      <c r="D889">
        <f t="shared" si="27"/>
        <v>8.681811604688178E-4</v>
      </c>
    </row>
    <row r="890" spans="1:4" x14ac:dyDescent="0.15">
      <c r="A890">
        <v>6917</v>
      </c>
      <c r="B890">
        <v>6947</v>
      </c>
      <c r="C890">
        <f t="shared" si="26"/>
        <v>30</v>
      </c>
      <c r="D890">
        <f t="shared" si="27"/>
        <v>4.3371403787769262E-3</v>
      </c>
    </row>
    <row r="891" spans="1:4" x14ac:dyDescent="0.15">
      <c r="A891">
        <v>6947</v>
      </c>
      <c r="B891">
        <v>6949</v>
      </c>
      <c r="C891">
        <f t="shared" si="26"/>
        <v>2</v>
      </c>
      <c r="D891">
        <f t="shared" si="27"/>
        <v>2.8789405498776452E-4</v>
      </c>
    </row>
    <row r="892" spans="1:4" x14ac:dyDescent="0.15">
      <c r="A892">
        <v>6949</v>
      </c>
      <c r="B892">
        <v>6959</v>
      </c>
      <c r="C892">
        <f t="shared" si="26"/>
        <v>10</v>
      </c>
      <c r="D892">
        <f t="shared" si="27"/>
        <v>1.439055979277594E-3</v>
      </c>
    </row>
    <row r="893" spans="1:4" x14ac:dyDescent="0.15">
      <c r="A893">
        <v>6959</v>
      </c>
      <c r="B893">
        <v>6961</v>
      </c>
      <c r="C893">
        <f t="shared" si="26"/>
        <v>2</v>
      </c>
      <c r="D893">
        <f t="shared" si="27"/>
        <v>2.8739761459979884E-4</v>
      </c>
    </row>
    <row r="894" spans="1:4" x14ac:dyDescent="0.15">
      <c r="A894">
        <v>6961</v>
      </c>
      <c r="B894">
        <v>6967</v>
      </c>
      <c r="C894">
        <f t="shared" si="26"/>
        <v>6</v>
      </c>
      <c r="D894">
        <f t="shared" si="27"/>
        <v>8.6194512282717999E-4</v>
      </c>
    </row>
    <row r="895" spans="1:4" x14ac:dyDescent="0.15">
      <c r="A895">
        <v>6967</v>
      </c>
      <c r="B895">
        <v>6971</v>
      </c>
      <c r="C895">
        <f t="shared" si="26"/>
        <v>4</v>
      </c>
      <c r="D895">
        <f t="shared" si="27"/>
        <v>5.7413520884168226E-4</v>
      </c>
    </row>
    <row r="896" spans="1:4" x14ac:dyDescent="0.15">
      <c r="A896">
        <v>6971</v>
      </c>
      <c r="B896">
        <v>6977</v>
      </c>
      <c r="C896">
        <f t="shared" si="26"/>
        <v>6</v>
      </c>
      <c r="D896">
        <f t="shared" si="27"/>
        <v>8.6070865012193368E-4</v>
      </c>
    </row>
    <row r="897" spans="1:4" x14ac:dyDescent="0.15">
      <c r="A897">
        <v>6977</v>
      </c>
      <c r="B897">
        <v>6983</v>
      </c>
      <c r="C897">
        <f t="shared" si="26"/>
        <v>6</v>
      </c>
      <c r="D897">
        <f t="shared" si="27"/>
        <v>8.5996846782284645E-4</v>
      </c>
    </row>
    <row r="898" spans="1:4" x14ac:dyDescent="0.15">
      <c r="A898">
        <v>6983</v>
      </c>
      <c r="B898">
        <v>6991</v>
      </c>
      <c r="C898">
        <f t="shared" ref="C898:C961" si="28">B898-A898</f>
        <v>8</v>
      </c>
      <c r="D898">
        <f t="shared" ref="D898:D961" si="29">C898/A898</f>
        <v>1.1456394099957038E-3</v>
      </c>
    </row>
    <row r="899" spans="1:4" x14ac:dyDescent="0.15">
      <c r="A899">
        <v>6991</v>
      </c>
      <c r="B899">
        <v>6997</v>
      </c>
      <c r="C899">
        <f t="shared" si="28"/>
        <v>6</v>
      </c>
      <c r="D899">
        <f t="shared" si="29"/>
        <v>8.5824631669289089E-4</v>
      </c>
    </row>
    <row r="900" spans="1:4" x14ac:dyDescent="0.15">
      <c r="A900">
        <v>6997</v>
      </c>
      <c r="B900">
        <v>7001</v>
      </c>
      <c r="C900">
        <f t="shared" si="28"/>
        <v>4</v>
      </c>
      <c r="D900">
        <f t="shared" si="29"/>
        <v>5.7167357438902384E-4</v>
      </c>
    </row>
    <row r="901" spans="1:4" x14ac:dyDescent="0.15">
      <c r="A901">
        <v>7001</v>
      </c>
      <c r="B901">
        <v>7013</v>
      </c>
      <c r="C901">
        <f t="shared" si="28"/>
        <v>12</v>
      </c>
      <c r="D901">
        <f t="shared" si="29"/>
        <v>1.7140408513069561E-3</v>
      </c>
    </row>
    <row r="902" spans="1:4" x14ac:dyDescent="0.15">
      <c r="A902">
        <v>7013</v>
      </c>
      <c r="B902">
        <v>7019</v>
      </c>
      <c r="C902">
        <f t="shared" si="28"/>
        <v>6</v>
      </c>
      <c r="D902">
        <f t="shared" si="29"/>
        <v>8.5555397119634969E-4</v>
      </c>
    </row>
    <row r="903" spans="1:4" x14ac:dyDescent="0.15">
      <c r="A903">
        <v>7019</v>
      </c>
      <c r="B903">
        <v>7027</v>
      </c>
      <c r="C903">
        <f t="shared" si="28"/>
        <v>8</v>
      </c>
      <c r="D903">
        <f t="shared" si="29"/>
        <v>1.1397634990739421E-3</v>
      </c>
    </row>
    <row r="904" spans="1:4" x14ac:dyDescent="0.15">
      <c r="A904">
        <v>7027</v>
      </c>
      <c r="B904">
        <v>7039</v>
      </c>
      <c r="C904">
        <f t="shared" si="28"/>
        <v>12</v>
      </c>
      <c r="D904">
        <f t="shared" si="29"/>
        <v>1.7076988757649069E-3</v>
      </c>
    </row>
    <row r="905" spans="1:4" x14ac:dyDescent="0.15">
      <c r="A905">
        <v>7039</v>
      </c>
      <c r="B905">
        <v>7043</v>
      </c>
      <c r="C905">
        <f t="shared" si="28"/>
        <v>4</v>
      </c>
      <c r="D905">
        <f t="shared" si="29"/>
        <v>5.6826253729222898E-4</v>
      </c>
    </row>
    <row r="906" spans="1:4" x14ac:dyDescent="0.15">
      <c r="A906">
        <v>7043</v>
      </c>
      <c r="B906">
        <v>7057</v>
      </c>
      <c r="C906">
        <f t="shared" si="28"/>
        <v>14</v>
      </c>
      <c r="D906">
        <f t="shared" si="29"/>
        <v>1.9877892943348007E-3</v>
      </c>
    </row>
    <row r="907" spans="1:4" x14ac:dyDescent="0.15">
      <c r="A907">
        <v>7057</v>
      </c>
      <c r="B907">
        <v>7069</v>
      </c>
      <c r="C907">
        <f t="shared" si="28"/>
        <v>12</v>
      </c>
      <c r="D907">
        <f t="shared" si="29"/>
        <v>1.7004392801473714E-3</v>
      </c>
    </row>
    <row r="908" spans="1:4" x14ac:dyDescent="0.15">
      <c r="A908">
        <v>7069</v>
      </c>
      <c r="B908">
        <v>7079</v>
      </c>
      <c r="C908">
        <f t="shared" si="28"/>
        <v>10</v>
      </c>
      <c r="D908">
        <f t="shared" si="29"/>
        <v>1.4146272457207527E-3</v>
      </c>
    </row>
    <row r="909" spans="1:4" x14ac:dyDescent="0.15">
      <c r="A909">
        <v>7079</v>
      </c>
      <c r="B909">
        <v>7103</v>
      </c>
      <c r="C909">
        <f t="shared" si="28"/>
        <v>24</v>
      </c>
      <c r="D909">
        <f t="shared" si="29"/>
        <v>3.390309365729623E-3</v>
      </c>
    </row>
    <row r="910" spans="1:4" x14ac:dyDescent="0.15">
      <c r="A910">
        <v>7103</v>
      </c>
      <c r="B910">
        <v>7109</v>
      </c>
      <c r="C910">
        <f t="shared" si="28"/>
        <v>6</v>
      </c>
      <c r="D910">
        <f t="shared" si="29"/>
        <v>8.4471350133746305E-4</v>
      </c>
    </row>
    <row r="911" spans="1:4" x14ac:dyDescent="0.15">
      <c r="A911">
        <v>7109</v>
      </c>
      <c r="B911">
        <v>7121</v>
      </c>
      <c r="C911">
        <f t="shared" si="28"/>
        <v>12</v>
      </c>
      <c r="D911">
        <f t="shared" si="29"/>
        <v>1.6880011253340836E-3</v>
      </c>
    </row>
    <row r="912" spans="1:4" x14ac:dyDescent="0.15">
      <c r="A912">
        <v>7121</v>
      </c>
      <c r="B912">
        <v>7127</v>
      </c>
      <c r="C912">
        <f t="shared" si="28"/>
        <v>6</v>
      </c>
      <c r="D912">
        <f t="shared" si="29"/>
        <v>8.4257828956607215E-4</v>
      </c>
    </row>
    <row r="913" spans="1:4" x14ac:dyDescent="0.15">
      <c r="A913">
        <v>7127</v>
      </c>
      <c r="B913">
        <v>7129</v>
      </c>
      <c r="C913">
        <f t="shared" si="28"/>
        <v>2</v>
      </c>
      <c r="D913">
        <f t="shared" si="29"/>
        <v>2.8062298302230951E-4</v>
      </c>
    </row>
    <row r="914" spans="1:4" x14ac:dyDescent="0.15">
      <c r="A914">
        <v>7129</v>
      </c>
      <c r="B914">
        <v>7151</v>
      </c>
      <c r="C914">
        <f t="shared" si="28"/>
        <v>22</v>
      </c>
      <c r="D914">
        <f t="shared" si="29"/>
        <v>3.0859868144199748E-3</v>
      </c>
    </row>
    <row r="915" spans="1:4" x14ac:dyDescent="0.15">
      <c r="A915">
        <v>7151</v>
      </c>
      <c r="B915">
        <v>7159</v>
      </c>
      <c r="C915">
        <f t="shared" si="28"/>
        <v>8</v>
      </c>
      <c r="D915">
        <f t="shared" si="29"/>
        <v>1.1187246538945602E-3</v>
      </c>
    </row>
    <row r="916" spans="1:4" x14ac:dyDescent="0.15">
      <c r="A916">
        <v>7159</v>
      </c>
      <c r="B916">
        <v>7177</v>
      </c>
      <c r="C916">
        <f t="shared" si="28"/>
        <v>18</v>
      </c>
      <c r="D916">
        <f t="shared" si="29"/>
        <v>2.5143176421287888E-3</v>
      </c>
    </row>
    <row r="917" spans="1:4" x14ac:dyDescent="0.15">
      <c r="A917">
        <v>7177</v>
      </c>
      <c r="B917">
        <v>7187</v>
      </c>
      <c r="C917">
        <f t="shared" si="28"/>
        <v>10</v>
      </c>
      <c r="D917">
        <f t="shared" si="29"/>
        <v>1.3933398355858995E-3</v>
      </c>
    </row>
    <row r="918" spans="1:4" x14ac:dyDescent="0.15">
      <c r="A918">
        <v>7187</v>
      </c>
      <c r="B918">
        <v>7193</v>
      </c>
      <c r="C918">
        <f t="shared" si="28"/>
        <v>6</v>
      </c>
      <c r="D918">
        <f t="shared" si="29"/>
        <v>8.3484068456936137E-4</v>
      </c>
    </row>
    <row r="919" spans="1:4" x14ac:dyDescent="0.15">
      <c r="A919">
        <v>7193</v>
      </c>
      <c r="B919">
        <v>7207</v>
      </c>
      <c r="C919">
        <f t="shared" si="28"/>
        <v>14</v>
      </c>
      <c r="D919">
        <f t="shared" si="29"/>
        <v>1.9463367162519116E-3</v>
      </c>
    </row>
    <row r="920" spans="1:4" x14ac:dyDescent="0.15">
      <c r="A920">
        <v>7207</v>
      </c>
      <c r="B920">
        <v>7211</v>
      </c>
      <c r="C920">
        <f t="shared" si="28"/>
        <v>4</v>
      </c>
      <c r="D920">
        <f t="shared" si="29"/>
        <v>5.5501595670875536E-4</v>
      </c>
    </row>
    <row r="921" spans="1:4" x14ac:dyDescent="0.15">
      <c r="A921">
        <v>7211</v>
      </c>
      <c r="B921">
        <v>7213</v>
      </c>
      <c r="C921">
        <f t="shared" si="28"/>
        <v>2</v>
      </c>
      <c r="D921">
        <f t="shared" si="29"/>
        <v>2.773540424351685E-4</v>
      </c>
    </row>
    <row r="922" spans="1:4" x14ac:dyDescent="0.15">
      <c r="A922">
        <v>7213</v>
      </c>
      <c r="B922">
        <v>7219</v>
      </c>
      <c r="C922">
        <f t="shared" si="28"/>
        <v>6</v>
      </c>
      <c r="D922">
        <f t="shared" si="29"/>
        <v>8.3183141549979201E-4</v>
      </c>
    </row>
    <row r="923" spans="1:4" x14ac:dyDescent="0.15">
      <c r="A923">
        <v>7219</v>
      </c>
      <c r="B923">
        <v>7229</v>
      </c>
      <c r="C923">
        <f t="shared" si="28"/>
        <v>10</v>
      </c>
      <c r="D923">
        <f t="shared" si="29"/>
        <v>1.3852334118298934E-3</v>
      </c>
    </row>
    <row r="924" spans="1:4" x14ac:dyDescent="0.15">
      <c r="A924">
        <v>7229</v>
      </c>
      <c r="B924">
        <v>7237</v>
      </c>
      <c r="C924">
        <f t="shared" si="28"/>
        <v>8</v>
      </c>
      <c r="D924">
        <f t="shared" si="29"/>
        <v>1.1066537557061834E-3</v>
      </c>
    </row>
    <row r="925" spans="1:4" x14ac:dyDescent="0.15">
      <c r="A925">
        <v>7237</v>
      </c>
      <c r="B925">
        <v>7243</v>
      </c>
      <c r="C925">
        <f t="shared" si="28"/>
        <v>6</v>
      </c>
      <c r="D925">
        <f t="shared" si="29"/>
        <v>8.2907282022937686E-4</v>
      </c>
    </row>
    <row r="926" spans="1:4" x14ac:dyDescent="0.15">
      <c r="A926">
        <v>7243</v>
      </c>
      <c r="B926">
        <v>7247</v>
      </c>
      <c r="C926">
        <f t="shared" si="28"/>
        <v>4</v>
      </c>
      <c r="D926">
        <f t="shared" si="29"/>
        <v>5.5225735192599747E-4</v>
      </c>
    </row>
    <row r="927" spans="1:4" x14ac:dyDescent="0.15">
      <c r="A927">
        <v>7247</v>
      </c>
      <c r="B927">
        <v>7253</v>
      </c>
      <c r="C927">
        <f t="shared" si="28"/>
        <v>6</v>
      </c>
      <c r="D927">
        <f t="shared" si="29"/>
        <v>8.2792879812336137E-4</v>
      </c>
    </row>
    <row r="928" spans="1:4" x14ac:dyDescent="0.15">
      <c r="A928">
        <v>7253</v>
      </c>
      <c r="B928">
        <v>7283</v>
      </c>
      <c r="C928">
        <f t="shared" si="28"/>
        <v>30</v>
      </c>
      <c r="D928">
        <f t="shared" si="29"/>
        <v>4.1362194953812213E-3</v>
      </c>
    </row>
    <row r="929" spans="1:4" x14ac:dyDescent="0.15">
      <c r="A929">
        <v>7283</v>
      </c>
      <c r="B929">
        <v>7297</v>
      </c>
      <c r="C929">
        <f t="shared" si="28"/>
        <v>14</v>
      </c>
      <c r="D929">
        <f t="shared" si="29"/>
        <v>1.9222847727584787E-3</v>
      </c>
    </row>
    <row r="930" spans="1:4" x14ac:dyDescent="0.15">
      <c r="A930">
        <v>7297</v>
      </c>
      <c r="B930">
        <v>7307</v>
      </c>
      <c r="C930">
        <f t="shared" si="28"/>
        <v>10</v>
      </c>
      <c r="D930">
        <f t="shared" si="29"/>
        <v>1.3704262025489927E-3</v>
      </c>
    </row>
    <row r="931" spans="1:4" x14ac:dyDescent="0.15">
      <c r="A931">
        <v>7307</v>
      </c>
      <c r="B931">
        <v>7309</v>
      </c>
      <c r="C931">
        <f t="shared" si="28"/>
        <v>2</v>
      </c>
      <c r="D931">
        <f t="shared" si="29"/>
        <v>2.7371014096072262E-4</v>
      </c>
    </row>
    <row r="932" spans="1:4" x14ac:dyDescent="0.15">
      <c r="A932">
        <v>7309</v>
      </c>
      <c r="B932">
        <v>7321</v>
      </c>
      <c r="C932">
        <f t="shared" si="28"/>
        <v>12</v>
      </c>
      <c r="D932">
        <f t="shared" si="29"/>
        <v>1.6418114653167328E-3</v>
      </c>
    </row>
    <row r="933" spans="1:4" x14ac:dyDescent="0.15">
      <c r="A933">
        <v>7321</v>
      </c>
      <c r="B933">
        <v>7331</v>
      </c>
      <c r="C933">
        <f t="shared" si="28"/>
        <v>10</v>
      </c>
      <c r="D933">
        <f t="shared" si="29"/>
        <v>1.3659336156262806E-3</v>
      </c>
    </row>
    <row r="934" spans="1:4" x14ac:dyDescent="0.15">
      <c r="A934">
        <v>7331</v>
      </c>
      <c r="B934">
        <v>7333</v>
      </c>
      <c r="C934">
        <f t="shared" si="28"/>
        <v>2</v>
      </c>
      <c r="D934">
        <f t="shared" si="29"/>
        <v>2.7281407720638383E-4</v>
      </c>
    </row>
    <row r="935" spans="1:4" x14ac:dyDescent="0.15">
      <c r="A935">
        <v>7333</v>
      </c>
      <c r="B935">
        <v>7349</v>
      </c>
      <c r="C935">
        <f t="shared" si="28"/>
        <v>16</v>
      </c>
      <c r="D935">
        <f t="shared" si="29"/>
        <v>2.1819173598799945E-3</v>
      </c>
    </row>
    <row r="936" spans="1:4" x14ac:dyDescent="0.15">
      <c r="A936">
        <v>7349</v>
      </c>
      <c r="B936">
        <v>7351</v>
      </c>
      <c r="C936">
        <f t="shared" si="28"/>
        <v>2</v>
      </c>
      <c r="D936">
        <f t="shared" si="29"/>
        <v>2.7214587018641994E-4</v>
      </c>
    </row>
    <row r="937" spans="1:4" x14ac:dyDescent="0.15">
      <c r="A937">
        <v>7351</v>
      </c>
      <c r="B937">
        <v>7369</v>
      </c>
      <c r="C937">
        <f t="shared" si="28"/>
        <v>18</v>
      </c>
      <c r="D937">
        <f t="shared" si="29"/>
        <v>2.4486464426608625E-3</v>
      </c>
    </row>
    <row r="938" spans="1:4" x14ac:dyDescent="0.15">
      <c r="A938">
        <v>7369</v>
      </c>
      <c r="B938">
        <v>7393</v>
      </c>
      <c r="C938">
        <f t="shared" si="28"/>
        <v>24</v>
      </c>
      <c r="D938">
        <f t="shared" si="29"/>
        <v>3.2568869588818022E-3</v>
      </c>
    </row>
    <row r="939" spans="1:4" x14ac:dyDescent="0.15">
      <c r="A939">
        <v>7393</v>
      </c>
      <c r="B939">
        <v>7411</v>
      </c>
      <c r="C939">
        <f t="shared" si="28"/>
        <v>18</v>
      </c>
      <c r="D939">
        <f t="shared" si="29"/>
        <v>2.4347355606654944E-3</v>
      </c>
    </row>
    <row r="940" spans="1:4" x14ac:dyDescent="0.15">
      <c r="A940">
        <v>7411</v>
      </c>
      <c r="B940">
        <v>7417</v>
      </c>
      <c r="C940">
        <f t="shared" si="28"/>
        <v>6</v>
      </c>
      <c r="D940">
        <f t="shared" si="29"/>
        <v>8.0960734043988662E-4</v>
      </c>
    </row>
    <row r="941" spans="1:4" x14ac:dyDescent="0.15">
      <c r="A941">
        <v>7417</v>
      </c>
      <c r="B941">
        <v>7433</v>
      </c>
      <c r="C941">
        <f t="shared" si="28"/>
        <v>16</v>
      </c>
      <c r="D941">
        <f t="shared" si="29"/>
        <v>2.1572064176890926E-3</v>
      </c>
    </row>
    <row r="942" spans="1:4" x14ac:dyDescent="0.15">
      <c r="A942">
        <v>7433</v>
      </c>
      <c r="B942">
        <v>7451</v>
      </c>
      <c r="C942">
        <f t="shared" si="28"/>
        <v>18</v>
      </c>
      <c r="D942">
        <f t="shared" si="29"/>
        <v>2.4216332570967309E-3</v>
      </c>
    </row>
    <row r="943" spans="1:4" x14ac:dyDescent="0.15">
      <c r="A943">
        <v>7451</v>
      </c>
      <c r="B943">
        <v>7457</v>
      </c>
      <c r="C943">
        <f t="shared" si="28"/>
        <v>6</v>
      </c>
      <c r="D943">
        <f t="shared" si="29"/>
        <v>8.0526103878674003E-4</v>
      </c>
    </row>
    <row r="944" spans="1:4" x14ac:dyDescent="0.15">
      <c r="A944">
        <v>7457</v>
      </c>
      <c r="B944">
        <v>7459</v>
      </c>
      <c r="C944">
        <f t="shared" si="28"/>
        <v>2</v>
      </c>
      <c r="D944">
        <f t="shared" si="29"/>
        <v>2.6820437173125924E-4</v>
      </c>
    </row>
    <row r="945" spans="1:4" x14ac:dyDescent="0.15">
      <c r="A945">
        <v>7459</v>
      </c>
      <c r="B945">
        <v>7477</v>
      </c>
      <c r="C945">
        <f t="shared" si="28"/>
        <v>18</v>
      </c>
      <c r="D945">
        <f t="shared" si="29"/>
        <v>2.4131921169057513E-3</v>
      </c>
    </row>
    <row r="946" spans="1:4" x14ac:dyDescent="0.15">
      <c r="A946">
        <v>7477</v>
      </c>
      <c r="B946">
        <v>7481</v>
      </c>
      <c r="C946">
        <f t="shared" si="28"/>
        <v>4</v>
      </c>
      <c r="D946">
        <f t="shared" si="29"/>
        <v>5.3497392002139891E-4</v>
      </c>
    </row>
    <row r="947" spans="1:4" x14ac:dyDescent="0.15">
      <c r="A947">
        <v>7481</v>
      </c>
      <c r="B947">
        <v>7487</v>
      </c>
      <c r="C947">
        <f t="shared" si="28"/>
        <v>6</v>
      </c>
      <c r="D947">
        <f t="shared" si="29"/>
        <v>8.020318139286192E-4</v>
      </c>
    </row>
    <row r="948" spans="1:4" x14ac:dyDescent="0.15">
      <c r="A948">
        <v>7487</v>
      </c>
      <c r="B948">
        <v>7489</v>
      </c>
      <c r="C948">
        <f t="shared" si="28"/>
        <v>2</v>
      </c>
      <c r="D948">
        <f t="shared" si="29"/>
        <v>2.6712969146520634E-4</v>
      </c>
    </row>
    <row r="949" spans="1:4" x14ac:dyDescent="0.15">
      <c r="A949">
        <v>7489</v>
      </c>
      <c r="B949">
        <v>7499</v>
      </c>
      <c r="C949">
        <f t="shared" si="28"/>
        <v>10</v>
      </c>
      <c r="D949">
        <f t="shared" si="29"/>
        <v>1.3352917612498331E-3</v>
      </c>
    </row>
    <row r="950" spans="1:4" x14ac:dyDescent="0.15">
      <c r="A950">
        <v>7499</v>
      </c>
      <c r="B950">
        <v>7507</v>
      </c>
      <c r="C950">
        <f t="shared" si="28"/>
        <v>8</v>
      </c>
      <c r="D950">
        <f t="shared" si="29"/>
        <v>1.0668089078543807E-3</v>
      </c>
    </row>
    <row r="951" spans="1:4" x14ac:dyDescent="0.15">
      <c r="A951">
        <v>7507</v>
      </c>
      <c r="B951">
        <v>7517</v>
      </c>
      <c r="C951">
        <f t="shared" si="28"/>
        <v>10</v>
      </c>
      <c r="D951">
        <f t="shared" si="29"/>
        <v>1.3320900492873318E-3</v>
      </c>
    </row>
    <row r="952" spans="1:4" x14ac:dyDescent="0.15">
      <c r="A952">
        <v>7517</v>
      </c>
      <c r="B952">
        <v>7523</v>
      </c>
      <c r="C952">
        <f t="shared" si="28"/>
        <v>6</v>
      </c>
      <c r="D952">
        <f t="shared" si="29"/>
        <v>7.9819076759345489E-4</v>
      </c>
    </row>
    <row r="953" spans="1:4" x14ac:dyDescent="0.15">
      <c r="A953">
        <v>7523</v>
      </c>
      <c r="B953">
        <v>7529</v>
      </c>
      <c r="C953">
        <f t="shared" si="28"/>
        <v>6</v>
      </c>
      <c r="D953">
        <f t="shared" si="29"/>
        <v>7.9755416722052368E-4</v>
      </c>
    </row>
    <row r="954" spans="1:4" x14ac:dyDescent="0.15">
      <c r="A954">
        <v>7529</v>
      </c>
      <c r="B954">
        <v>7537</v>
      </c>
      <c r="C954">
        <f t="shared" si="28"/>
        <v>8</v>
      </c>
      <c r="D954">
        <f t="shared" si="29"/>
        <v>1.0625581086465667E-3</v>
      </c>
    </row>
    <row r="955" spans="1:4" x14ac:dyDescent="0.15">
      <c r="A955">
        <v>7537</v>
      </c>
      <c r="B955">
        <v>7541</v>
      </c>
      <c r="C955">
        <f t="shared" si="28"/>
        <v>4</v>
      </c>
      <c r="D955">
        <f t="shared" si="29"/>
        <v>5.3071513864932994E-4</v>
      </c>
    </row>
    <row r="956" spans="1:4" x14ac:dyDescent="0.15">
      <c r="A956">
        <v>7541</v>
      </c>
      <c r="B956">
        <v>7547</v>
      </c>
      <c r="C956">
        <f t="shared" si="28"/>
        <v>6</v>
      </c>
      <c r="D956">
        <f t="shared" si="29"/>
        <v>7.9565044423816466E-4</v>
      </c>
    </row>
    <row r="957" spans="1:4" x14ac:dyDescent="0.15">
      <c r="A957">
        <v>7547</v>
      </c>
      <c r="B957">
        <v>7549</v>
      </c>
      <c r="C957">
        <f t="shared" si="28"/>
        <v>2</v>
      </c>
      <c r="D957">
        <f t="shared" si="29"/>
        <v>2.6500596263415925E-4</v>
      </c>
    </row>
    <row r="958" spans="1:4" x14ac:dyDescent="0.15">
      <c r="A958">
        <v>7549</v>
      </c>
      <c r="B958">
        <v>7559</v>
      </c>
      <c r="C958">
        <f t="shared" si="28"/>
        <v>10</v>
      </c>
      <c r="D958">
        <f t="shared" si="29"/>
        <v>1.3246787653993907E-3</v>
      </c>
    </row>
    <row r="959" spans="1:4" x14ac:dyDescent="0.15">
      <c r="A959">
        <v>7559</v>
      </c>
      <c r="B959">
        <v>7561</v>
      </c>
      <c r="C959">
        <f t="shared" si="28"/>
        <v>2</v>
      </c>
      <c r="D959">
        <f t="shared" si="29"/>
        <v>2.6458526260087314E-4</v>
      </c>
    </row>
    <row r="960" spans="1:4" x14ac:dyDescent="0.15">
      <c r="A960">
        <v>7561</v>
      </c>
      <c r="B960">
        <v>7573</v>
      </c>
      <c r="C960">
        <f t="shared" si="28"/>
        <v>12</v>
      </c>
      <c r="D960">
        <f t="shared" si="29"/>
        <v>1.5870916545430499E-3</v>
      </c>
    </row>
    <row r="961" spans="1:4" x14ac:dyDescent="0.15">
      <c r="A961">
        <v>7573</v>
      </c>
      <c r="B961">
        <v>7577</v>
      </c>
      <c r="C961">
        <f t="shared" si="28"/>
        <v>4</v>
      </c>
      <c r="D961">
        <f t="shared" si="29"/>
        <v>5.281922619833619E-4</v>
      </c>
    </row>
    <row r="962" spans="1:4" x14ac:dyDescent="0.15">
      <c r="A962">
        <v>7577</v>
      </c>
      <c r="B962">
        <v>7583</v>
      </c>
      <c r="C962">
        <f t="shared" ref="C962:C1025" si="30">B962-A962</f>
        <v>6</v>
      </c>
      <c r="D962">
        <f t="shared" ref="D962:D1025" si="31">C962/A962</f>
        <v>7.9187013329813909E-4</v>
      </c>
    </row>
    <row r="963" spans="1:4" x14ac:dyDescent="0.15">
      <c r="A963">
        <v>7583</v>
      </c>
      <c r="B963">
        <v>7589</v>
      </c>
      <c r="C963">
        <f t="shared" si="30"/>
        <v>6</v>
      </c>
      <c r="D963">
        <f t="shared" si="31"/>
        <v>7.9124357114598442E-4</v>
      </c>
    </row>
    <row r="964" spans="1:4" x14ac:dyDescent="0.15">
      <c r="A964">
        <v>7589</v>
      </c>
      <c r="B964">
        <v>7591</v>
      </c>
      <c r="C964">
        <f t="shared" si="30"/>
        <v>2</v>
      </c>
      <c r="D964">
        <f t="shared" si="31"/>
        <v>2.635393332454869E-4</v>
      </c>
    </row>
    <row r="965" spans="1:4" x14ac:dyDescent="0.15">
      <c r="A965">
        <v>7591</v>
      </c>
      <c r="B965">
        <v>7603</v>
      </c>
      <c r="C965">
        <f t="shared" si="30"/>
        <v>12</v>
      </c>
      <c r="D965">
        <f t="shared" si="31"/>
        <v>1.5808193913845344E-3</v>
      </c>
    </row>
    <row r="966" spans="1:4" x14ac:dyDescent="0.15">
      <c r="A966">
        <v>7603</v>
      </c>
      <c r="B966">
        <v>7607</v>
      </c>
      <c r="C966">
        <f t="shared" si="30"/>
        <v>4</v>
      </c>
      <c r="D966">
        <f t="shared" si="31"/>
        <v>5.2610811521767726E-4</v>
      </c>
    </row>
    <row r="967" spans="1:4" x14ac:dyDescent="0.15">
      <c r="A967">
        <v>7607</v>
      </c>
      <c r="B967">
        <v>7621</v>
      </c>
      <c r="C967">
        <f t="shared" si="30"/>
        <v>14</v>
      </c>
      <c r="D967">
        <f t="shared" si="31"/>
        <v>1.8404101485473905E-3</v>
      </c>
    </row>
    <row r="968" spans="1:4" x14ac:dyDescent="0.15">
      <c r="A968">
        <v>7621</v>
      </c>
      <c r="B968">
        <v>7639</v>
      </c>
      <c r="C968">
        <f t="shared" si="30"/>
        <v>18</v>
      </c>
      <c r="D968">
        <f t="shared" si="31"/>
        <v>2.3618947644666053E-3</v>
      </c>
    </row>
    <row r="969" spans="1:4" x14ac:dyDescent="0.15">
      <c r="A969">
        <v>7639</v>
      </c>
      <c r="B969">
        <v>7643</v>
      </c>
      <c r="C969">
        <f t="shared" si="30"/>
        <v>4</v>
      </c>
      <c r="D969">
        <f t="shared" si="31"/>
        <v>5.2362874721822224E-4</v>
      </c>
    </row>
    <row r="970" spans="1:4" x14ac:dyDescent="0.15">
      <c r="A970">
        <v>7643</v>
      </c>
      <c r="B970">
        <v>7649</v>
      </c>
      <c r="C970">
        <f t="shared" si="30"/>
        <v>6</v>
      </c>
      <c r="D970">
        <f t="shared" si="31"/>
        <v>7.8503205547559858E-4</v>
      </c>
    </row>
    <row r="971" spans="1:4" x14ac:dyDescent="0.15">
      <c r="A971">
        <v>7649</v>
      </c>
      <c r="B971">
        <v>7669</v>
      </c>
      <c r="C971">
        <f t="shared" si="30"/>
        <v>20</v>
      </c>
      <c r="D971">
        <f t="shared" si="31"/>
        <v>2.614720878546215E-3</v>
      </c>
    </row>
    <row r="972" spans="1:4" x14ac:dyDescent="0.15">
      <c r="A972">
        <v>7669</v>
      </c>
      <c r="B972">
        <v>7673</v>
      </c>
      <c r="C972">
        <f t="shared" si="30"/>
        <v>4</v>
      </c>
      <c r="D972">
        <f t="shared" si="31"/>
        <v>5.2158038857738945E-4</v>
      </c>
    </row>
    <row r="973" spans="1:4" x14ac:dyDescent="0.15">
      <c r="A973">
        <v>7673</v>
      </c>
      <c r="B973">
        <v>7681</v>
      </c>
      <c r="C973">
        <f t="shared" si="30"/>
        <v>8</v>
      </c>
      <c r="D973">
        <f t="shared" si="31"/>
        <v>1.0426169685911638E-3</v>
      </c>
    </row>
    <row r="974" spans="1:4" x14ac:dyDescent="0.15">
      <c r="A974">
        <v>7681</v>
      </c>
      <c r="B974">
        <v>7687</v>
      </c>
      <c r="C974">
        <f t="shared" si="30"/>
        <v>6</v>
      </c>
      <c r="D974">
        <f t="shared" si="31"/>
        <v>7.8114828798333548E-4</v>
      </c>
    </row>
    <row r="975" spans="1:4" x14ac:dyDescent="0.15">
      <c r="A975">
        <v>7687</v>
      </c>
      <c r="B975">
        <v>7691</v>
      </c>
      <c r="C975">
        <f t="shared" si="30"/>
        <v>4</v>
      </c>
      <c r="D975">
        <f t="shared" si="31"/>
        <v>5.203590477429426E-4</v>
      </c>
    </row>
    <row r="976" spans="1:4" x14ac:dyDescent="0.15">
      <c r="A976">
        <v>7691</v>
      </c>
      <c r="B976">
        <v>7699</v>
      </c>
      <c r="C976">
        <f t="shared" si="30"/>
        <v>8</v>
      </c>
      <c r="D976">
        <f t="shared" si="31"/>
        <v>1.0401768300611104E-3</v>
      </c>
    </row>
    <row r="977" spans="1:4" x14ac:dyDescent="0.15">
      <c r="A977">
        <v>7699</v>
      </c>
      <c r="B977">
        <v>7703</v>
      </c>
      <c r="C977">
        <f t="shared" si="30"/>
        <v>4</v>
      </c>
      <c r="D977">
        <f t="shared" si="31"/>
        <v>5.1954799324587604E-4</v>
      </c>
    </row>
    <row r="978" spans="1:4" x14ac:dyDescent="0.15">
      <c r="A978">
        <v>7703</v>
      </c>
      <c r="B978">
        <v>7717</v>
      </c>
      <c r="C978">
        <f t="shared" si="30"/>
        <v>14</v>
      </c>
      <c r="D978">
        <f t="shared" si="31"/>
        <v>1.8174737115409581E-3</v>
      </c>
    </row>
    <row r="979" spans="1:4" x14ac:dyDescent="0.15">
      <c r="A979">
        <v>7717</v>
      </c>
      <c r="B979">
        <v>7723</v>
      </c>
      <c r="C979">
        <f t="shared" si="30"/>
        <v>6</v>
      </c>
      <c r="D979">
        <f t="shared" si="31"/>
        <v>7.7750421148114557E-4</v>
      </c>
    </row>
    <row r="980" spans="1:4" x14ac:dyDescent="0.15">
      <c r="A980">
        <v>7723</v>
      </c>
      <c r="B980">
        <v>7727</v>
      </c>
      <c r="C980">
        <f t="shared" si="30"/>
        <v>4</v>
      </c>
      <c r="D980">
        <f t="shared" si="31"/>
        <v>5.1793344555224651E-4</v>
      </c>
    </row>
    <row r="981" spans="1:4" x14ac:dyDescent="0.15">
      <c r="A981">
        <v>7727</v>
      </c>
      <c r="B981">
        <v>7741</v>
      </c>
      <c r="C981">
        <f t="shared" si="30"/>
        <v>14</v>
      </c>
      <c r="D981">
        <f t="shared" si="31"/>
        <v>1.8118286527759803E-3</v>
      </c>
    </row>
    <row r="982" spans="1:4" x14ac:dyDescent="0.15">
      <c r="A982">
        <v>7741</v>
      </c>
      <c r="B982">
        <v>7753</v>
      </c>
      <c r="C982">
        <f t="shared" si="30"/>
        <v>12</v>
      </c>
      <c r="D982">
        <f t="shared" si="31"/>
        <v>1.550187314300478E-3</v>
      </c>
    </row>
    <row r="983" spans="1:4" x14ac:dyDescent="0.15">
      <c r="A983">
        <v>7753</v>
      </c>
      <c r="B983">
        <v>7757</v>
      </c>
      <c r="C983">
        <f t="shared" si="30"/>
        <v>4</v>
      </c>
      <c r="D983">
        <f t="shared" si="31"/>
        <v>5.1592931768347733E-4</v>
      </c>
    </row>
    <row r="984" spans="1:4" x14ac:dyDescent="0.15">
      <c r="A984">
        <v>7757</v>
      </c>
      <c r="B984">
        <v>7759</v>
      </c>
      <c r="C984">
        <f t="shared" si="30"/>
        <v>2</v>
      </c>
      <c r="D984">
        <f t="shared" si="31"/>
        <v>2.5783163594173003E-4</v>
      </c>
    </row>
    <row r="985" spans="1:4" x14ac:dyDescent="0.15">
      <c r="A985">
        <v>7759</v>
      </c>
      <c r="B985">
        <v>7789</v>
      </c>
      <c r="C985">
        <f t="shared" si="30"/>
        <v>30</v>
      </c>
      <c r="D985">
        <f t="shared" si="31"/>
        <v>3.8664776388709883E-3</v>
      </c>
    </row>
    <row r="986" spans="1:4" x14ac:dyDescent="0.15">
      <c r="A986">
        <v>7789</v>
      </c>
      <c r="B986">
        <v>7793</v>
      </c>
      <c r="C986">
        <f t="shared" si="30"/>
        <v>4</v>
      </c>
      <c r="D986">
        <f t="shared" si="31"/>
        <v>5.135447425856978E-4</v>
      </c>
    </row>
    <row r="987" spans="1:4" x14ac:dyDescent="0.15">
      <c r="A987">
        <v>7793</v>
      </c>
      <c r="B987">
        <v>7817</v>
      </c>
      <c r="C987">
        <f t="shared" si="30"/>
        <v>24</v>
      </c>
      <c r="D987">
        <f t="shared" si="31"/>
        <v>3.0796868984986525E-3</v>
      </c>
    </row>
    <row r="988" spans="1:4" x14ac:dyDescent="0.15">
      <c r="A988">
        <v>7817</v>
      </c>
      <c r="B988">
        <v>7823</v>
      </c>
      <c r="C988">
        <f t="shared" si="30"/>
        <v>6</v>
      </c>
      <c r="D988">
        <f t="shared" si="31"/>
        <v>7.6755788665728544E-4</v>
      </c>
    </row>
    <row r="989" spans="1:4" x14ac:dyDescent="0.15">
      <c r="A989">
        <v>7823</v>
      </c>
      <c r="B989">
        <v>7829</v>
      </c>
      <c r="C989">
        <f t="shared" si="30"/>
        <v>6</v>
      </c>
      <c r="D989">
        <f t="shared" si="31"/>
        <v>7.6696919340406495E-4</v>
      </c>
    </row>
    <row r="990" spans="1:4" x14ac:dyDescent="0.15">
      <c r="A990">
        <v>7829</v>
      </c>
      <c r="B990">
        <v>7841</v>
      </c>
      <c r="C990">
        <f t="shared" si="30"/>
        <v>12</v>
      </c>
      <c r="D990">
        <f t="shared" si="31"/>
        <v>1.5327628049559331E-3</v>
      </c>
    </row>
    <row r="991" spans="1:4" x14ac:dyDescent="0.15">
      <c r="A991">
        <v>7841</v>
      </c>
      <c r="B991">
        <v>7853</v>
      </c>
      <c r="C991">
        <f t="shared" si="30"/>
        <v>12</v>
      </c>
      <c r="D991">
        <f t="shared" si="31"/>
        <v>1.5304170386430302E-3</v>
      </c>
    </row>
    <row r="992" spans="1:4" x14ac:dyDescent="0.15">
      <c r="A992">
        <v>7853</v>
      </c>
      <c r="B992">
        <v>7867</v>
      </c>
      <c r="C992">
        <f t="shared" si="30"/>
        <v>14</v>
      </c>
      <c r="D992">
        <f t="shared" si="31"/>
        <v>1.7827581815866547E-3</v>
      </c>
    </row>
    <row r="993" spans="1:4" x14ac:dyDescent="0.15">
      <c r="A993">
        <v>7867</v>
      </c>
      <c r="B993">
        <v>7873</v>
      </c>
      <c r="C993">
        <f t="shared" si="30"/>
        <v>6</v>
      </c>
      <c r="D993">
        <f t="shared" si="31"/>
        <v>7.6267954747680179E-4</v>
      </c>
    </row>
    <row r="994" spans="1:4" x14ac:dyDescent="0.15">
      <c r="A994">
        <v>7873</v>
      </c>
      <c r="B994">
        <v>7877</v>
      </c>
      <c r="C994">
        <f t="shared" si="30"/>
        <v>4</v>
      </c>
      <c r="D994">
        <f t="shared" si="31"/>
        <v>5.0806554045471867E-4</v>
      </c>
    </row>
    <row r="995" spans="1:4" x14ac:dyDescent="0.15">
      <c r="A995">
        <v>7877</v>
      </c>
      <c r="B995">
        <v>7879</v>
      </c>
      <c r="C995">
        <f t="shared" si="30"/>
        <v>2</v>
      </c>
      <c r="D995">
        <f t="shared" si="31"/>
        <v>2.5390377047099152E-4</v>
      </c>
    </row>
    <row r="996" spans="1:4" x14ac:dyDescent="0.15">
      <c r="A996">
        <v>7879</v>
      </c>
      <c r="B996">
        <v>7883</v>
      </c>
      <c r="C996">
        <f t="shared" si="30"/>
        <v>4</v>
      </c>
      <c r="D996">
        <f t="shared" si="31"/>
        <v>5.0767863942124633E-4</v>
      </c>
    </row>
    <row r="997" spans="1:4" x14ac:dyDescent="0.15">
      <c r="A997">
        <v>7883</v>
      </c>
      <c r="B997">
        <v>7901</v>
      </c>
      <c r="C997">
        <f t="shared" si="30"/>
        <v>18</v>
      </c>
      <c r="D997">
        <f t="shared" si="31"/>
        <v>2.2833946467081061E-3</v>
      </c>
    </row>
    <row r="998" spans="1:4" x14ac:dyDescent="0.15">
      <c r="A998">
        <v>7901</v>
      </c>
      <c r="B998">
        <v>7907</v>
      </c>
      <c r="C998">
        <f t="shared" si="30"/>
        <v>6</v>
      </c>
      <c r="D998">
        <f t="shared" si="31"/>
        <v>7.5939754461460578E-4</v>
      </c>
    </row>
    <row r="999" spans="1:4" x14ac:dyDescent="0.15">
      <c r="A999">
        <v>7907</v>
      </c>
      <c r="B999">
        <v>7919</v>
      </c>
      <c r="C999">
        <f t="shared" si="30"/>
        <v>12</v>
      </c>
      <c r="D999">
        <f t="shared" si="31"/>
        <v>1.5176425951688376E-3</v>
      </c>
    </row>
    <row r="1000" spans="1:4" x14ac:dyDescent="0.15">
      <c r="A1000">
        <v>7919</v>
      </c>
      <c r="B1000">
        <v>7927</v>
      </c>
      <c r="C1000">
        <f t="shared" si="30"/>
        <v>8</v>
      </c>
      <c r="D1000">
        <f t="shared" si="31"/>
        <v>1.0102285642126531E-3</v>
      </c>
    </row>
    <row r="1001" spans="1:4" x14ac:dyDescent="0.15">
      <c r="A1001">
        <v>7927</v>
      </c>
      <c r="B1001">
        <v>7933</v>
      </c>
      <c r="C1001">
        <f t="shared" si="30"/>
        <v>6</v>
      </c>
      <c r="D1001">
        <f t="shared" si="31"/>
        <v>7.5690677431563018E-4</v>
      </c>
    </row>
    <row r="1002" spans="1:4" x14ac:dyDescent="0.15">
      <c r="A1002">
        <v>7933</v>
      </c>
      <c r="B1002">
        <v>7937</v>
      </c>
      <c r="C1002">
        <f t="shared" si="30"/>
        <v>4</v>
      </c>
      <c r="D1002">
        <f t="shared" si="31"/>
        <v>5.0422286650699606E-4</v>
      </c>
    </row>
    <row r="1003" spans="1:4" x14ac:dyDescent="0.15">
      <c r="A1003">
        <v>7937</v>
      </c>
      <c r="B1003">
        <v>7949</v>
      </c>
      <c r="C1003">
        <f t="shared" si="30"/>
        <v>12</v>
      </c>
      <c r="D1003">
        <f t="shared" si="31"/>
        <v>1.5119062618117677E-3</v>
      </c>
    </row>
    <row r="1004" spans="1:4" x14ac:dyDescent="0.15">
      <c r="A1004">
        <v>7949</v>
      </c>
      <c r="B1004">
        <v>7951</v>
      </c>
      <c r="C1004">
        <f t="shared" si="30"/>
        <v>2</v>
      </c>
      <c r="D1004">
        <f t="shared" si="31"/>
        <v>2.5160397534281041E-4</v>
      </c>
    </row>
    <row r="1005" spans="1:4" x14ac:dyDescent="0.15">
      <c r="A1005">
        <v>7951</v>
      </c>
      <c r="B1005">
        <v>7963</v>
      </c>
      <c r="C1005">
        <f t="shared" si="30"/>
        <v>12</v>
      </c>
      <c r="D1005">
        <f t="shared" si="31"/>
        <v>1.5092441202364483E-3</v>
      </c>
    </row>
    <row r="1006" spans="1:4" x14ac:dyDescent="0.15">
      <c r="A1006">
        <v>7963</v>
      </c>
      <c r="B1006">
        <v>7993</v>
      </c>
      <c r="C1006">
        <f t="shared" si="30"/>
        <v>30</v>
      </c>
      <c r="D1006">
        <f t="shared" si="31"/>
        <v>3.7674243375612208E-3</v>
      </c>
    </row>
    <row r="1007" spans="1:4" x14ac:dyDescent="0.15">
      <c r="A1007">
        <v>7993</v>
      </c>
      <c r="B1007">
        <v>8009</v>
      </c>
      <c r="C1007">
        <f t="shared" si="30"/>
        <v>16</v>
      </c>
      <c r="D1007">
        <f t="shared" si="31"/>
        <v>2.0017515325910173E-3</v>
      </c>
    </row>
    <row r="1008" spans="1:4" x14ac:dyDescent="0.15">
      <c r="A1008">
        <v>8009</v>
      </c>
      <c r="B1008">
        <v>8011</v>
      </c>
      <c r="C1008">
        <f t="shared" si="30"/>
        <v>2</v>
      </c>
      <c r="D1008">
        <f t="shared" si="31"/>
        <v>2.4971906605069299E-4</v>
      </c>
    </row>
    <row r="1009" spans="1:4" x14ac:dyDescent="0.15">
      <c r="A1009">
        <v>8011</v>
      </c>
      <c r="B1009">
        <v>8017</v>
      </c>
      <c r="C1009">
        <f t="shared" si="30"/>
        <v>6</v>
      </c>
      <c r="D1009">
        <f t="shared" si="31"/>
        <v>7.4897016602172009E-4</v>
      </c>
    </row>
    <row r="1010" spans="1:4" x14ac:dyDescent="0.15">
      <c r="A1010">
        <v>8017</v>
      </c>
      <c r="B1010">
        <v>8039</v>
      </c>
      <c r="C1010">
        <f t="shared" si="30"/>
        <v>22</v>
      </c>
      <c r="D1010">
        <f t="shared" si="31"/>
        <v>2.7441686416365225E-3</v>
      </c>
    </row>
    <row r="1011" spans="1:4" x14ac:dyDescent="0.15">
      <c r="A1011">
        <v>8039</v>
      </c>
      <c r="B1011">
        <v>8053</v>
      </c>
      <c r="C1011">
        <f t="shared" si="30"/>
        <v>14</v>
      </c>
      <c r="D1011">
        <f t="shared" si="31"/>
        <v>1.7415101380768752E-3</v>
      </c>
    </row>
    <row r="1012" spans="1:4" x14ac:dyDescent="0.15">
      <c r="A1012">
        <v>8053</v>
      </c>
      <c r="B1012">
        <v>8059</v>
      </c>
      <c r="C1012">
        <f t="shared" si="30"/>
        <v>6</v>
      </c>
      <c r="D1012">
        <f t="shared" si="31"/>
        <v>7.4506395132248847E-4</v>
      </c>
    </row>
    <row r="1013" spans="1:4" x14ac:dyDescent="0.15">
      <c r="A1013">
        <v>8059</v>
      </c>
      <c r="B1013">
        <v>8069</v>
      </c>
      <c r="C1013">
        <f t="shared" si="30"/>
        <v>10</v>
      </c>
      <c r="D1013">
        <f t="shared" si="31"/>
        <v>1.2408487405385284E-3</v>
      </c>
    </row>
    <row r="1014" spans="1:4" x14ac:dyDescent="0.15">
      <c r="A1014">
        <v>8069</v>
      </c>
      <c r="B1014">
        <v>8081</v>
      </c>
      <c r="C1014">
        <f t="shared" si="30"/>
        <v>12</v>
      </c>
      <c r="D1014">
        <f t="shared" si="31"/>
        <v>1.4871731317387532E-3</v>
      </c>
    </row>
    <row r="1015" spans="1:4" x14ac:dyDescent="0.15">
      <c r="A1015">
        <v>8081</v>
      </c>
      <c r="B1015">
        <v>8087</v>
      </c>
      <c r="C1015">
        <f t="shared" si="30"/>
        <v>6</v>
      </c>
      <c r="D1015">
        <f t="shared" si="31"/>
        <v>7.4248236604380641E-4</v>
      </c>
    </row>
    <row r="1016" spans="1:4" x14ac:dyDescent="0.15">
      <c r="A1016">
        <v>8087</v>
      </c>
      <c r="B1016">
        <v>8089</v>
      </c>
      <c r="C1016">
        <f t="shared" si="30"/>
        <v>2</v>
      </c>
      <c r="D1016">
        <f t="shared" si="31"/>
        <v>2.4731049833065413E-4</v>
      </c>
    </row>
    <row r="1017" spans="1:4" x14ac:dyDescent="0.15">
      <c r="A1017">
        <v>8089</v>
      </c>
      <c r="B1017">
        <v>8093</v>
      </c>
      <c r="C1017">
        <f t="shared" si="30"/>
        <v>4</v>
      </c>
      <c r="D1017">
        <f t="shared" si="31"/>
        <v>4.9449870194090743E-4</v>
      </c>
    </row>
    <row r="1018" spans="1:4" x14ac:dyDescent="0.15">
      <c r="A1018">
        <v>8093</v>
      </c>
      <c r="B1018">
        <v>8101</v>
      </c>
      <c r="C1018">
        <f t="shared" si="30"/>
        <v>8</v>
      </c>
      <c r="D1018">
        <f t="shared" si="31"/>
        <v>9.8850858766835531E-4</v>
      </c>
    </row>
    <row r="1019" spans="1:4" x14ac:dyDescent="0.15">
      <c r="A1019">
        <v>8101</v>
      </c>
      <c r="B1019">
        <v>8111</v>
      </c>
      <c r="C1019">
        <f t="shared" si="30"/>
        <v>10</v>
      </c>
      <c r="D1019">
        <f t="shared" si="31"/>
        <v>1.2344155042587335E-3</v>
      </c>
    </row>
    <row r="1020" spans="1:4" x14ac:dyDescent="0.15">
      <c r="A1020">
        <v>8111</v>
      </c>
      <c r="B1020">
        <v>8117</v>
      </c>
      <c r="C1020">
        <f t="shared" si="30"/>
        <v>6</v>
      </c>
      <c r="D1020">
        <f t="shared" si="31"/>
        <v>7.3973616076932565E-4</v>
      </c>
    </row>
    <row r="1021" spans="1:4" x14ac:dyDescent="0.15">
      <c r="A1021">
        <v>8117</v>
      </c>
      <c r="B1021">
        <v>8123</v>
      </c>
      <c r="C1021">
        <f t="shared" si="30"/>
        <v>6</v>
      </c>
      <c r="D1021">
        <f t="shared" si="31"/>
        <v>7.3918935567327828E-4</v>
      </c>
    </row>
    <row r="1022" spans="1:4" x14ac:dyDescent="0.15">
      <c r="A1022">
        <v>8123</v>
      </c>
      <c r="B1022">
        <v>8147</v>
      </c>
      <c r="C1022">
        <f t="shared" si="30"/>
        <v>24</v>
      </c>
      <c r="D1022">
        <f t="shared" si="31"/>
        <v>2.9545734334605442E-3</v>
      </c>
    </row>
    <row r="1023" spans="1:4" x14ac:dyDescent="0.15">
      <c r="A1023">
        <v>8147</v>
      </c>
      <c r="B1023">
        <v>8161</v>
      </c>
      <c r="C1023">
        <f t="shared" si="30"/>
        <v>14</v>
      </c>
      <c r="D1023">
        <f t="shared" si="31"/>
        <v>1.7184239597397815E-3</v>
      </c>
    </row>
    <row r="1024" spans="1:4" x14ac:dyDescent="0.15">
      <c r="A1024">
        <v>8161</v>
      </c>
      <c r="B1024">
        <v>8167</v>
      </c>
      <c r="C1024">
        <f t="shared" si="30"/>
        <v>6</v>
      </c>
      <c r="D1024">
        <f t="shared" si="31"/>
        <v>7.3520401911530454E-4</v>
      </c>
    </row>
    <row r="1025" spans="1:4" x14ac:dyDescent="0.15">
      <c r="A1025">
        <v>8167</v>
      </c>
      <c r="B1025">
        <v>8171</v>
      </c>
      <c r="C1025">
        <f t="shared" si="30"/>
        <v>4</v>
      </c>
      <c r="D1025">
        <f t="shared" si="31"/>
        <v>4.8977592751316276E-4</v>
      </c>
    </row>
    <row r="1026" spans="1:4" x14ac:dyDescent="0.15">
      <c r="A1026">
        <v>8171</v>
      </c>
      <c r="B1026">
        <v>8179</v>
      </c>
      <c r="C1026">
        <f t="shared" ref="C1026:C1089" si="32">B1026-A1026</f>
        <v>8</v>
      </c>
      <c r="D1026">
        <f t="shared" ref="D1026:D1089" si="33">C1026/A1026</f>
        <v>9.7907232896830257E-4</v>
      </c>
    </row>
    <row r="1027" spans="1:4" x14ac:dyDescent="0.15">
      <c r="A1027">
        <v>8179</v>
      </c>
      <c r="B1027">
        <v>8191</v>
      </c>
      <c r="C1027">
        <f t="shared" si="32"/>
        <v>12</v>
      </c>
      <c r="D1027">
        <f t="shared" si="33"/>
        <v>1.4671720259200392E-3</v>
      </c>
    </row>
    <row r="1028" spans="1:4" x14ac:dyDescent="0.15">
      <c r="A1028">
        <v>8191</v>
      </c>
      <c r="B1028">
        <v>8209</v>
      </c>
      <c r="C1028">
        <f t="shared" si="32"/>
        <v>18</v>
      </c>
      <c r="D1028">
        <f t="shared" si="33"/>
        <v>2.1975338786472958E-3</v>
      </c>
    </row>
    <row r="1029" spans="1:4" x14ac:dyDescent="0.15">
      <c r="A1029">
        <v>8209</v>
      </c>
      <c r="B1029">
        <v>8219</v>
      </c>
      <c r="C1029">
        <f t="shared" si="32"/>
        <v>10</v>
      </c>
      <c r="D1029">
        <f t="shared" si="33"/>
        <v>1.2181751735899622E-3</v>
      </c>
    </row>
    <row r="1030" spans="1:4" x14ac:dyDescent="0.15">
      <c r="A1030">
        <v>8219</v>
      </c>
      <c r="B1030">
        <v>8221</v>
      </c>
      <c r="C1030">
        <f t="shared" si="32"/>
        <v>2</v>
      </c>
      <c r="D1030">
        <f t="shared" si="33"/>
        <v>2.433386056697895E-4</v>
      </c>
    </row>
    <row r="1031" spans="1:4" x14ac:dyDescent="0.15">
      <c r="A1031">
        <v>8221</v>
      </c>
      <c r="B1031">
        <v>8231</v>
      </c>
      <c r="C1031">
        <f t="shared" si="32"/>
        <v>10</v>
      </c>
      <c r="D1031">
        <f t="shared" si="33"/>
        <v>1.216397031991242E-3</v>
      </c>
    </row>
    <row r="1032" spans="1:4" x14ac:dyDescent="0.15">
      <c r="A1032">
        <v>8231</v>
      </c>
      <c r="B1032">
        <v>8233</v>
      </c>
      <c r="C1032">
        <f t="shared" si="32"/>
        <v>2</v>
      </c>
      <c r="D1032">
        <f t="shared" si="33"/>
        <v>2.4298384157453529E-4</v>
      </c>
    </row>
    <row r="1033" spans="1:4" x14ac:dyDescent="0.15">
      <c r="A1033">
        <v>8233</v>
      </c>
      <c r="B1033">
        <v>8237</v>
      </c>
      <c r="C1033">
        <f t="shared" si="32"/>
        <v>4</v>
      </c>
      <c r="D1033">
        <f t="shared" si="33"/>
        <v>4.8584962953965749E-4</v>
      </c>
    </row>
    <row r="1034" spans="1:4" x14ac:dyDescent="0.15">
      <c r="A1034">
        <v>8237</v>
      </c>
      <c r="B1034">
        <v>8243</v>
      </c>
      <c r="C1034">
        <f t="shared" si="32"/>
        <v>6</v>
      </c>
      <c r="D1034">
        <f t="shared" si="33"/>
        <v>7.2842054145926915E-4</v>
      </c>
    </row>
    <row r="1035" spans="1:4" x14ac:dyDescent="0.15">
      <c r="A1035">
        <v>8243</v>
      </c>
      <c r="B1035">
        <v>8263</v>
      </c>
      <c r="C1035">
        <f t="shared" si="32"/>
        <v>20</v>
      </c>
      <c r="D1035">
        <f t="shared" si="33"/>
        <v>2.4263011039670022E-3</v>
      </c>
    </row>
    <row r="1036" spans="1:4" x14ac:dyDescent="0.15">
      <c r="A1036">
        <v>8263</v>
      </c>
      <c r="B1036">
        <v>8269</v>
      </c>
      <c r="C1036">
        <f t="shared" si="32"/>
        <v>6</v>
      </c>
      <c r="D1036">
        <f t="shared" si="33"/>
        <v>7.2612852474888056E-4</v>
      </c>
    </row>
    <row r="1037" spans="1:4" x14ac:dyDescent="0.15">
      <c r="A1037">
        <v>8269</v>
      </c>
      <c r="B1037">
        <v>8273</v>
      </c>
      <c r="C1037">
        <f t="shared" si="32"/>
        <v>4</v>
      </c>
      <c r="D1037">
        <f t="shared" si="33"/>
        <v>4.8373442979804089E-4</v>
      </c>
    </row>
    <row r="1038" spans="1:4" x14ac:dyDescent="0.15">
      <c r="A1038">
        <v>8273</v>
      </c>
      <c r="B1038">
        <v>8287</v>
      </c>
      <c r="C1038">
        <f t="shared" si="32"/>
        <v>14</v>
      </c>
      <c r="D1038">
        <f t="shared" si="33"/>
        <v>1.6922519037833917E-3</v>
      </c>
    </row>
    <row r="1039" spans="1:4" x14ac:dyDescent="0.15">
      <c r="A1039">
        <v>8287</v>
      </c>
      <c r="B1039">
        <v>8291</v>
      </c>
      <c r="C1039">
        <f t="shared" si="32"/>
        <v>4</v>
      </c>
      <c r="D1039">
        <f t="shared" si="33"/>
        <v>4.8268372149149272E-4</v>
      </c>
    </row>
    <row r="1040" spans="1:4" x14ac:dyDescent="0.15">
      <c r="A1040">
        <v>8291</v>
      </c>
      <c r="B1040">
        <v>8293</v>
      </c>
      <c r="C1040">
        <f t="shared" si="32"/>
        <v>2</v>
      </c>
      <c r="D1040">
        <f t="shared" si="33"/>
        <v>2.4122542515981184E-4</v>
      </c>
    </row>
    <row r="1041" spans="1:4" x14ac:dyDescent="0.15">
      <c r="A1041">
        <v>8293</v>
      </c>
      <c r="B1041">
        <v>8297</v>
      </c>
      <c r="C1041">
        <f t="shared" si="32"/>
        <v>4</v>
      </c>
      <c r="D1041">
        <f t="shared" si="33"/>
        <v>4.8233449897503919E-4</v>
      </c>
    </row>
    <row r="1042" spans="1:4" x14ac:dyDescent="0.15">
      <c r="A1042">
        <v>8297</v>
      </c>
      <c r="B1042">
        <v>8311</v>
      </c>
      <c r="C1042">
        <f t="shared" si="32"/>
        <v>14</v>
      </c>
      <c r="D1042">
        <f t="shared" si="33"/>
        <v>1.6873568759792697E-3</v>
      </c>
    </row>
    <row r="1043" spans="1:4" x14ac:dyDescent="0.15">
      <c r="A1043">
        <v>8311</v>
      </c>
      <c r="B1043">
        <v>8317</v>
      </c>
      <c r="C1043">
        <f t="shared" si="32"/>
        <v>6</v>
      </c>
      <c r="D1043">
        <f t="shared" si="33"/>
        <v>7.2193478522440137E-4</v>
      </c>
    </row>
    <row r="1044" spans="1:4" x14ac:dyDescent="0.15">
      <c r="A1044">
        <v>8317</v>
      </c>
      <c r="B1044">
        <v>8329</v>
      </c>
      <c r="C1044">
        <f t="shared" si="32"/>
        <v>12</v>
      </c>
      <c r="D1044">
        <f t="shared" si="33"/>
        <v>1.442827942767825E-3</v>
      </c>
    </row>
    <row r="1045" spans="1:4" x14ac:dyDescent="0.15">
      <c r="A1045">
        <v>8329</v>
      </c>
      <c r="B1045">
        <v>8353</v>
      </c>
      <c r="C1045">
        <f t="shared" si="32"/>
        <v>24</v>
      </c>
      <c r="D1045">
        <f t="shared" si="33"/>
        <v>2.8814983791571615E-3</v>
      </c>
    </row>
    <row r="1046" spans="1:4" x14ac:dyDescent="0.15">
      <c r="A1046">
        <v>8353</v>
      </c>
      <c r="B1046">
        <v>8363</v>
      </c>
      <c r="C1046">
        <f t="shared" si="32"/>
        <v>10</v>
      </c>
      <c r="D1046">
        <f t="shared" si="33"/>
        <v>1.1971746677840297E-3</v>
      </c>
    </row>
    <row r="1047" spans="1:4" x14ac:dyDescent="0.15">
      <c r="A1047">
        <v>8363</v>
      </c>
      <c r="B1047">
        <v>8369</v>
      </c>
      <c r="C1047">
        <f t="shared" si="32"/>
        <v>6</v>
      </c>
      <c r="D1047">
        <f t="shared" si="33"/>
        <v>7.1744589262226477E-4</v>
      </c>
    </row>
    <row r="1048" spans="1:4" x14ac:dyDescent="0.15">
      <c r="A1048">
        <v>8369</v>
      </c>
      <c r="B1048">
        <v>8377</v>
      </c>
      <c r="C1048">
        <f t="shared" si="32"/>
        <v>8</v>
      </c>
      <c r="D1048">
        <f t="shared" si="33"/>
        <v>9.5590871071812638E-4</v>
      </c>
    </row>
    <row r="1049" spans="1:4" x14ac:dyDescent="0.15">
      <c r="A1049">
        <v>8377</v>
      </c>
      <c r="B1049">
        <v>8387</v>
      </c>
      <c r="C1049">
        <f t="shared" si="32"/>
        <v>10</v>
      </c>
      <c r="D1049">
        <f t="shared" si="33"/>
        <v>1.1937447773665991E-3</v>
      </c>
    </row>
    <row r="1050" spans="1:4" x14ac:dyDescent="0.15">
      <c r="A1050">
        <v>8387</v>
      </c>
      <c r="B1050">
        <v>8389</v>
      </c>
      <c r="C1050">
        <f t="shared" si="32"/>
        <v>2</v>
      </c>
      <c r="D1050">
        <f t="shared" si="33"/>
        <v>2.384642899725766E-4</v>
      </c>
    </row>
    <row r="1051" spans="1:4" x14ac:dyDescent="0.15">
      <c r="A1051">
        <v>8389</v>
      </c>
      <c r="B1051">
        <v>8419</v>
      </c>
      <c r="C1051">
        <f t="shared" si="32"/>
        <v>30</v>
      </c>
      <c r="D1051">
        <f t="shared" si="33"/>
        <v>3.5761115746811302E-3</v>
      </c>
    </row>
    <row r="1052" spans="1:4" x14ac:dyDescent="0.15">
      <c r="A1052">
        <v>8419</v>
      </c>
      <c r="B1052">
        <v>8423</v>
      </c>
      <c r="C1052">
        <f t="shared" si="32"/>
        <v>4</v>
      </c>
      <c r="D1052">
        <f t="shared" si="33"/>
        <v>4.7511580947856037E-4</v>
      </c>
    </row>
    <row r="1053" spans="1:4" x14ac:dyDescent="0.15">
      <c r="A1053">
        <v>8423</v>
      </c>
      <c r="B1053">
        <v>8429</v>
      </c>
      <c r="C1053">
        <f t="shared" si="32"/>
        <v>6</v>
      </c>
      <c r="D1053">
        <f t="shared" si="33"/>
        <v>7.1233527246824168E-4</v>
      </c>
    </row>
    <row r="1054" spans="1:4" x14ac:dyDescent="0.15">
      <c r="A1054">
        <v>8429</v>
      </c>
      <c r="B1054">
        <v>8431</v>
      </c>
      <c r="C1054">
        <f t="shared" si="32"/>
        <v>2</v>
      </c>
      <c r="D1054">
        <f t="shared" si="33"/>
        <v>2.3727607070826907E-4</v>
      </c>
    </row>
    <row r="1055" spans="1:4" x14ac:dyDescent="0.15">
      <c r="A1055">
        <v>8431</v>
      </c>
      <c r="B1055">
        <v>8443</v>
      </c>
      <c r="C1055">
        <f t="shared" si="32"/>
        <v>12</v>
      </c>
      <c r="D1055">
        <f t="shared" si="33"/>
        <v>1.4233187047799788E-3</v>
      </c>
    </row>
    <row r="1056" spans="1:4" x14ac:dyDescent="0.15">
      <c r="A1056">
        <v>8443</v>
      </c>
      <c r="B1056">
        <v>8447</v>
      </c>
      <c r="C1056">
        <f t="shared" si="32"/>
        <v>4</v>
      </c>
      <c r="D1056">
        <f t="shared" si="33"/>
        <v>4.7376524931896246E-4</v>
      </c>
    </row>
    <row r="1057" spans="1:4" x14ac:dyDescent="0.15">
      <c r="A1057">
        <v>8447</v>
      </c>
      <c r="B1057">
        <v>8461</v>
      </c>
      <c r="C1057">
        <f t="shared" si="32"/>
        <v>14</v>
      </c>
      <c r="D1057">
        <f t="shared" si="33"/>
        <v>1.6573931573339647E-3</v>
      </c>
    </row>
    <row r="1058" spans="1:4" x14ac:dyDescent="0.15">
      <c r="A1058">
        <v>8461</v>
      </c>
      <c r="B1058">
        <v>8467</v>
      </c>
      <c r="C1058">
        <f t="shared" si="32"/>
        <v>6</v>
      </c>
      <c r="D1058">
        <f t="shared" si="33"/>
        <v>7.091360359295591E-4</v>
      </c>
    </row>
    <row r="1059" spans="1:4" x14ac:dyDescent="0.15">
      <c r="A1059">
        <v>8467</v>
      </c>
      <c r="B1059">
        <v>8501</v>
      </c>
      <c r="C1059">
        <f t="shared" si="32"/>
        <v>34</v>
      </c>
      <c r="D1059">
        <f t="shared" si="33"/>
        <v>4.0155899374040389E-3</v>
      </c>
    </row>
    <row r="1060" spans="1:4" x14ac:dyDescent="0.15">
      <c r="A1060">
        <v>8501</v>
      </c>
      <c r="B1060">
        <v>8513</v>
      </c>
      <c r="C1060">
        <f t="shared" si="32"/>
        <v>12</v>
      </c>
      <c r="D1060">
        <f t="shared" si="33"/>
        <v>1.4115986354546525E-3</v>
      </c>
    </row>
    <row r="1061" spans="1:4" x14ac:dyDescent="0.15">
      <c r="A1061">
        <v>8513</v>
      </c>
      <c r="B1061">
        <v>8521</v>
      </c>
      <c r="C1061">
        <f t="shared" si="32"/>
        <v>8</v>
      </c>
      <c r="D1061">
        <f t="shared" si="33"/>
        <v>9.3973922236579351E-4</v>
      </c>
    </row>
    <row r="1062" spans="1:4" x14ac:dyDescent="0.15">
      <c r="A1062">
        <v>8521</v>
      </c>
      <c r="B1062">
        <v>8527</v>
      </c>
      <c r="C1062">
        <f t="shared" si="32"/>
        <v>6</v>
      </c>
      <c r="D1062">
        <f t="shared" si="33"/>
        <v>7.0414270625513439E-4</v>
      </c>
    </row>
    <row r="1063" spans="1:4" x14ac:dyDescent="0.15">
      <c r="A1063">
        <v>8527</v>
      </c>
      <c r="B1063">
        <v>8537</v>
      </c>
      <c r="C1063">
        <f t="shared" si="32"/>
        <v>10</v>
      </c>
      <c r="D1063">
        <f t="shared" si="33"/>
        <v>1.1727453969743169E-3</v>
      </c>
    </row>
    <row r="1064" spans="1:4" x14ac:dyDescent="0.15">
      <c r="A1064">
        <v>8537</v>
      </c>
      <c r="B1064">
        <v>8539</v>
      </c>
      <c r="C1064">
        <f t="shared" si="32"/>
        <v>2</v>
      </c>
      <c r="D1064">
        <f t="shared" si="33"/>
        <v>2.3427433524657375E-4</v>
      </c>
    </row>
    <row r="1065" spans="1:4" x14ac:dyDescent="0.15">
      <c r="A1065">
        <v>8539</v>
      </c>
      <c r="B1065">
        <v>8543</v>
      </c>
      <c r="C1065">
        <f t="shared" si="32"/>
        <v>4</v>
      </c>
      <c r="D1065">
        <f t="shared" si="33"/>
        <v>4.6843892727485657E-4</v>
      </c>
    </row>
    <row r="1066" spans="1:4" x14ac:dyDescent="0.15">
      <c r="A1066">
        <v>8543</v>
      </c>
      <c r="B1066">
        <v>8563</v>
      </c>
      <c r="C1066">
        <f t="shared" si="32"/>
        <v>20</v>
      </c>
      <c r="D1066">
        <f t="shared" si="33"/>
        <v>2.3410979749502515E-3</v>
      </c>
    </row>
    <row r="1067" spans="1:4" x14ac:dyDescent="0.15">
      <c r="A1067">
        <v>8563</v>
      </c>
      <c r="B1067">
        <v>8573</v>
      </c>
      <c r="C1067">
        <f t="shared" si="32"/>
        <v>10</v>
      </c>
      <c r="D1067">
        <f t="shared" si="33"/>
        <v>1.1678150181011328E-3</v>
      </c>
    </row>
    <row r="1068" spans="1:4" x14ac:dyDescent="0.15">
      <c r="A1068">
        <v>8573</v>
      </c>
      <c r="B1068">
        <v>8581</v>
      </c>
      <c r="C1068">
        <f t="shared" si="32"/>
        <v>8</v>
      </c>
      <c r="D1068">
        <f t="shared" si="33"/>
        <v>9.3316225358684246E-4</v>
      </c>
    </row>
    <row r="1069" spans="1:4" x14ac:dyDescent="0.15">
      <c r="A1069">
        <v>8581</v>
      </c>
      <c r="B1069">
        <v>8597</v>
      </c>
      <c r="C1069">
        <f t="shared" si="32"/>
        <v>16</v>
      </c>
      <c r="D1069">
        <f t="shared" si="33"/>
        <v>1.8645845472555647E-3</v>
      </c>
    </row>
    <row r="1070" spans="1:4" x14ac:dyDescent="0.15">
      <c r="A1070">
        <v>8597</v>
      </c>
      <c r="B1070">
        <v>8599</v>
      </c>
      <c r="C1070">
        <f t="shared" si="32"/>
        <v>2</v>
      </c>
      <c r="D1070">
        <f t="shared" si="33"/>
        <v>2.3263929277654997E-4</v>
      </c>
    </row>
    <row r="1071" spans="1:4" x14ac:dyDescent="0.15">
      <c r="A1071">
        <v>8599</v>
      </c>
      <c r="B1071">
        <v>8609</v>
      </c>
      <c r="C1071">
        <f t="shared" si="32"/>
        <v>10</v>
      </c>
      <c r="D1071">
        <f t="shared" si="33"/>
        <v>1.162925921618793E-3</v>
      </c>
    </row>
    <row r="1072" spans="1:4" x14ac:dyDescent="0.15">
      <c r="A1072">
        <v>8609</v>
      </c>
      <c r="B1072">
        <v>8623</v>
      </c>
      <c r="C1072">
        <f t="shared" si="32"/>
        <v>14</v>
      </c>
      <c r="D1072">
        <f t="shared" si="33"/>
        <v>1.6262051341619235E-3</v>
      </c>
    </row>
    <row r="1073" spans="1:4" x14ac:dyDescent="0.15">
      <c r="A1073">
        <v>8623</v>
      </c>
      <c r="B1073">
        <v>8627</v>
      </c>
      <c r="C1073">
        <f t="shared" si="32"/>
        <v>4</v>
      </c>
      <c r="D1073">
        <f t="shared" si="33"/>
        <v>4.6387568131740694E-4</v>
      </c>
    </row>
    <row r="1074" spans="1:4" x14ac:dyDescent="0.15">
      <c r="A1074">
        <v>8627</v>
      </c>
      <c r="B1074">
        <v>8629</v>
      </c>
      <c r="C1074">
        <f t="shared" si="32"/>
        <v>2</v>
      </c>
      <c r="D1074">
        <f t="shared" si="33"/>
        <v>2.3183030022023879E-4</v>
      </c>
    </row>
    <row r="1075" spans="1:4" x14ac:dyDescent="0.15">
      <c r="A1075">
        <v>8629</v>
      </c>
      <c r="B1075">
        <v>8641</v>
      </c>
      <c r="C1075">
        <f t="shared" si="32"/>
        <v>12</v>
      </c>
      <c r="D1075">
        <f t="shared" si="33"/>
        <v>1.3906594043342217E-3</v>
      </c>
    </row>
    <row r="1076" spans="1:4" x14ac:dyDescent="0.15">
      <c r="A1076">
        <v>8641</v>
      </c>
      <c r="B1076">
        <v>8647</v>
      </c>
      <c r="C1076">
        <f t="shared" si="32"/>
        <v>6</v>
      </c>
      <c r="D1076">
        <f t="shared" si="33"/>
        <v>6.9436407823168615E-4</v>
      </c>
    </row>
    <row r="1077" spans="1:4" x14ac:dyDescent="0.15">
      <c r="A1077">
        <v>8647</v>
      </c>
      <c r="B1077">
        <v>8663</v>
      </c>
      <c r="C1077">
        <f t="shared" si="32"/>
        <v>16</v>
      </c>
      <c r="D1077">
        <f t="shared" si="33"/>
        <v>1.850352723487915E-3</v>
      </c>
    </row>
    <row r="1078" spans="1:4" x14ac:dyDescent="0.15">
      <c r="A1078">
        <v>8663</v>
      </c>
      <c r="B1078">
        <v>8669</v>
      </c>
      <c r="C1078">
        <f t="shared" si="32"/>
        <v>6</v>
      </c>
      <c r="D1078">
        <f t="shared" si="33"/>
        <v>6.9260071568740618E-4</v>
      </c>
    </row>
    <row r="1079" spans="1:4" x14ac:dyDescent="0.15">
      <c r="A1079">
        <v>8669</v>
      </c>
      <c r="B1079">
        <v>8677</v>
      </c>
      <c r="C1079">
        <f t="shared" si="32"/>
        <v>8</v>
      </c>
      <c r="D1079">
        <f t="shared" si="33"/>
        <v>9.2282846925827665E-4</v>
      </c>
    </row>
    <row r="1080" spans="1:4" x14ac:dyDescent="0.15">
      <c r="A1080">
        <v>8677</v>
      </c>
      <c r="B1080">
        <v>8681</v>
      </c>
      <c r="C1080">
        <f t="shared" si="32"/>
        <v>4</v>
      </c>
      <c r="D1080">
        <f t="shared" si="33"/>
        <v>4.6098882102109026E-4</v>
      </c>
    </row>
    <row r="1081" spans="1:4" x14ac:dyDescent="0.15">
      <c r="A1081">
        <v>8681</v>
      </c>
      <c r="B1081">
        <v>8689</v>
      </c>
      <c r="C1081">
        <f t="shared" si="32"/>
        <v>8</v>
      </c>
      <c r="D1081">
        <f t="shared" si="33"/>
        <v>9.2155281649579542E-4</v>
      </c>
    </row>
    <row r="1082" spans="1:4" x14ac:dyDescent="0.15">
      <c r="A1082">
        <v>8689</v>
      </c>
      <c r="B1082">
        <v>8693</v>
      </c>
      <c r="C1082">
        <f t="shared" si="32"/>
        <v>4</v>
      </c>
      <c r="D1082">
        <f t="shared" si="33"/>
        <v>4.6035216940959836E-4</v>
      </c>
    </row>
    <row r="1083" spans="1:4" x14ac:dyDescent="0.15">
      <c r="A1083">
        <v>8693</v>
      </c>
      <c r="B1083">
        <v>8699</v>
      </c>
      <c r="C1083">
        <f t="shared" si="32"/>
        <v>6</v>
      </c>
      <c r="D1083">
        <f t="shared" si="33"/>
        <v>6.9021051420683306E-4</v>
      </c>
    </row>
    <row r="1084" spans="1:4" x14ac:dyDescent="0.15">
      <c r="A1084">
        <v>8699</v>
      </c>
      <c r="B1084">
        <v>8707</v>
      </c>
      <c r="C1084">
        <f t="shared" si="32"/>
        <v>8</v>
      </c>
      <c r="D1084">
        <f t="shared" si="33"/>
        <v>9.1964593631451894E-4</v>
      </c>
    </row>
    <row r="1085" spans="1:4" x14ac:dyDescent="0.15">
      <c r="A1085">
        <v>8707</v>
      </c>
      <c r="B1085">
        <v>8713</v>
      </c>
      <c r="C1085">
        <f t="shared" si="32"/>
        <v>6</v>
      </c>
      <c r="D1085">
        <f t="shared" si="33"/>
        <v>6.8910072355575969E-4</v>
      </c>
    </row>
    <row r="1086" spans="1:4" x14ac:dyDescent="0.15">
      <c r="A1086">
        <v>8713</v>
      </c>
      <c r="B1086">
        <v>8719</v>
      </c>
      <c r="C1086">
        <f t="shared" si="32"/>
        <v>6</v>
      </c>
      <c r="D1086">
        <f t="shared" si="33"/>
        <v>6.8862619074945488E-4</v>
      </c>
    </row>
    <row r="1087" spans="1:4" x14ac:dyDescent="0.15">
      <c r="A1087">
        <v>8719</v>
      </c>
      <c r="B1087">
        <v>8731</v>
      </c>
      <c r="C1087">
        <f t="shared" si="32"/>
        <v>12</v>
      </c>
      <c r="D1087">
        <f t="shared" si="33"/>
        <v>1.3763046220896893E-3</v>
      </c>
    </row>
    <row r="1088" spans="1:4" x14ac:dyDescent="0.15">
      <c r="A1088">
        <v>8731</v>
      </c>
      <c r="B1088">
        <v>8737</v>
      </c>
      <c r="C1088">
        <f t="shared" si="32"/>
        <v>6</v>
      </c>
      <c r="D1088">
        <f t="shared" si="33"/>
        <v>6.8720650555491921E-4</v>
      </c>
    </row>
    <row r="1089" spans="1:4" x14ac:dyDescent="0.15">
      <c r="A1089">
        <v>8737</v>
      </c>
      <c r="B1089">
        <v>8741</v>
      </c>
      <c r="C1089">
        <f t="shared" si="32"/>
        <v>4</v>
      </c>
      <c r="D1089">
        <f t="shared" si="33"/>
        <v>4.5782305139063751E-4</v>
      </c>
    </row>
    <row r="1090" spans="1:4" x14ac:dyDescent="0.15">
      <c r="A1090">
        <v>8741</v>
      </c>
      <c r="B1090">
        <v>8747</v>
      </c>
      <c r="C1090">
        <f t="shared" ref="C1090:C1153" si="34">B1090-A1090</f>
        <v>6</v>
      </c>
      <c r="D1090">
        <f t="shared" ref="D1090:D1153" si="35">C1090/A1090</f>
        <v>6.8642031804141404E-4</v>
      </c>
    </row>
    <row r="1091" spans="1:4" x14ac:dyDescent="0.15">
      <c r="A1091">
        <v>8747</v>
      </c>
      <c r="B1091">
        <v>8753</v>
      </c>
      <c r="C1091">
        <f t="shared" si="34"/>
        <v>6</v>
      </c>
      <c r="D1091">
        <f t="shared" si="35"/>
        <v>6.8594946838916203E-4</v>
      </c>
    </row>
    <row r="1092" spans="1:4" x14ac:dyDescent="0.15">
      <c r="A1092">
        <v>8753</v>
      </c>
      <c r="B1092">
        <v>8761</v>
      </c>
      <c r="C1092">
        <f t="shared" si="34"/>
        <v>8</v>
      </c>
      <c r="D1092">
        <f t="shared" si="35"/>
        <v>9.1397235233634183E-4</v>
      </c>
    </row>
    <row r="1093" spans="1:4" x14ac:dyDescent="0.15">
      <c r="A1093">
        <v>8761</v>
      </c>
      <c r="B1093">
        <v>8779</v>
      </c>
      <c r="C1093">
        <f t="shared" si="34"/>
        <v>18</v>
      </c>
      <c r="D1093">
        <f t="shared" si="35"/>
        <v>2.0545599817372445E-3</v>
      </c>
    </row>
    <row r="1094" spans="1:4" x14ac:dyDescent="0.15">
      <c r="A1094">
        <v>8779</v>
      </c>
      <c r="B1094">
        <v>8783</v>
      </c>
      <c r="C1094">
        <f t="shared" si="34"/>
        <v>4</v>
      </c>
      <c r="D1094">
        <f t="shared" si="35"/>
        <v>4.5563275999544367E-4</v>
      </c>
    </row>
    <row r="1095" spans="1:4" x14ac:dyDescent="0.15">
      <c r="A1095">
        <v>8783</v>
      </c>
      <c r="B1095">
        <v>8803</v>
      </c>
      <c r="C1095">
        <f t="shared" si="34"/>
        <v>20</v>
      </c>
      <c r="D1095">
        <f t="shared" si="35"/>
        <v>2.277126266651486E-3</v>
      </c>
    </row>
    <row r="1096" spans="1:4" x14ac:dyDescent="0.15">
      <c r="A1096">
        <v>8803</v>
      </c>
      <c r="B1096">
        <v>8807</v>
      </c>
      <c r="C1096">
        <f t="shared" si="34"/>
        <v>4</v>
      </c>
      <c r="D1096">
        <f t="shared" si="35"/>
        <v>4.5439054867658755E-4</v>
      </c>
    </row>
    <row r="1097" spans="1:4" x14ac:dyDescent="0.15">
      <c r="A1097">
        <v>8807</v>
      </c>
      <c r="B1097">
        <v>8819</v>
      </c>
      <c r="C1097">
        <f t="shared" si="34"/>
        <v>12</v>
      </c>
      <c r="D1097">
        <f t="shared" si="35"/>
        <v>1.3625525150448507E-3</v>
      </c>
    </row>
    <row r="1098" spans="1:4" x14ac:dyDescent="0.15">
      <c r="A1098">
        <v>8819</v>
      </c>
      <c r="B1098">
        <v>8821</v>
      </c>
      <c r="C1098">
        <f t="shared" si="34"/>
        <v>2</v>
      </c>
      <c r="D1098">
        <f t="shared" si="35"/>
        <v>2.2678308198208414E-4</v>
      </c>
    </row>
    <row r="1099" spans="1:4" x14ac:dyDescent="0.15">
      <c r="A1099">
        <v>8821</v>
      </c>
      <c r="B1099">
        <v>8831</v>
      </c>
      <c r="C1099">
        <f t="shared" si="34"/>
        <v>10</v>
      </c>
      <c r="D1099">
        <f t="shared" si="35"/>
        <v>1.1336583153837433E-3</v>
      </c>
    </row>
    <row r="1100" spans="1:4" x14ac:dyDescent="0.15">
      <c r="A1100">
        <v>8831</v>
      </c>
      <c r="B1100">
        <v>8837</v>
      </c>
      <c r="C1100">
        <f t="shared" si="34"/>
        <v>6</v>
      </c>
      <c r="D1100">
        <f t="shared" si="35"/>
        <v>6.7942475370852678E-4</v>
      </c>
    </row>
    <row r="1101" spans="1:4" x14ac:dyDescent="0.15">
      <c r="A1101">
        <v>8837</v>
      </c>
      <c r="B1101">
        <v>8839</v>
      </c>
      <c r="C1101">
        <f t="shared" si="34"/>
        <v>2</v>
      </c>
      <c r="D1101">
        <f t="shared" si="35"/>
        <v>2.2632114971144054E-4</v>
      </c>
    </row>
    <row r="1102" spans="1:4" x14ac:dyDescent="0.15">
      <c r="A1102">
        <v>8839</v>
      </c>
      <c r="B1102">
        <v>8849</v>
      </c>
      <c r="C1102">
        <f t="shared" si="34"/>
        <v>10</v>
      </c>
      <c r="D1102">
        <f t="shared" si="35"/>
        <v>1.1313497001923295E-3</v>
      </c>
    </row>
    <row r="1103" spans="1:4" x14ac:dyDescent="0.15">
      <c r="A1103">
        <v>8849</v>
      </c>
      <c r="B1103">
        <v>8861</v>
      </c>
      <c r="C1103">
        <f t="shared" si="34"/>
        <v>12</v>
      </c>
      <c r="D1103">
        <f t="shared" si="35"/>
        <v>1.3560854333823031E-3</v>
      </c>
    </row>
    <row r="1104" spans="1:4" x14ac:dyDescent="0.15">
      <c r="A1104">
        <v>8861</v>
      </c>
      <c r="B1104">
        <v>8863</v>
      </c>
      <c r="C1104">
        <f t="shared" si="34"/>
        <v>2</v>
      </c>
      <c r="D1104">
        <f t="shared" si="35"/>
        <v>2.257081593499605E-4</v>
      </c>
    </row>
    <row r="1105" spans="1:4" x14ac:dyDescent="0.15">
      <c r="A1105">
        <v>8863</v>
      </c>
      <c r="B1105">
        <v>8867</v>
      </c>
      <c r="C1105">
        <f t="shared" si="34"/>
        <v>4</v>
      </c>
      <c r="D1105">
        <f t="shared" si="35"/>
        <v>4.5131445334536838E-4</v>
      </c>
    </row>
    <row r="1106" spans="1:4" x14ac:dyDescent="0.15">
      <c r="A1106">
        <v>8867</v>
      </c>
      <c r="B1106">
        <v>8887</v>
      </c>
      <c r="C1106">
        <f t="shared" si="34"/>
        <v>20</v>
      </c>
      <c r="D1106">
        <f t="shared" si="35"/>
        <v>2.2555543024698321E-3</v>
      </c>
    </row>
    <row r="1107" spans="1:4" x14ac:dyDescent="0.15">
      <c r="A1107">
        <v>8887</v>
      </c>
      <c r="B1107">
        <v>8893</v>
      </c>
      <c r="C1107">
        <f t="shared" si="34"/>
        <v>6</v>
      </c>
      <c r="D1107">
        <f t="shared" si="35"/>
        <v>6.7514346798694727E-4</v>
      </c>
    </row>
    <row r="1108" spans="1:4" x14ac:dyDescent="0.15">
      <c r="A1108">
        <v>8893</v>
      </c>
      <c r="B1108">
        <v>8923</v>
      </c>
      <c r="C1108">
        <f t="shared" si="34"/>
        <v>30</v>
      </c>
      <c r="D1108">
        <f t="shared" si="35"/>
        <v>3.3734397840998538E-3</v>
      </c>
    </row>
    <row r="1109" spans="1:4" x14ac:dyDescent="0.15">
      <c r="A1109">
        <v>8923</v>
      </c>
      <c r="B1109">
        <v>8929</v>
      </c>
      <c r="C1109">
        <f t="shared" si="34"/>
        <v>6</v>
      </c>
      <c r="D1109">
        <f t="shared" si="35"/>
        <v>6.7241958982405022E-4</v>
      </c>
    </row>
    <row r="1110" spans="1:4" x14ac:dyDescent="0.15">
      <c r="A1110">
        <v>8929</v>
      </c>
      <c r="B1110">
        <v>8933</v>
      </c>
      <c r="C1110">
        <f t="shared" si="34"/>
        <v>4</v>
      </c>
      <c r="D1110">
        <f t="shared" si="35"/>
        <v>4.4797849703214247E-4</v>
      </c>
    </row>
    <row r="1111" spans="1:4" x14ac:dyDescent="0.15">
      <c r="A1111">
        <v>8933</v>
      </c>
      <c r="B1111">
        <v>8941</v>
      </c>
      <c r="C1111">
        <f t="shared" si="34"/>
        <v>8</v>
      </c>
      <c r="D1111">
        <f t="shared" si="35"/>
        <v>8.9555580432105673E-4</v>
      </c>
    </row>
    <row r="1112" spans="1:4" x14ac:dyDescent="0.15">
      <c r="A1112">
        <v>8941</v>
      </c>
      <c r="B1112">
        <v>8951</v>
      </c>
      <c r="C1112">
        <f t="shared" si="34"/>
        <v>10</v>
      </c>
      <c r="D1112">
        <f t="shared" si="35"/>
        <v>1.1184431271669835E-3</v>
      </c>
    </row>
    <row r="1113" spans="1:4" x14ac:dyDescent="0.15">
      <c r="A1113">
        <v>8951</v>
      </c>
      <c r="B1113">
        <v>8963</v>
      </c>
      <c r="C1113">
        <f t="shared" si="34"/>
        <v>12</v>
      </c>
      <c r="D1113">
        <f t="shared" si="35"/>
        <v>1.3406323315830633E-3</v>
      </c>
    </row>
    <row r="1114" spans="1:4" x14ac:dyDescent="0.15">
      <c r="A1114">
        <v>8963</v>
      </c>
      <c r="B1114">
        <v>8969</v>
      </c>
      <c r="C1114">
        <f t="shared" si="34"/>
        <v>6</v>
      </c>
      <c r="D1114">
        <f t="shared" si="35"/>
        <v>6.6941872141024206E-4</v>
      </c>
    </row>
    <row r="1115" spans="1:4" x14ac:dyDescent="0.15">
      <c r="A1115">
        <v>8969</v>
      </c>
      <c r="B1115">
        <v>8971</v>
      </c>
      <c r="C1115">
        <f t="shared" si="34"/>
        <v>2</v>
      </c>
      <c r="D1115">
        <f t="shared" si="35"/>
        <v>2.2299029992195341E-4</v>
      </c>
    </row>
    <row r="1116" spans="1:4" x14ac:dyDescent="0.15">
      <c r="A1116">
        <v>8971</v>
      </c>
      <c r="B1116">
        <v>8999</v>
      </c>
      <c r="C1116">
        <f t="shared" si="34"/>
        <v>28</v>
      </c>
      <c r="D1116">
        <f t="shared" si="35"/>
        <v>3.1211682086723889E-3</v>
      </c>
    </row>
    <row r="1117" spans="1:4" x14ac:dyDescent="0.15">
      <c r="A1117">
        <v>8999</v>
      </c>
      <c r="B1117">
        <v>9001</v>
      </c>
      <c r="C1117">
        <f t="shared" si="34"/>
        <v>2</v>
      </c>
      <c r="D1117">
        <f t="shared" si="35"/>
        <v>2.2224691632403602E-4</v>
      </c>
    </row>
    <row r="1118" spans="1:4" x14ac:dyDescent="0.15">
      <c r="A1118">
        <v>9001</v>
      </c>
      <c r="B1118">
        <v>9007</v>
      </c>
      <c r="C1118">
        <f t="shared" si="34"/>
        <v>6</v>
      </c>
      <c r="D1118">
        <f t="shared" si="35"/>
        <v>6.665926008221309E-4</v>
      </c>
    </row>
    <row r="1119" spans="1:4" x14ac:dyDescent="0.15">
      <c r="A1119">
        <v>9007</v>
      </c>
      <c r="B1119">
        <v>9011</v>
      </c>
      <c r="C1119">
        <f t="shared" si="34"/>
        <v>4</v>
      </c>
      <c r="D1119">
        <f t="shared" si="35"/>
        <v>4.4409903408460086E-4</v>
      </c>
    </row>
    <row r="1120" spans="1:4" x14ac:dyDescent="0.15">
      <c r="A1120">
        <v>9011</v>
      </c>
      <c r="B1120">
        <v>9013</v>
      </c>
      <c r="C1120">
        <f t="shared" si="34"/>
        <v>2</v>
      </c>
      <c r="D1120">
        <f t="shared" si="35"/>
        <v>2.2195094884030629E-4</v>
      </c>
    </row>
    <row r="1121" spans="1:4" x14ac:dyDescent="0.15">
      <c r="A1121">
        <v>9013</v>
      </c>
      <c r="B1121">
        <v>9029</v>
      </c>
      <c r="C1121">
        <f t="shared" si="34"/>
        <v>16</v>
      </c>
      <c r="D1121">
        <f t="shared" si="35"/>
        <v>1.7752135803838899E-3</v>
      </c>
    </row>
    <row r="1122" spans="1:4" x14ac:dyDescent="0.15">
      <c r="A1122">
        <v>9029</v>
      </c>
      <c r="B1122">
        <v>9041</v>
      </c>
      <c r="C1122">
        <f t="shared" si="34"/>
        <v>12</v>
      </c>
      <c r="D1122">
        <f t="shared" si="35"/>
        <v>1.3290508361944843E-3</v>
      </c>
    </row>
    <row r="1123" spans="1:4" x14ac:dyDescent="0.15">
      <c r="A1123">
        <v>9041</v>
      </c>
      <c r="B1123">
        <v>9043</v>
      </c>
      <c r="C1123">
        <f t="shared" si="34"/>
        <v>2</v>
      </c>
      <c r="D1123">
        <f t="shared" si="35"/>
        <v>2.2121446742616967E-4</v>
      </c>
    </row>
    <row r="1124" spans="1:4" x14ac:dyDescent="0.15">
      <c r="A1124">
        <v>9043</v>
      </c>
      <c r="B1124">
        <v>9049</v>
      </c>
      <c r="C1124">
        <f t="shared" si="34"/>
        <v>6</v>
      </c>
      <c r="D1124">
        <f t="shared" si="35"/>
        <v>6.6349662722547823E-4</v>
      </c>
    </row>
    <row r="1125" spans="1:4" x14ac:dyDescent="0.15">
      <c r="A1125">
        <v>9049</v>
      </c>
      <c r="B1125">
        <v>9059</v>
      </c>
      <c r="C1125">
        <f t="shared" si="34"/>
        <v>10</v>
      </c>
      <c r="D1125">
        <f t="shared" si="35"/>
        <v>1.1050944855785169E-3</v>
      </c>
    </row>
    <row r="1126" spans="1:4" x14ac:dyDescent="0.15">
      <c r="A1126">
        <v>9059</v>
      </c>
      <c r="B1126">
        <v>9067</v>
      </c>
      <c r="C1126">
        <f t="shared" si="34"/>
        <v>8</v>
      </c>
      <c r="D1126">
        <f t="shared" si="35"/>
        <v>8.8309967987636607E-4</v>
      </c>
    </row>
    <row r="1127" spans="1:4" x14ac:dyDescent="0.15">
      <c r="A1127">
        <v>9067</v>
      </c>
      <c r="B1127">
        <v>9091</v>
      </c>
      <c r="C1127">
        <f t="shared" si="34"/>
        <v>24</v>
      </c>
      <c r="D1127">
        <f t="shared" si="35"/>
        <v>2.64696150876806E-3</v>
      </c>
    </row>
    <row r="1128" spans="1:4" x14ac:dyDescent="0.15">
      <c r="A1128">
        <v>9091</v>
      </c>
      <c r="B1128">
        <v>9103</v>
      </c>
      <c r="C1128">
        <f t="shared" si="34"/>
        <v>12</v>
      </c>
      <c r="D1128">
        <f t="shared" si="35"/>
        <v>1.3199868001319986E-3</v>
      </c>
    </row>
    <row r="1129" spans="1:4" x14ac:dyDescent="0.15">
      <c r="A1129">
        <v>9103</v>
      </c>
      <c r="B1129">
        <v>9109</v>
      </c>
      <c r="C1129">
        <f t="shared" si="34"/>
        <v>6</v>
      </c>
      <c r="D1129">
        <f t="shared" si="35"/>
        <v>6.5912336592332198E-4</v>
      </c>
    </row>
    <row r="1130" spans="1:4" x14ac:dyDescent="0.15">
      <c r="A1130">
        <v>9109</v>
      </c>
      <c r="B1130">
        <v>9127</v>
      </c>
      <c r="C1130">
        <f t="shared" si="34"/>
        <v>18</v>
      </c>
      <c r="D1130">
        <f t="shared" si="35"/>
        <v>1.9760676254254035E-3</v>
      </c>
    </row>
    <row r="1131" spans="1:4" x14ac:dyDescent="0.15">
      <c r="A1131">
        <v>9127</v>
      </c>
      <c r="B1131">
        <v>9133</v>
      </c>
      <c r="C1131">
        <f t="shared" si="34"/>
        <v>6</v>
      </c>
      <c r="D1131">
        <f t="shared" si="35"/>
        <v>6.5739016106058945E-4</v>
      </c>
    </row>
    <row r="1132" spans="1:4" x14ac:dyDescent="0.15">
      <c r="A1132">
        <v>9133</v>
      </c>
      <c r="B1132">
        <v>9137</v>
      </c>
      <c r="C1132">
        <f t="shared" si="34"/>
        <v>4</v>
      </c>
      <c r="D1132">
        <f t="shared" si="35"/>
        <v>4.3797218876601336E-4</v>
      </c>
    </row>
    <row r="1133" spans="1:4" x14ac:dyDescent="0.15">
      <c r="A1133">
        <v>9137</v>
      </c>
      <c r="B1133">
        <v>9151</v>
      </c>
      <c r="C1133">
        <f t="shared" si="34"/>
        <v>14</v>
      </c>
      <c r="D1133">
        <f t="shared" si="35"/>
        <v>1.5322315858596913E-3</v>
      </c>
    </row>
    <row r="1134" spans="1:4" x14ac:dyDescent="0.15">
      <c r="A1134">
        <v>9151</v>
      </c>
      <c r="B1134">
        <v>9157</v>
      </c>
      <c r="C1134">
        <f t="shared" si="34"/>
        <v>6</v>
      </c>
      <c r="D1134">
        <f t="shared" si="35"/>
        <v>6.5566604742651081E-4</v>
      </c>
    </row>
    <row r="1135" spans="1:4" x14ac:dyDescent="0.15">
      <c r="A1135">
        <v>9157</v>
      </c>
      <c r="B1135">
        <v>9161</v>
      </c>
      <c r="C1135">
        <f t="shared" si="34"/>
        <v>4</v>
      </c>
      <c r="D1135">
        <f t="shared" si="35"/>
        <v>4.3682428743038114E-4</v>
      </c>
    </row>
    <row r="1136" spans="1:4" x14ac:dyDescent="0.15">
      <c r="A1136">
        <v>9161</v>
      </c>
      <c r="B1136">
        <v>9173</v>
      </c>
      <c r="C1136">
        <f t="shared" si="34"/>
        <v>12</v>
      </c>
      <c r="D1136">
        <f t="shared" si="35"/>
        <v>1.3099006658661718E-3</v>
      </c>
    </row>
    <row r="1137" spans="1:4" x14ac:dyDescent="0.15">
      <c r="A1137">
        <v>9173</v>
      </c>
      <c r="B1137">
        <v>9181</v>
      </c>
      <c r="C1137">
        <f t="shared" si="34"/>
        <v>8</v>
      </c>
      <c r="D1137">
        <f t="shared" si="35"/>
        <v>8.7212471383407827E-4</v>
      </c>
    </row>
    <row r="1138" spans="1:4" x14ac:dyDescent="0.15">
      <c r="A1138">
        <v>9181</v>
      </c>
      <c r="B1138">
        <v>9187</v>
      </c>
      <c r="C1138">
        <f t="shared" si="34"/>
        <v>6</v>
      </c>
      <c r="D1138">
        <f t="shared" si="35"/>
        <v>6.5352358130922562E-4</v>
      </c>
    </row>
    <row r="1139" spans="1:4" x14ac:dyDescent="0.15">
      <c r="A1139">
        <v>9187</v>
      </c>
      <c r="B1139">
        <v>9199</v>
      </c>
      <c r="C1139">
        <f t="shared" si="34"/>
        <v>12</v>
      </c>
      <c r="D1139">
        <f t="shared" si="35"/>
        <v>1.3061935343420051E-3</v>
      </c>
    </row>
    <row r="1140" spans="1:4" x14ac:dyDescent="0.15">
      <c r="A1140">
        <v>9199</v>
      </c>
      <c r="B1140">
        <v>9203</v>
      </c>
      <c r="C1140">
        <f t="shared" si="34"/>
        <v>4</v>
      </c>
      <c r="D1140">
        <f t="shared" si="35"/>
        <v>4.3482987281226221E-4</v>
      </c>
    </row>
    <row r="1141" spans="1:4" x14ac:dyDescent="0.15">
      <c r="A1141">
        <v>9203</v>
      </c>
      <c r="B1141">
        <v>9209</v>
      </c>
      <c r="C1141">
        <f t="shared" si="34"/>
        <v>6</v>
      </c>
      <c r="D1141">
        <f t="shared" si="35"/>
        <v>6.5196131696186024E-4</v>
      </c>
    </row>
    <row r="1142" spans="1:4" x14ac:dyDescent="0.15">
      <c r="A1142">
        <v>9209</v>
      </c>
      <c r="B1142">
        <v>9221</v>
      </c>
      <c r="C1142">
        <f t="shared" si="34"/>
        <v>12</v>
      </c>
      <c r="D1142">
        <f t="shared" si="35"/>
        <v>1.3030730806819417E-3</v>
      </c>
    </row>
    <row r="1143" spans="1:4" x14ac:dyDescent="0.15">
      <c r="A1143">
        <v>9221</v>
      </c>
      <c r="B1143">
        <v>9227</v>
      </c>
      <c r="C1143">
        <f t="shared" si="34"/>
        <v>6</v>
      </c>
      <c r="D1143">
        <f t="shared" si="35"/>
        <v>6.506886454831363E-4</v>
      </c>
    </row>
    <row r="1144" spans="1:4" x14ac:dyDescent="0.15">
      <c r="A1144">
        <v>9227</v>
      </c>
      <c r="B1144">
        <v>9239</v>
      </c>
      <c r="C1144">
        <f t="shared" si="34"/>
        <v>12</v>
      </c>
      <c r="D1144">
        <f t="shared" si="35"/>
        <v>1.3005310501788231E-3</v>
      </c>
    </row>
    <row r="1145" spans="1:4" x14ac:dyDescent="0.15">
      <c r="A1145">
        <v>9239</v>
      </c>
      <c r="B1145">
        <v>9241</v>
      </c>
      <c r="C1145">
        <f t="shared" si="34"/>
        <v>2</v>
      </c>
      <c r="D1145">
        <f t="shared" si="35"/>
        <v>2.1647364433380236E-4</v>
      </c>
    </row>
    <row r="1146" spans="1:4" x14ac:dyDescent="0.15">
      <c r="A1146">
        <v>9241</v>
      </c>
      <c r="B1146">
        <v>9257</v>
      </c>
      <c r="C1146">
        <f t="shared" si="34"/>
        <v>16</v>
      </c>
      <c r="D1146">
        <f t="shared" si="35"/>
        <v>1.7314143490964181E-3</v>
      </c>
    </row>
    <row r="1147" spans="1:4" x14ac:dyDescent="0.15">
      <c r="A1147">
        <v>9257</v>
      </c>
      <c r="B1147">
        <v>9277</v>
      </c>
      <c r="C1147">
        <f t="shared" si="34"/>
        <v>20</v>
      </c>
      <c r="D1147">
        <f t="shared" si="35"/>
        <v>2.1605271686291456E-3</v>
      </c>
    </row>
    <row r="1148" spans="1:4" x14ac:dyDescent="0.15">
      <c r="A1148">
        <v>9277</v>
      </c>
      <c r="B1148">
        <v>9281</v>
      </c>
      <c r="C1148">
        <f t="shared" si="34"/>
        <v>4</v>
      </c>
      <c r="D1148">
        <f t="shared" si="35"/>
        <v>4.3117387086342567E-4</v>
      </c>
    </row>
    <row r="1149" spans="1:4" x14ac:dyDescent="0.15">
      <c r="A1149">
        <v>9281</v>
      </c>
      <c r="B1149">
        <v>9283</v>
      </c>
      <c r="C1149">
        <f t="shared" si="34"/>
        <v>2</v>
      </c>
      <c r="D1149">
        <f t="shared" si="35"/>
        <v>2.1549402004094386E-4</v>
      </c>
    </row>
    <row r="1150" spans="1:4" x14ac:dyDescent="0.15">
      <c r="A1150">
        <v>9283</v>
      </c>
      <c r="B1150">
        <v>9293</v>
      </c>
      <c r="C1150">
        <f t="shared" si="34"/>
        <v>10</v>
      </c>
      <c r="D1150">
        <f t="shared" si="35"/>
        <v>1.0772379618657763E-3</v>
      </c>
    </row>
    <row r="1151" spans="1:4" x14ac:dyDescent="0.15">
      <c r="A1151">
        <v>9293</v>
      </c>
      <c r="B1151">
        <v>9311</v>
      </c>
      <c r="C1151">
        <f t="shared" si="34"/>
        <v>18</v>
      </c>
      <c r="D1151">
        <f t="shared" si="35"/>
        <v>1.9369417841385989E-3</v>
      </c>
    </row>
    <row r="1152" spans="1:4" x14ac:dyDescent="0.15">
      <c r="A1152">
        <v>9311</v>
      </c>
      <c r="B1152">
        <v>9319</v>
      </c>
      <c r="C1152">
        <f t="shared" si="34"/>
        <v>8</v>
      </c>
      <c r="D1152">
        <f t="shared" si="35"/>
        <v>8.5919879712168402E-4</v>
      </c>
    </row>
    <row r="1153" spans="1:4" x14ac:dyDescent="0.15">
      <c r="A1153">
        <v>9319</v>
      </c>
      <c r="B1153">
        <v>9323</v>
      </c>
      <c r="C1153">
        <f t="shared" si="34"/>
        <v>4</v>
      </c>
      <c r="D1153">
        <f t="shared" si="35"/>
        <v>4.2923060414207535E-4</v>
      </c>
    </row>
    <row r="1154" spans="1:4" x14ac:dyDescent="0.15">
      <c r="A1154">
        <v>9323</v>
      </c>
      <c r="B1154">
        <v>9337</v>
      </c>
      <c r="C1154">
        <f t="shared" ref="C1154:C1217" si="36">B1154-A1154</f>
        <v>14</v>
      </c>
      <c r="D1154">
        <f t="shared" ref="D1154:D1217" si="37">C1154/A1154</f>
        <v>1.5016625549715756E-3</v>
      </c>
    </row>
    <row r="1155" spans="1:4" x14ac:dyDescent="0.15">
      <c r="A1155">
        <v>9337</v>
      </c>
      <c r="B1155">
        <v>9341</v>
      </c>
      <c r="C1155">
        <f t="shared" si="36"/>
        <v>4</v>
      </c>
      <c r="D1155">
        <f t="shared" si="37"/>
        <v>4.2840312734282958E-4</v>
      </c>
    </row>
    <row r="1156" spans="1:4" x14ac:dyDescent="0.15">
      <c r="A1156">
        <v>9341</v>
      </c>
      <c r="B1156">
        <v>9343</v>
      </c>
      <c r="C1156">
        <f t="shared" si="36"/>
        <v>2</v>
      </c>
      <c r="D1156">
        <f t="shared" si="37"/>
        <v>2.1410983834707205E-4</v>
      </c>
    </row>
    <row r="1157" spans="1:4" x14ac:dyDescent="0.15">
      <c r="A1157">
        <v>9343</v>
      </c>
      <c r="B1157">
        <v>9349</v>
      </c>
      <c r="C1157">
        <f t="shared" si="36"/>
        <v>6</v>
      </c>
      <c r="D1157">
        <f t="shared" si="37"/>
        <v>6.4219201541260834E-4</v>
      </c>
    </row>
    <row r="1158" spans="1:4" x14ac:dyDescent="0.15">
      <c r="A1158">
        <v>9349</v>
      </c>
      <c r="B1158">
        <v>9371</v>
      </c>
      <c r="C1158">
        <f t="shared" si="36"/>
        <v>22</v>
      </c>
      <c r="D1158">
        <f t="shared" si="37"/>
        <v>2.3531928548507861E-3</v>
      </c>
    </row>
    <row r="1159" spans="1:4" x14ac:dyDescent="0.15">
      <c r="A1159">
        <v>9371</v>
      </c>
      <c r="B1159">
        <v>9377</v>
      </c>
      <c r="C1159">
        <f t="shared" si="36"/>
        <v>6</v>
      </c>
      <c r="D1159">
        <f t="shared" si="37"/>
        <v>6.4027318322484265E-4</v>
      </c>
    </row>
    <row r="1160" spans="1:4" x14ac:dyDescent="0.15">
      <c r="A1160">
        <v>9377</v>
      </c>
      <c r="B1160">
        <v>9391</v>
      </c>
      <c r="C1160">
        <f t="shared" si="36"/>
        <v>14</v>
      </c>
      <c r="D1160">
        <f t="shared" si="37"/>
        <v>1.4930148235043192E-3</v>
      </c>
    </row>
    <row r="1161" spans="1:4" x14ac:dyDescent="0.15">
      <c r="A1161">
        <v>9391</v>
      </c>
      <c r="B1161">
        <v>9397</v>
      </c>
      <c r="C1161">
        <f t="shared" si="36"/>
        <v>6</v>
      </c>
      <c r="D1161">
        <f t="shared" si="37"/>
        <v>6.3890959429240761E-4</v>
      </c>
    </row>
    <row r="1162" spans="1:4" x14ac:dyDescent="0.15">
      <c r="A1162">
        <v>9397</v>
      </c>
      <c r="B1162">
        <v>9403</v>
      </c>
      <c r="C1162">
        <f t="shared" si="36"/>
        <v>6</v>
      </c>
      <c r="D1162">
        <f t="shared" si="37"/>
        <v>6.3850164946259447E-4</v>
      </c>
    </row>
    <row r="1163" spans="1:4" x14ac:dyDescent="0.15">
      <c r="A1163">
        <v>9403</v>
      </c>
      <c r="B1163">
        <v>9413</v>
      </c>
      <c r="C1163">
        <f t="shared" si="36"/>
        <v>10</v>
      </c>
      <c r="D1163">
        <f t="shared" si="37"/>
        <v>1.0634903754121025E-3</v>
      </c>
    </row>
    <row r="1164" spans="1:4" x14ac:dyDescent="0.15">
      <c r="A1164">
        <v>9413</v>
      </c>
      <c r="B1164">
        <v>9419</v>
      </c>
      <c r="C1164">
        <f t="shared" si="36"/>
        <v>6</v>
      </c>
      <c r="D1164">
        <f t="shared" si="37"/>
        <v>6.3741633910549241E-4</v>
      </c>
    </row>
    <row r="1165" spans="1:4" x14ac:dyDescent="0.15">
      <c r="A1165">
        <v>9419</v>
      </c>
      <c r="B1165">
        <v>9421</v>
      </c>
      <c r="C1165">
        <f t="shared" si="36"/>
        <v>2</v>
      </c>
      <c r="D1165">
        <f t="shared" si="37"/>
        <v>2.1233676611105213E-4</v>
      </c>
    </row>
    <row r="1166" spans="1:4" x14ac:dyDescent="0.15">
      <c r="A1166">
        <v>9421</v>
      </c>
      <c r="B1166">
        <v>9431</v>
      </c>
      <c r="C1166">
        <f t="shared" si="36"/>
        <v>10</v>
      </c>
      <c r="D1166">
        <f t="shared" si="37"/>
        <v>1.0614584439019212E-3</v>
      </c>
    </row>
    <row r="1167" spans="1:4" x14ac:dyDescent="0.15">
      <c r="A1167">
        <v>9431</v>
      </c>
      <c r="B1167">
        <v>9433</v>
      </c>
      <c r="C1167">
        <f t="shared" si="36"/>
        <v>2</v>
      </c>
      <c r="D1167">
        <f t="shared" si="37"/>
        <v>2.1206658890891741E-4</v>
      </c>
    </row>
    <row r="1168" spans="1:4" x14ac:dyDescent="0.15">
      <c r="A1168">
        <v>9433</v>
      </c>
      <c r="B1168">
        <v>9437</v>
      </c>
      <c r="C1168">
        <f t="shared" si="36"/>
        <v>4</v>
      </c>
      <c r="D1168">
        <f t="shared" si="37"/>
        <v>4.24043252411746E-4</v>
      </c>
    </row>
    <row r="1169" spans="1:4" x14ac:dyDescent="0.15">
      <c r="A1169">
        <v>9437</v>
      </c>
      <c r="B1169">
        <v>9439</v>
      </c>
      <c r="C1169">
        <f t="shared" si="36"/>
        <v>2</v>
      </c>
      <c r="D1169">
        <f t="shared" si="37"/>
        <v>2.119317579739324E-4</v>
      </c>
    </row>
    <row r="1170" spans="1:4" x14ac:dyDescent="0.15">
      <c r="A1170">
        <v>9439</v>
      </c>
      <c r="B1170">
        <v>9461</v>
      </c>
      <c r="C1170">
        <f t="shared" si="36"/>
        <v>22</v>
      </c>
      <c r="D1170">
        <f t="shared" si="37"/>
        <v>2.3307553766288803E-3</v>
      </c>
    </row>
    <row r="1171" spans="1:4" x14ac:dyDescent="0.15">
      <c r="A1171">
        <v>9461</v>
      </c>
      <c r="B1171">
        <v>9463</v>
      </c>
      <c r="C1171">
        <f t="shared" si="36"/>
        <v>2</v>
      </c>
      <c r="D1171">
        <f t="shared" si="37"/>
        <v>2.1139414438220062E-4</v>
      </c>
    </row>
    <row r="1172" spans="1:4" x14ac:dyDescent="0.15">
      <c r="A1172">
        <v>9463</v>
      </c>
      <c r="B1172">
        <v>9467</v>
      </c>
      <c r="C1172">
        <f t="shared" si="36"/>
        <v>4</v>
      </c>
      <c r="D1172">
        <f t="shared" si="37"/>
        <v>4.2269893268519497E-4</v>
      </c>
    </row>
    <row r="1173" spans="1:4" x14ac:dyDescent="0.15">
      <c r="A1173">
        <v>9467</v>
      </c>
      <c r="B1173">
        <v>9473</v>
      </c>
      <c r="C1173">
        <f t="shared" si="36"/>
        <v>6</v>
      </c>
      <c r="D1173">
        <f t="shared" si="37"/>
        <v>6.337805006865955E-4</v>
      </c>
    </row>
    <row r="1174" spans="1:4" x14ac:dyDescent="0.15">
      <c r="A1174">
        <v>9473</v>
      </c>
      <c r="B1174">
        <v>9479</v>
      </c>
      <c r="C1174">
        <f t="shared" si="36"/>
        <v>6</v>
      </c>
      <c r="D1174">
        <f t="shared" si="37"/>
        <v>6.3337907737781064E-4</v>
      </c>
    </row>
    <row r="1175" spans="1:4" x14ac:dyDescent="0.15">
      <c r="A1175">
        <v>9479</v>
      </c>
      <c r="B1175">
        <v>9491</v>
      </c>
      <c r="C1175">
        <f t="shared" si="36"/>
        <v>12</v>
      </c>
      <c r="D1175">
        <f t="shared" si="37"/>
        <v>1.2659563245068046E-3</v>
      </c>
    </row>
    <row r="1176" spans="1:4" x14ac:dyDescent="0.15">
      <c r="A1176">
        <v>9491</v>
      </c>
      <c r="B1176">
        <v>9497</v>
      </c>
      <c r="C1176">
        <f t="shared" si="36"/>
        <v>6</v>
      </c>
      <c r="D1176">
        <f t="shared" si="37"/>
        <v>6.321778527025603E-4</v>
      </c>
    </row>
    <row r="1177" spans="1:4" x14ac:dyDescent="0.15">
      <c r="A1177">
        <v>9497</v>
      </c>
      <c r="B1177">
        <v>9511</v>
      </c>
      <c r="C1177">
        <f t="shared" si="36"/>
        <v>14</v>
      </c>
      <c r="D1177">
        <f t="shared" si="37"/>
        <v>1.4741497314941559E-3</v>
      </c>
    </row>
    <row r="1178" spans="1:4" x14ac:dyDescent="0.15">
      <c r="A1178">
        <v>9511</v>
      </c>
      <c r="B1178">
        <v>9521</v>
      </c>
      <c r="C1178">
        <f t="shared" si="36"/>
        <v>10</v>
      </c>
      <c r="D1178">
        <f t="shared" si="37"/>
        <v>1.0514141520344864E-3</v>
      </c>
    </row>
    <row r="1179" spans="1:4" x14ac:dyDescent="0.15">
      <c r="A1179">
        <v>9521</v>
      </c>
      <c r="B1179">
        <v>9533</v>
      </c>
      <c r="C1179">
        <f t="shared" si="36"/>
        <v>12</v>
      </c>
      <c r="D1179">
        <f t="shared" si="37"/>
        <v>1.2603718096838568E-3</v>
      </c>
    </row>
    <row r="1180" spans="1:4" x14ac:dyDescent="0.15">
      <c r="A1180">
        <v>9533</v>
      </c>
      <c r="B1180">
        <v>9539</v>
      </c>
      <c r="C1180">
        <f t="shared" si="36"/>
        <v>6</v>
      </c>
      <c r="D1180">
        <f t="shared" si="37"/>
        <v>6.2939263610615754E-4</v>
      </c>
    </row>
    <row r="1181" spans="1:4" x14ac:dyDescent="0.15">
      <c r="A1181">
        <v>9539</v>
      </c>
      <c r="B1181">
        <v>9547</v>
      </c>
      <c r="C1181">
        <f t="shared" si="36"/>
        <v>8</v>
      </c>
      <c r="D1181">
        <f t="shared" si="37"/>
        <v>8.3866233357794316E-4</v>
      </c>
    </row>
    <row r="1182" spans="1:4" x14ac:dyDescent="0.15">
      <c r="A1182">
        <v>9547</v>
      </c>
      <c r="B1182">
        <v>9551</v>
      </c>
      <c r="C1182">
        <f t="shared" si="36"/>
        <v>4</v>
      </c>
      <c r="D1182">
        <f t="shared" si="37"/>
        <v>4.1897978422541111E-4</v>
      </c>
    </row>
    <row r="1183" spans="1:4" x14ac:dyDescent="0.15">
      <c r="A1183">
        <v>9551</v>
      </c>
      <c r="B1183">
        <v>9587</v>
      </c>
      <c r="C1183">
        <f t="shared" si="36"/>
        <v>36</v>
      </c>
      <c r="D1183">
        <f t="shared" si="37"/>
        <v>3.7692388231598786E-3</v>
      </c>
    </row>
    <row r="1184" spans="1:4" x14ac:dyDescent="0.15">
      <c r="A1184">
        <v>9587</v>
      </c>
      <c r="B1184">
        <v>9601</v>
      </c>
      <c r="C1184">
        <f t="shared" si="36"/>
        <v>14</v>
      </c>
      <c r="D1184">
        <f t="shared" si="37"/>
        <v>1.4603108375925732E-3</v>
      </c>
    </row>
    <row r="1185" spans="1:4" x14ac:dyDescent="0.15">
      <c r="A1185">
        <v>9601</v>
      </c>
      <c r="B1185">
        <v>9613</v>
      </c>
      <c r="C1185">
        <f t="shared" si="36"/>
        <v>12</v>
      </c>
      <c r="D1185">
        <f t="shared" si="37"/>
        <v>1.2498698052286221E-3</v>
      </c>
    </row>
    <row r="1186" spans="1:4" x14ac:dyDescent="0.15">
      <c r="A1186">
        <v>9613</v>
      </c>
      <c r="B1186">
        <v>9619</v>
      </c>
      <c r="C1186">
        <f t="shared" si="36"/>
        <v>6</v>
      </c>
      <c r="D1186">
        <f t="shared" si="37"/>
        <v>6.2415479038801624E-4</v>
      </c>
    </row>
    <row r="1187" spans="1:4" x14ac:dyDescent="0.15">
      <c r="A1187">
        <v>9619</v>
      </c>
      <c r="B1187">
        <v>9623</v>
      </c>
      <c r="C1187">
        <f t="shared" si="36"/>
        <v>4</v>
      </c>
      <c r="D1187">
        <f t="shared" si="37"/>
        <v>4.1584364279031083E-4</v>
      </c>
    </row>
    <row r="1188" spans="1:4" x14ac:dyDescent="0.15">
      <c r="A1188">
        <v>9623</v>
      </c>
      <c r="B1188">
        <v>9629</v>
      </c>
      <c r="C1188">
        <f t="shared" si="36"/>
        <v>6</v>
      </c>
      <c r="D1188">
        <f t="shared" si="37"/>
        <v>6.2350618310298245E-4</v>
      </c>
    </row>
    <row r="1189" spans="1:4" x14ac:dyDescent="0.15">
      <c r="A1189">
        <v>9629</v>
      </c>
      <c r="B1189">
        <v>9631</v>
      </c>
      <c r="C1189">
        <f t="shared" si="36"/>
        <v>2</v>
      </c>
      <c r="D1189">
        <f t="shared" si="37"/>
        <v>2.077058884619379E-4</v>
      </c>
    </row>
    <row r="1190" spans="1:4" x14ac:dyDescent="0.15">
      <c r="A1190">
        <v>9631</v>
      </c>
      <c r="B1190">
        <v>9643</v>
      </c>
      <c r="C1190">
        <f t="shared" si="36"/>
        <v>12</v>
      </c>
      <c r="D1190">
        <f t="shared" si="37"/>
        <v>1.2459765341086076E-3</v>
      </c>
    </row>
    <row r="1191" spans="1:4" x14ac:dyDescent="0.15">
      <c r="A1191">
        <v>9643</v>
      </c>
      <c r="B1191">
        <v>9649</v>
      </c>
      <c r="C1191">
        <f t="shared" si="36"/>
        <v>6</v>
      </c>
      <c r="D1191">
        <f t="shared" si="37"/>
        <v>6.2221300425178885E-4</v>
      </c>
    </row>
    <row r="1192" spans="1:4" x14ac:dyDescent="0.15">
      <c r="A1192">
        <v>9649</v>
      </c>
      <c r="B1192">
        <v>9661</v>
      </c>
      <c r="C1192">
        <f t="shared" si="36"/>
        <v>12</v>
      </c>
      <c r="D1192">
        <f t="shared" si="37"/>
        <v>1.2436521919369883E-3</v>
      </c>
    </row>
    <row r="1193" spans="1:4" x14ac:dyDescent="0.15">
      <c r="A1193">
        <v>9661</v>
      </c>
      <c r="B1193">
        <v>9677</v>
      </c>
      <c r="C1193">
        <f t="shared" si="36"/>
        <v>16</v>
      </c>
      <c r="D1193">
        <f t="shared" si="37"/>
        <v>1.656143256391678E-3</v>
      </c>
    </row>
    <row r="1194" spans="1:4" x14ac:dyDescent="0.15">
      <c r="A1194">
        <v>9677</v>
      </c>
      <c r="B1194">
        <v>9679</v>
      </c>
      <c r="C1194">
        <f t="shared" si="36"/>
        <v>2</v>
      </c>
      <c r="D1194">
        <f t="shared" si="37"/>
        <v>2.066756226103131E-4</v>
      </c>
    </row>
    <row r="1195" spans="1:4" x14ac:dyDescent="0.15">
      <c r="A1195">
        <v>9679</v>
      </c>
      <c r="B1195">
        <v>9689</v>
      </c>
      <c r="C1195">
        <f t="shared" si="36"/>
        <v>10</v>
      </c>
      <c r="D1195">
        <f t="shared" si="37"/>
        <v>1.0331645831180907E-3</v>
      </c>
    </row>
    <row r="1196" spans="1:4" x14ac:dyDescent="0.15">
      <c r="A1196">
        <v>9689</v>
      </c>
      <c r="B1196">
        <v>9697</v>
      </c>
      <c r="C1196">
        <f t="shared" si="36"/>
        <v>8</v>
      </c>
      <c r="D1196">
        <f t="shared" si="37"/>
        <v>8.2567860460315827E-4</v>
      </c>
    </row>
    <row r="1197" spans="1:4" x14ac:dyDescent="0.15">
      <c r="A1197">
        <v>9697</v>
      </c>
      <c r="B1197">
        <v>9719</v>
      </c>
      <c r="C1197">
        <f t="shared" si="36"/>
        <v>22</v>
      </c>
      <c r="D1197">
        <f t="shared" si="37"/>
        <v>2.2687429101784055E-3</v>
      </c>
    </row>
    <row r="1198" spans="1:4" x14ac:dyDescent="0.15">
      <c r="A1198">
        <v>9719</v>
      </c>
      <c r="B1198">
        <v>9721</v>
      </c>
      <c r="C1198">
        <f t="shared" si="36"/>
        <v>2</v>
      </c>
      <c r="D1198">
        <f t="shared" si="37"/>
        <v>2.0578248791027883E-4</v>
      </c>
    </row>
    <row r="1199" spans="1:4" x14ac:dyDescent="0.15">
      <c r="A1199">
        <v>9721</v>
      </c>
      <c r="B1199">
        <v>9733</v>
      </c>
      <c r="C1199">
        <f t="shared" si="36"/>
        <v>12</v>
      </c>
      <c r="D1199">
        <f t="shared" si="37"/>
        <v>1.2344409011418578E-3</v>
      </c>
    </row>
    <row r="1200" spans="1:4" x14ac:dyDescent="0.15">
      <c r="A1200">
        <v>9733</v>
      </c>
      <c r="B1200">
        <v>9739</v>
      </c>
      <c r="C1200">
        <f t="shared" si="36"/>
        <v>6</v>
      </c>
      <c r="D1200">
        <f t="shared" si="37"/>
        <v>6.1645946778999281E-4</v>
      </c>
    </row>
    <row r="1201" spans="1:4" x14ac:dyDescent="0.15">
      <c r="A1201">
        <v>9739</v>
      </c>
      <c r="B1201">
        <v>9743</v>
      </c>
      <c r="C1201">
        <f t="shared" si="36"/>
        <v>4</v>
      </c>
      <c r="D1201">
        <f t="shared" si="37"/>
        <v>4.1071978642571105E-4</v>
      </c>
    </row>
    <row r="1202" spans="1:4" x14ac:dyDescent="0.15">
      <c r="A1202">
        <v>9743</v>
      </c>
      <c r="B1202">
        <v>9749</v>
      </c>
      <c r="C1202">
        <f t="shared" si="36"/>
        <v>6</v>
      </c>
      <c r="D1202">
        <f t="shared" si="37"/>
        <v>6.1582674740839579E-4</v>
      </c>
    </row>
    <row r="1203" spans="1:4" x14ac:dyDescent="0.15">
      <c r="A1203">
        <v>9749</v>
      </c>
      <c r="B1203">
        <v>9767</v>
      </c>
      <c r="C1203">
        <f t="shared" si="36"/>
        <v>18</v>
      </c>
      <c r="D1203">
        <f t="shared" si="37"/>
        <v>1.846343214688686E-3</v>
      </c>
    </row>
    <row r="1204" spans="1:4" x14ac:dyDescent="0.15">
      <c r="A1204">
        <v>9767</v>
      </c>
      <c r="B1204">
        <v>9769</v>
      </c>
      <c r="C1204">
        <f t="shared" si="36"/>
        <v>2</v>
      </c>
      <c r="D1204">
        <f t="shared" si="37"/>
        <v>2.047711682195147E-4</v>
      </c>
    </row>
    <row r="1205" spans="1:4" x14ac:dyDescent="0.15">
      <c r="A1205">
        <v>9769</v>
      </c>
      <c r="B1205">
        <v>9781</v>
      </c>
      <c r="C1205">
        <f t="shared" si="36"/>
        <v>12</v>
      </c>
      <c r="D1205">
        <f t="shared" si="37"/>
        <v>1.2283754734363805E-3</v>
      </c>
    </row>
    <row r="1206" spans="1:4" x14ac:dyDescent="0.15">
      <c r="A1206">
        <v>9781</v>
      </c>
      <c r="B1206">
        <v>9787</v>
      </c>
      <c r="C1206">
        <f t="shared" si="36"/>
        <v>6</v>
      </c>
      <c r="D1206">
        <f t="shared" si="37"/>
        <v>6.1343420918106531E-4</v>
      </c>
    </row>
    <row r="1207" spans="1:4" x14ac:dyDescent="0.15">
      <c r="A1207">
        <v>9787</v>
      </c>
      <c r="B1207">
        <v>9791</v>
      </c>
      <c r="C1207">
        <f t="shared" si="36"/>
        <v>4</v>
      </c>
      <c r="D1207">
        <f t="shared" si="37"/>
        <v>4.0870542556452436E-4</v>
      </c>
    </row>
    <row r="1208" spans="1:4" x14ac:dyDescent="0.15">
      <c r="A1208">
        <v>9791</v>
      </c>
      <c r="B1208">
        <v>9803</v>
      </c>
      <c r="C1208">
        <f t="shared" si="36"/>
        <v>12</v>
      </c>
      <c r="D1208">
        <f t="shared" si="37"/>
        <v>1.2256153610458584E-3</v>
      </c>
    </row>
    <row r="1209" spans="1:4" x14ac:dyDescent="0.15">
      <c r="A1209">
        <v>9803</v>
      </c>
      <c r="B1209">
        <v>9811</v>
      </c>
      <c r="C1209">
        <f t="shared" si="36"/>
        <v>8</v>
      </c>
      <c r="D1209">
        <f t="shared" si="37"/>
        <v>8.1607671121085377E-4</v>
      </c>
    </row>
    <row r="1210" spans="1:4" x14ac:dyDescent="0.15">
      <c r="A1210">
        <v>9811</v>
      </c>
      <c r="B1210">
        <v>9817</v>
      </c>
      <c r="C1210">
        <f t="shared" si="36"/>
        <v>6</v>
      </c>
      <c r="D1210">
        <f t="shared" si="37"/>
        <v>6.1155845479563757E-4</v>
      </c>
    </row>
    <row r="1211" spans="1:4" x14ac:dyDescent="0.15">
      <c r="A1211">
        <v>9817</v>
      </c>
      <c r="B1211">
        <v>9829</v>
      </c>
      <c r="C1211">
        <f t="shared" si="36"/>
        <v>12</v>
      </c>
      <c r="D1211">
        <f t="shared" si="37"/>
        <v>1.2223693592747274E-3</v>
      </c>
    </row>
    <row r="1212" spans="1:4" x14ac:dyDescent="0.15">
      <c r="A1212">
        <v>9829</v>
      </c>
      <c r="B1212">
        <v>9833</v>
      </c>
      <c r="C1212">
        <f t="shared" si="36"/>
        <v>4</v>
      </c>
      <c r="D1212">
        <f t="shared" si="37"/>
        <v>4.0695899888086275E-4</v>
      </c>
    </row>
    <row r="1213" spans="1:4" x14ac:dyDescent="0.15">
      <c r="A1213">
        <v>9833</v>
      </c>
      <c r="B1213">
        <v>9839</v>
      </c>
      <c r="C1213">
        <f t="shared" si="36"/>
        <v>6</v>
      </c>
      <c r="D1213">
        <f t="shared" si="37"/>
        <v>6.1019017593816739E-4</v>
      </c>
    </row>
    <row r="1214" spans="1:4" x14ac:dyDescent="0.15">
      <c r="A1214">
        <v>9839</v>
      </c>
      <c r="B1214">
        <v>9851</v>
      </c>
      <c r="C1214">
        <f t="shared" si="36"/>
        <v>12</v>
      </c>
      <c r="D1214">
        <f t="shared" si="37"/>
        <v>1.2196361418843379E-3</v>
      </c>
    </row>
    <row r="1215" spans="1:4" x14ac:dyDescent="0.15">
      <c r="A1215">
        <v>9851</v>
      </c>
      <c r="B1215">
        <v>9857</v>
      </c>
      <c r="C1215">
        <f t="shared" si="36"/>
        <v>6</v>
      </c>
      <c r="D1215">
        <f t="shared" si="37"/>
        <v>6.0907522078976748E-4</v>
      </c>
    </row>
    <row r="1216" spans="1:4" x14ac:dyDescent="0.15">
      <c r="A1216">
        <v>9857</v>
      </c>
      <c r="B1216">
        <v>9859</v>
      </c>
      <c r="C1216">
        <f t="shared" si="36"/>
        <v>2</v>
      </c>
      <c r="D1216">
        <f t="shared" si="37"/>
        <v>2.0290149132596124E-4</v>
      </c>
    </row>
    <row r="1217" spans="1:4" x14ac:dyDescent="0.15">
      <c r="A1217">
        <v>9859</v>
      </c>
      <c r="B1217">
        <v>9871</v>
      </c>
      <c r="C1217">
        <f t="shared" si="36"/>
        <v>12</v>
      </c>
      <c r="D1217">
        <f t="shared" si="37"/>
        <v>1.2171619839740338E-3</v>
      </c>
    </row>
    <row r="1218" spans="1:4" x14ac:dyDescent="0.15">
      <c r="A1218">
        <v>9871</v>
      </c>
      <c r="B1218">
        <v>9883</v>
      </c>
      <c r="C1218">
        <f t="shared" ref="C1218:C1281" si="38">B1218-A1218</f>
        <v>12</v>
      </c>
      <c r="D1218">
        <f t="shared" ref="D1218:D1281" si="39">C1218/A1218</f>
        <v>1.2156823016918246E-3</v>
      </c>
    </row>
    <row r="1219" spans="1:4" x14ac:dyDescent="0.15">
      <c r="A1219">
        <v>9883</v>
      </c>
      <c r="B1219">
        <v>9887</v>
      </c>
      <c r="C1219">
        <f t="shared" si="38"/>
        <v>4</v>
      </c>
      <c r="D1219">
        <f t="shared" si="39"/>
        <v>4.0473540422948499E-4</v>
      </c>
    </row>
    <row r="1220" spans="1:4" x14ac:dyDescent="0.15">
      <c r="A1220">
        <v>9887</v>
      </c>
      <c r="B1220">
        <v>9901</v>
      </c>
      <c r="C1220">
        <f t="shared" si="38"/>
        <v>14</v>
      </c>
      <c r="D1220">
        <f t="shared" si="39"/>
        <v>1.4160008091433196E-3</v>
      </c>
    </row>
    <row r="1221" spans="1:4" x14ac:dyDescent="0.15">
      <c r="A1221">
        <v>9901</v>
      </c>
      <c r="B1221">
        <v>9907</v>
      </c>
      <c r="C1221">
        <f t="shared" si="38"/>
        <v>6</v>
      </c>
      <c r="D1221">
        <f t="shared" si="39"/>
        <v>6.0599939400060598E-4</v>
      </c>
    </row>
    <row r="1222" spans="1:4" x14ac:dyDescent="0.15">
      <c r="A1222">
        <v>9907</v>
      </c>
      <c r="B1222">
        <v>9923</v>
      </c>
      <c r="C1222">
        <f t="shared" si="38"/>
        <v>16</v>
      </c>
      <c r="D1222">
        <f t="shared" si="39"/>
        <v>1.6150196830523871E-3</v>
      </c>
    </row>
    <row r="1223" spans="1:4" x14ac:dyDescent="0.15">
      <c r="A1223">
        <v>9923</v>
      </c>
      <c r="B1223">
        <v>9929</v>
      </c>
      <c r="C1223">
        <f t="shared" si="38"/>
        <v>6</v>
      </c>
      <c r="D1223">
        <f t="shared" si="39"/>
        <v>6.0465585004534916E-4</v>
      </c>
    </row>
    <row r="1224" spans="1:4" x14ac:dyDescent="0.15">
      <c r="A1224">
        <v>9929</v>
      </c>
      <c r="B1224">
        <v>9931</v>
      </c>
      <c r="C1224">
        <f t="shared" si="38"/>
        <v>2</v>
      </c>
      <c r="D1224">
        <f t="shared" si="39"/>
        <v>2.0143015409406788E-4</v>
      </c>
    </row>
    <row r="1225" spans="1:4" x14ac:dyDescent="0.15">
      <c r="A1225">
        <v>9931</v>
      </c>
      <c r="B1225">
        <v>9941</v>
      </c>
      <c r="C1225">
        <f t="shared" si="38"/>
        <v>10</v>
      </c>
      <c r="D1225">
        <f t="shared" si="39"/>
        <v>1.006947940791461E-3</v>
      </c>
    </row>
    <row r="1226" spans="1:4" x14ac:dyDescent="0.15">
      <c r="A1226">
        <v>9941</v>
      </c>
      <c r="B1226">
        <v>9949</v>
      </c>
      <c r="C1226">
        <f t="shared" si="38"/>
        <v>8</v>
      </c>
      <c r="D1226">
        <f t="shared" si="39"/>
        <v>8.0474801327834217E-4</v>
      </c>
    </row>
    <row r="1227" spans="1:4" x14ac:dyDescent="0.15">
      <c r="A1227">
        <v>9949</v>
      </c>
      <c r="B1227">
        <v>9967</v>
      </c>
      <c r="C1227">
        <f t="shared" si="38"/>
        <v>18</v>
      </c>
      <c r="D1227">
        <f t="shared" si="39"/>
        <v>1.8092270579957784E-3</v>
      </c>
    </row>
    <row r="1228" spans="1:4" x14ac:dyDescent="0.15">
      <c r="A1228">
        <v>9967</v>
      </c>
      <c r="B1228">
        <v>9973</v>
      </c>
      <c r="C1228">
        <f t="shared" si="38"/>
        <v>6</v>
      </c>
      <c r="D1228">
        <f t="shared" si="39"/>
        <v>6.0198655563359089E-4</v>
      </c>
    </row>
    <row r="1229" spans="1:4" x14ac:dyDescent="0.15">
      <c r="A1229">
        <v>9973</v>
      </c>
      <c r="B1229">
        <v>10007</v>
      </c>
      <c r="C1229">
        <f t="shared" si="38"/>
        <v>34</v>
      </c>
      <c r="D1229">
        <f t="shared" si="39"/>
        <v>3.4092048531033791E-3</v>
      </c>
    </row>
    <row r="1230" spans="1:4" x14ac:dyDescent="0.15">
      <c r="A1230">
        <v>10007</v>
      </c>
      <c r="B1230">
        <v>10009</v>
      </c>
      <c r="C1230">
        <f t="shared" si="38"/>
        <v>2</v>
      </c>
      <c r="D1230">
        <f t="shared" si="39"/>
        <v>1.99860097931448E-4</v>
      </c>
    </row>
    <row r="1231" spans="1:4" x14ac:dyDescent="0.15">
      <c r="A1231">
        <v>10009</v>
      </c>
      <c r="B1231">
        <v>10037</v>
      </c>
      <c r="C1231">
        <f t="shared" si="38"/>
        <v>28</v>
      </c>
      <c r="D1231">
        <f t="shared" si="39"/>
        <v>2.7974822659606355E-3</v>
      </c>
    </row>
    <row r="1232" spans="1:4" x14ac:dyDescent="0.15">
      <c r="A1232">
        <v>10037</v>
      </c>
      <c r="B1232">
        <v>10039</v>
      </c>
      <c r="C1232">
        <f t="shared" si="38"/>
        <v>2</v>
      </c>
      <c r="D1232">
        <f t="shared" si="39"/>
        <v>1.9926272790674504E-4</v>
      </c>
    </row>
    <row r="1233" spans="1:4" x14ac:dyDescent="0.15">
      <c r="A1233">
        <v>10039</v>
      </c>
      <c r="B1233">
        <v>10061</v>
      </c>
      <c r="C1233">
        <f t="shared" si="38"/>
        <v>22</v>
      </c>
      <c r="D1233">
        <f t="shared" si="39"/>
        <v>2.1914533320051797E-3</v>
      </c>
    </row>
    <row r="1234" spans="1:4" x14ac:dyDescent="0.15">
      <c r="A1234">
        <v>10061</v>
      </c>
      <c r="B1234">
        <v>10067</v>
      </c>
      <c r="C1234">
        <f t="shared" si="38"/>
        <v>6</v>
      </c>
      <c r="D1234">
        <f t="shared" si="39"/>
        <v>5.9636219063711365E-4</v>
      </c>
    </row>
    <row r="1235" spans="1:4" x14ac:dyDescent="0.15">
      <c r="A1235">
        <v>10067</v>
      </c>
      <c r="B1235">
        <v>10069</v>
      </c>
      <c r="C1235">
        <f t="shared" si="38"/>
        <v>2</v>
      </c>
      <c r="D1235">
        <f t="shared" si="39"/>
        <v>1.9866891824774015E-4</v>
      </c>
    </row>
    <row r="1236" spans="1:4" x14ac:dyDescent="0.15">
      <c r="A1236">
        <v>10069</v>
      </c>
      <c r="B1236">
        <v>10079</v>
      </c>
      <c r="C1236">
        <f t="shared" si="38"/>
        <v>10</v>
      </c>
      <c r="D1236">
        <f t="shared" si="39"/>
        <v>9.9314728374217905E-4</v>
      </c>
    </row>
    <row r="1237" spans="1:4" x14ac:dyDescent="0.15">
      <c r="A1237">
        <v>10079</v>
      </c>
      <c r="B1237">
        <v>10091</v>
      </c>
      <c r="C1237">
        <f t="shared" si="38"/>
        <v>12</v>
      </c>
      <c r="D1237">
        <f t="shared" si="39"/>
        <v>1.1905943049905744E-3</v>
      </c>
    </row>
    <row r="1238" spans="1:4" x14ac:dyDescent="0.15">
      <c r="A1238">
        <v>10091</v>
      </c>
      <c r="B1238">
        <v>10093</v>
      </c>
      <c r="C1238">
        <f t="shared" si="38"/>
        <v>2</v>
      </c>
      <c r="D1238">
        <f t="shared" si="39"/>
        <v>1.9819641264493112E-4</v>
      </c>
    </row>
    <row r="1239" spans="1:4" x14ac:dyDescent="0.15">
      <c r="A1239">
        <v>10093</v>
      </c>
      <c r="B1239">
        <v>10099</v>
      </c>
      <c r="C1239">
        <f t="shared" si="38"/>
        <v>6</v>
      </c>
      <c r="D1239">
        <f t="shared" si="39"/>
        <v>5.9447141583275534E-4</v>
      </c>
    </row>
    <row r="1240" spans="1:4" x14ac:dyDescent="0.15">
      <c r="A1240">
        <v>10099</v>
      </c>
      <c r="B1240">
        <v>10103</v>
      </c>
      <c r="C1240">
        <f t="shared" si="38"/>
        <v>4</v>
      </c>
      <c r="D1240">
        <f t="shared" si="39"/>
        <v>3.9607881968511732E-4</v>
      </c>
    </row>
    <row r="1241" spans="1:4" x14ac:dyDescent="0.15">
      <c r="A1241">
        <v>10103</v>
      </c>
      <c r="B1241">
        <v>10111</v>
      </c>
      <c r="C1241">
        <f t="shared" si="38"/>
        <v>8</v>
      </c>
      <c r="D1241">
        <f t="shared" si="39"/>
        <v>7.9184400673067406E-4</v>
      </c>
    </row>
    <row r="1242" spans="1:4" x14ac:dyDescent="0.15">
      <c r="A1242">
        <v>10111</v>
      </c>
      <c r="B1242">
        <v>10133</v>
      </c>
      <c r="C1242">
        <f t="shared" si="38"/>
        <v>22</v>
      </c>
      <c r="D1242">
        <f t="shared" si="39"/>
        <v>2.1758480862427059E-3</v>
      </c>
    </row>
    <row r="1243" spans="1:4" x14ac:dyDescent="0.15">
      <c r="A1243">
        <v>10133</v>
      </c>
      <c r="B1243">
        <v>10139</v>
      </c>
      <c r="C1243">
        <f t="shared" si="38"/>
        <v>6</v>
      </c>
      <c r="D1243">
        <f t="shared" si="39"/>
        <v>5.9212474094542586E-4</v>
      </c>
    </row>
    <row r="1244" spans="1:4" x14ac:dyDescent="0.15">
      <c r="A1244">
        <v>10139</v>
      </c>
      <c r="B1244">
        <v>10141</v>
      </c>
      <c r="C1244">
        <f t="shared" si="38"/>
        <v>2</v>
      </c>
      <c r="D1244">
        <f t="shared" si="39"/>
        <v>1.9725811223986585E-4</v>
      </c>
    </row>
    <row r="1245" spans="1:4" x14ac:dyDescent="0.15">
      <c r="A1245">
        <v>10141</v>
      </c>
      <c r="B1245">
        <v>10151</v>
      </c>
      <c r="C1245">
        <f t="shared" si="38"/>
        <v>10</v>
      </c>
      <c r="D1245">
        <f t="shared" si="39"/>
        <v>9.8609604575485661E-4</v>
      </c>
    </row>
    <row r="1246" spans="1:4" x14ac:dyDescent="0.15">
      <c r="A1246">
        <v>10151</v>
      </c>
      <c r="B1246">
        <v>10159</v>
      </c>
      <c r="C1246">
        <f t="shared" si="38"/>
        <v>8</v>
      </c>
      <c r="D1246">
        <f t="shared" si="39"/>
        <v>7.8809969461136832E-4</v>
      </c>
    </row>
    <row r="1247" spans="1:4" x14ac:dyDescent="0.15">
      <c r="A1247">
        <v>10159</v>
      </c>
      <c r="B1247">
        <v>10163</v>
      </c>
      <c r="C1247">
        <f t="shared" si="38"/>
        <v>4</v>
      </c>
      <c r="D1247">
        <f t="shared" si="39"/>
        <v>3.9373954129343438E-4</v>
      </c>
    </row>
    <row r="1248" spans="1:4" x14ac:dyDescent="0.15">
      <c r="A1248">
        <v>10163</v>
      </c>
      <c r="B1248">
        <v>10169</v>
      </c>
      <c r="C1248">
        <f t="shared" si="38"/>
        <v>6</v>
      </c>
      <c r="D1248">
        <f t="shared" si="39"/>
        <v>5.9037685722719666E-4</v>
      </c>
    </row>
    <row r="1249" spans="1:4" x14ac:dyDescent="0.15">
      <c r="A1249">
        <v>10169</v>
      </c>
      <c r="B1249">
        <v>10177</v>
      </c>
      <c r="C1249">
        <f t="shared" si="38"/>
        <v>8</v>
      </c>
      <c r="D1249">
        <f t="shared" si="39"/>
        <v>7.8670469072671849E-4</v>
      </c>
    </row>
    <row r="1250" spans="1:4" x14ac:dyDescent="0.15">
      <c r="A1250">
        <v>10177</v>
      </c>
      <c r="B1250">
        <v>10181</v>
      </c>
      <c r="C1250">
        <f t="shared" si="38"/>
        <v>4</v>
      </c>
      <c r="D1250">
        <f t="shared" si="39"/>
        <v>3.9304313648422912E-4</v>
      </c>
    </row>
    <row r="1251" spans="1:4" x14ac:dyDescent="0.15">
      <c r="A1251">
        <v>10181</v>
      </c>
      <c r="B1251">
        <v>10193</v>
      </c>
      <c r="C1251">
        <f t="shared" si="38"/>
        <v>12</v>
      </c>
      <c r="D1251">
        <f t="shared" si="39"/>
        <v>1.1786661428150476E-3</v>
      </c>
    </row>
    <row r="1252" spans="1:4" x14ac:dyDescent="0.15">
      <c r="A1252">
        <v>10193</v>
      </c>
      <c r="B1252">
        <v>10211</v>
      </c>
      <c r="C1252">
        <f t="shared" si="38"/>
        <v>18</v>
      </c>
      <c r="D1252">
        <f t="shared" si="39"/>
        <v>1.765917786716374E-3</v>
      </c>
    </row>
    <row r="1253" spans="1:4" x14ac:dyDescent="0.15">
      <c r="A1253">
        <v>10211</v>
      </c>
      <c r="B1253">
        <v>10223</v>
      </c>
      <c r="C1253">
        <f t="shared" si="38"/>
        <v>12</v>
      </c>
      <c r="D1253">
        <f t="shared" si="39"/>
        <v>1.1752032122221135E-3</v>
      </c>
    </row>
    <row r="1254" spans="1:4" x14ac:dyDescent="0.15">
      <c r="A1254">
        <v>10223</v>
      </c>
      <c r="B1254">
        <v>10243</v>
      </c>
      <c r="C1254">
        <f t="shared" si="38"/>
        <v>20</v>
      </c>
      <c r="D1254">
        <f t="shared" si="39"/>
        <v>1.9563728846718185E-3</v>
      </c>
    </row>
    <row r="1255" spans="1:4" x14ac:dyDescent="0.15">
      <c r="A1255">
        <v>10243</v>
      </c>
      <c r="B1255">
        <v>10247</v>
      </c>
      <c r="C1255">
        <f t="shared" si="38"/>
        <v>4</v>
      </c>
      <c r="D1255">
        <f t="shared" si="39"/>
        <v>3.9051059259982425E-4</v>
      </c>
    </row>
    <row r="1256" spans="1:4" x14ac:dyDescent="0.15">
      <c r="A1256">
        <v>10247</v>
      </c>
      <c r="B1256">
        <v>10253</v>
      </c>
      <c r="C1256">
        <f t="shared" si="38"/>
        <v>6</v>
      </c>
      <c r="D1256">
        <f t="shared" si="39"/>
        <v>5.855372304089002E-4</v>
      </c>
    </row>
    <row r="1257" spans="1:4" x14ac:dyDescent="0.15">
      <c r="A1257">
        <v>10253</v>
      </c>
      <c r="B1257">
        <v>10259</v>
      </c>
      <c r="C1257">
        <f t="shared" si="38"/>
        <v>6</v>
      </c>
      <c r="D1257">
        <f t="shared" si="39"/>
        <v>5.8519457719691801E-4</v>
      </c>
    </row>
    <row r="1258" spans="1:4" x14ac:dyDescent="0.15">
      <c r="A1258">
        <v>10259</v>
      </c>
      <c r="B1258">
        <v>10267</v>
      </c>
      <c r="C1258">
        <f t="shared" si="38"/>
        <v>8</v>
      </c>
      <c r="D1258">
        <f t="shared" si="39"/>
        <v>7.7980309971732134E-4</v>
      </c>
    </row>
    <row r="1259" spans="1:4" x14ac:dyDescent="0.15">
      <c r="A1259">
        <v>10267</v>
      </c>
      <c r="B1259">
        <v>10271</v>
      </c>
      <c r="C1259">
        <f t="shared" si="38"/>
        <v>4</v>
      </c>
      <c r="D1259">
        <f t="shared" si="39"/>
        <v>3.8959774033310606E-4</v>
      </c>
    </row>
    <row r="1260" spans="1:4" x14ac:dyDescent="0.15">
      <c r="A1260">
        <v>10271</v>
      </c>
      <c r="B1260">
        <v>10273</v>
      </c>
      <c r="C1260">
        <f t="shared" si="38"/>
        <v>2</v>
      </c>
      <c r="D1260">
        <f t="shared" si="39"/>
        <v>1.9472300652322071E-4</v>
      </c>
    </row>
    <row r="1261" spans="1:4" x14ac:dyDescent="0.15">
      <c r="A1261">
        <v>10273</v>
      </c>
      <c r="B1261">
        <v>10289</v>
      </c>
      <c r="C1261">
        <f t="shared" si="38"/>
        <v>16</v>
      </c>
      <c r="D1261">
        <f t="shared" si="39"/>
        <v>1.5574807748466855E-3</v>
      </c>
    </row>
    <row r="1262" spans="1:4" x14ac:dyDescent="0.15">
      <c r="A1262">
        <v>10289</v>
      </c>
      <c r="B1262">
        <v>10301</v>
      </c>
      <c r="C1262">
        <f t="shared" si="38"/>
        <v>12</v>
      </c>
      <c r="D1262">
        <f t="shared" si="39"/>
        <v>1.1662941004956749E-3</v>
      </c>
    </row>
    <row r="1263" spans="1:4" x14ac:dyDescent="0.15">
      <c r="A1263">
        <v>10301</v>
      </c>
      <c r="B1263">
        <v>10303</v>
      </c>
      <c r="C1263">
        <f t="shared" si="38"/>
        <v>2</v>
      </c>
      <c r="D1263">
        <f t="shared" si="39"/>
        <v>1.9415590719347637E-4</v>
      </c>
    </row>
    <row r="1264" spans="1:4" x14ac:dyDescent="0.15">
      <c r="A1264">
        <v>10303</v>
      </c>
      <c r="B1264">
        <v>10313</v>
      </c>
      <c r="C1264">
        <f t="shared" si="38"/>
        <v>10</v>
      </c>
      <c r="D1264">
        <f t="shared" si="39"/>
        <v>9.7059108997379407E-4</v>
      </c>
    </row>
    <row r="1265" spans="1:4" x14ac:dyDescent="0.15">
      <c r="A1265">
        <v>10313</v>
      </c>
      <c r="B1265">
        <v>10321</v>
      </c>
      <c r="C1265">
        <f t="shared" si="38"/>
        <v>8</v>
      </c>
      <c r="D1265">
        <f t="shared" si="39"/>
        <v>7.7571996509260156E-4</v>
      </c>
    </row>
    <row r="1266" spans="1:4" x14ac:dyDescent="0.15">
      <c r="A1266">
        <v>10321</v>
      </c>
      <c r="B1266">
        <v>10331</v>
      </c>
      <c r="C1266">
        <f t="shared" si="38"/>
        <v>10</v>
      </c>
      <c r="D1266">
        <f t="shared" si="39"/>
        <v>9.6889836256176722E-4</v>
      </c>
    </row>
    <row r="1267" spans="1:4" x14ac:dyDescent="0.15">
      <c r="A1267">
        <v>10331</v>
      </c>
      <c r="B1267">
        <v>10333</v>
      </c>
      <c r="C1267">
        <f t="shared" si="38"/>
        <v>2</v>
      </c>
      <c r="D1267">
        <f t="shared" si="39"/>
        <v>1.9359210144226117E-4</v>
      </c>
    </row>
    <row r="1268" spans="1:4" x14ac:dyDescent="0.15">
      <c r="A1268">
        <v>10333</v>
      </c>
      <c r="B1268">
        <v>10337</v>
      </c>
      <c r="C1268">
        <f t="shared" si="38"/>
        <v>4</v>
      </c>
      <c r="D1268">
        <f t="shared" si="39"/>
        <v>3.8710926158908352E-4</v>
      </c>
    </row>
    <row r="1269" spans="1:4" x14ac:dyDescent="0.15">
      <c r="A1269">
        <v>10337</v>
      </c>
      <c r="B1269">
        <v>10343</v>
      </c>
      <c r="C1269">
        <f t="shared" si="38"/>
        <v>6</v>
      </c>
      <c r="D1269">
        <f t="shared" si="39"/>
        <v>5.8043919899390542E-4</v>
      </c>
    </row>
    <row r="1270" spans="1:4" x14ac:dyDescent="0.15">
      <c r="A1270">
        <v>10343</v>
      </c>
      <c r="B1270">
        <v>10357</v>
      </c>
      <c r="C1270">
        <f t="shared" si="38"/>
        <v>14</v>
      </c>
      <c r="D1270">
        <f t="shared" si="39"/>
        <v>1.3535724644687227E-3</v>
      </c>
    </row>
    <row r="1271" spans="1:4" x14ac:dyDescent="0.15">
      <c r="A1271">
        <v>10357</v>
      </c>
      <c r="B1271">
        <v>10369</v>
      </c>
      <c r="C1271">
        <f t="shared" si="38"/>
        <v>12</v>
      </c>
      <c r="D1271">
        <f t="shared" si="39"/>
        <v>1.1586366708506324E-3</v>
      </c>
    </row>
    <row r="1272" spans="1:4" x14ac:dyDescent="0.15">
      <c r="A1272">
        <v>10369</v>
      </c>
      <c r="B1272">
        <v>10391</v>
      </c>
      <c r="C1272">
        <f t="shared" si="38"/>
        <v>22</v>
      </c>
      <c r="D1272">
        <f t="shared" si="39"/>
        <v>2.1217089401099429E-3</v>
      </c>
    </row>
    <row r="1273" spans="1:4" x14ac:dyDescent="0.15">
      <c r="A1273">
        <v>10391</v>
      </c>
      <c r="B1273">
        <v>10399</v>
      </c>
      <c r="C1273">
        <f t="shared" si="38"/>
        <v>8</v>
      </c>
      <c r="D1273">
        <f t="shared" si="39"/>
        <v>7.6989702627273601E-4</v>
      </c>
    </row>
    <row r="1274" spans="1:4" x14ac:dyDescent="0.15">
      <c r="A1274">
        <v>10399</v>
      </c>
      <c r="B1274">
        <v>10427</v>
      </c>
      <c r="C1274">
        <f t="shared" si="38"/>
        <v>28</v>
      </c>
      <c r="D1274">
        <f t="shared" si="39"/>
        <v>2.6925665929416289E-3</v>
      </c>
    </row>
    <row r="1275" spans="1:4" x14ac:dyDescent="0.15">
      <c r="A1275">
        <v>10427</v>
      </c>
      <c r="B1275">
        <v>10429</v>
      </c>
      <c r="C1275">
        <f t="shared" si="38"/>
        <v>2</v>
      </c>
      <c r="D1275">
        <f t="shared" si="39"/>
        <v>1.9180972475304499E-4</v>
      </c>
    </row>
    <row r="1276" spans="1:4" x14ac:dyDescent="0.15">
      <c r="A1276">
        <v>10429</v>
      </c>
      <c r="B1276">
        <v>10433</v>
      </c>
      <c r="C1276">
        <f t="shared" si="38"/>
        <v>4</v>
      </c>
      <c r="D1276">
        <f t="shared" si="39"/>
        <v>3.8354588167609552E-4</v>
      </c>
    </row>
    <row r="1277" spans="1:4" x14ac:dyDescent="0.15">
      <c r="A1277">
        <v>10433</v>
      </c>
      <c r="B1277">
        <v>10453</v>
      </c>
      <c r="C1277">
        <f t="shared" si="38"/>
        <v>20</v>
      </c>
      <c r="D1277">
        <f t="shared" si="39"/>
        <v>1.9169941531678328E-3</v>
      </c>
    </row>
    <row r="1278" spans="1:4" x14ac:dyDescent="0.15">
      <c r="A1278">
        <v>10453</v>
      </c>
      <c r="B1278">
        <v>10457</v>
      </c>
      <c r="C1278">
        <f t="shared" si="38"/>
        <v>4</v>
      </c>
      <c r="D1278">
        <f t="shared" si="39"/>
        <v>3.8266526356070025E-4</v>
      </c>
    </row>
    <row r="1279" spans="1:4" x14ac:dyDescent="0.15">
      <c r="A1279">
        <v>10457</v>
      </c>
      <c r="B1279">
        <v>10459</v>
      </c>
      <c r="C1279">
        <f t="shared" si="38"/>
        <v>2</v>
      </c>
      <c r="D1279">
        <f t="shared" si="39"/>
        <v>1.912594434350196E-4</v>
      </c>
    </row>
    <row r="1280" spans="1:4" x14ac:dyDescent="0.15">
      <c r="A1280">
        <v>10459</v>
      </c>
      <c r="B1280">
        <v>10463</v>
      </c>
      <c r="C1280">
        <f t="shared" si="38"/>
        <v>4</v>
      </c>
      <c r="D1280">
        <f t="shared" si="39"/>
        <v>3.8244574051056506E-4</v>
      </c>
    </row>
    <row r="1281" spans="1:4" x14ac:dyDescent="0.15">
      <c r="A1281">
        <v>10463</v>
      </c>
      <c r="B1281">
        <v>10477</v>
      </c>
      <c r="C1281">
        <f t="shared" si="38"/>
        <v>14</v>
      </c>
      <c r="D1281">
        <f t="shared" si="39"/>
        <v>1.3380483608907579E-3</v>
      </c>
    </row>
    <row r="1282" spans="1:4" x14ac:dyDescent="0.15">
      <c r="A1282">
        <v>10477</v>
      </c>
      <c r="B1282">
        <v>10487</v>
      </c>
      <c r="C1282">
        <f t="shared" ref="C1282:C1345" si="40">B1282-A1282</f>
        <v>10</v>
      </c>
      <c r="D1282">
        <f t="shared" ref="D1282:D1345" si="41">C1282/A1282</f>
        <v>9.5447169991409752E-4</v>
      </c>
    </row>
    <row r="1283" spans="1:4" x14ac:dyDescent="0.15">
      <c r="A1283">
        <v>10487</v>
      </c>
      <c r="B1283">
        <v>10499</v>
      </c>
      <c r="C1283">
        <f t="shared" si="40"/>
        <v>12</v>
      </c>
      <c r="D1283">
        <f t="shared" si="41"/>
        <v>1.1442738628778487E-3</v>
      </c>
    </row>
    <row r="1284" spans="1:4" x14ac:dyDescent="0.15">
      <c r="A1284">
        <v>10499</v>
      </c>
      <c r="B1284">
        <v>10501</v>
      </c>
      <c r="C1284">
        <f t="shared" si="40"/>
        <v>2</v>
      </c>
      <c r="D1284">
        <f t="shared" si="41"/>
        <v>1.9049433279359938E-4</v>
      </c>
    </row>
    <row r="1285" spans="1:4" x14ac:dyDescent="0.15">
      <c r="A1285">
        <v>10501</v>
      </c>
      <c r="B1285">
        <v>10513</v>
      </c>
      <c r="C1285">
        <f t="shared" si="40"/>
        <v>12</v>
      </c>
      <c r="D1285">
        <f t="shared" si="41"/>
        <v>1.142748309684792E-3</v>
      </c>
    </row>
    <row r="1286" spans="1:4" x14ac:dyDescent="0.15">
      <c r="A1286">
        <v>10513</v>
      </c>
      <c r="B1286">
        <v>10529</v>
      </c>
      <c r="C1286">
        <f t="shared" si="40"/>
        <v>16</v>
      </c>
      <c r="D1286">
        <f t="shared" si="41"/>
        <v>1.5219252354228099E-3</v>
      </c>
    </row>
    <row r="1287" spans="1:4" x14ac:dyDescent="0.15">
      <c r="A1287">
        <v>10529</v>
      </c>
      <c r="B1287">
        <v>10531</v>
      </c>
      <c r="C1287">
        <f t="shared" si="40"/>
        <v>2</v>
      </c>
      <c r="D1287">
        <f t="shared" si="41"/>
        <v>1.8995156235160034E-4</v>
      </c>
    </row>
    <row r="1288" spans="1:4" x14ac:dyDescent="0.15">
      <c r="A1288">
        <v>10531</v>
      </c>
      <c r="B1288">
        <v>10559</v>
      </c>
      <c r="C1288">
        <f t="shared" si="40"/>
        <v>28</v>
      </c>
      <c r="D1288">
        <f t="shared" si="41"/>
        <v>2.658816826512202E-3</v>
      </c>
    </row>
    <row r="1289" spans="1:4" x14ac:dyDescent="0.15">
      <c r="A1289">
        <v>10559</v>
      </c>
      <c r="B1289">
        <v>10567</v>
      </c>
      <c r="C1289">
        <f t="shared" si="40"/>
        <v>8</v>
      </c>
      <c r="D1289">
        <f t="shared" si="41"/>
        <v>7.5764750449853211E-4</v>
      </c>
    </row>
    <row r="1290" spans="1:4" x14ac:dyDescent="0.15">
      <c r="A1290">
        <v>10567</v>
      </c>
      <c r="B1290">
        <v>10589</v>
      </c>
      <c r="C1290">
        <f t="shared" si="40"/>
        <v>22</v>
      </c>
      <c r="D1290">
        <f t="shared" si="41"/>
        <v>2.0819532506860983E-3</v>
      </c>
    </row>
    <row r="1291" spans="1:4" x14ac:dyDescent="0.15">
      <c r="A1291">
        <v>10589</v>
      </c>
      <c r="B1291">
        <v>10597</v>
      </c>
      <c r="C1291">
        <f t="shared" si="40"/>
        <v>8</v>
      </c>
      <c r="D1291">
        <f t="shared" si="41"/>
        <v>7.555009915950515E-4</v>
      </c>
    </row>
    <row r="1292" spans="1:4" x14ac:dyDescent="0.15">
      <c r="A1292">
        <v>10597</v>
      </c>
      <c r="B1292">
        <v>10601</v>
      </c>
      <c r="C1292">
        <f t="shared" si="40"/>
        <v>4</v>
      </c>
      <c r="D1292">
        <f t="shared" si="41"/>
        <v>3.7746532037369069E-4</v>
      </c>
    </row>
    <row r="1293" spans="1:4" x14ac:dyDescent="0.15">
      <c r="A1293">
        <v>10601</v>
      </c>
      <c r="B1293">
        <v>10607</v>
      </c>
      <c r="C1293">
        <f t="shared" si="40"/>
        <v>6</v>
      </c>
      <c r="D1293">
        <f t="shared" si="41"/>
        <v>5.6598434109989622E-4</v>
      </c>
    </row>
    <row r="1294" spans="1:4" x14ac:dyDescent="0.15">
      <c r="A1294">
        <v>10607</v>
      </c>
      <c r="B1294">
        <v>10613</v>
      </c>
      <c r="C1294">
        <f t="shared" si="40"/>
        <v>6</v>
      </c>
      <c r="D1294">
        <f t="shared" si="41"/>
        <v>5.6566418402941455E-4</v>
      </c>
    </row>
    <row r="1295" spans="1:4" x14ac:dyDescent="0.15">
      <c r="A1295">
        <v>10613</v>
      </c>
      <c r="B1295">
        <v>10627</v>
      </c>
      <c r="C1295">
        <f t="shared" si="40"/>
        <v>14</v>
      </c>
      <c r="D1295">
        <f t="shared" si="41"/>
        <v>1.3191369075661924E-3</v>
      </c>
    </row>
    <row r="1296" spans="1:4" x14ac:dyDescent="0.15">
      <c r="A1296">
        <v>10627</v>
      </c>
      <c r="B1296">
        <v>10631</v>
      </c>
      <c r="C1296">
        <f t="shared" si="40"/>
        <v>4</v>
      </c>
      <c r="D1296">
        <f t="shared" si="41"/>
        <v>3.7639973652018444E-4</v>
      </c>
    </row>
    <row r="1297" spans="1:4" x14ac:dyDescent="0.15">
      <c r="A1297">
        <v>10631</v>
      </c>
      <c r="B1297">
        <v>10639</v>
      </c>
      <c r="C1297">
        <f t="shared" si="40"/>
        <v>8</v>
      </c>
      <c r="D1297">
        <f t="shared" si="41"/>
        <v>7.5251622613112593E-4</v>
      </c>
    </row>
    <row r="1298" spans="1:4" x14ac:dyDescent="0.15">
      <c r="A1298">
        <v>10639</v>
      </c>
      <c r="B1298">
        <v>10651</v>
      </c>
      <c r="C1298">
        <f t="shared" si="40"/>
        <v>12</v>
      </c>
      <c r="D1298">
        <f t="shared" si="41"/>
        <v>1.1279255569132437E-3</v>
      </c>
    </row>
    <row r="1299" spans="1:4" x14ac:dyDescent="0.15">
      <c r="A1299">
        <v>10651</v>
      </c>
      <c r="B1299">
        <v>10657</v>
      </c>
      <c r="C1299">
        <f t="shared" si="40"/>
        <v>6</v>
      </c>
      <c r="D1299">
        <f t="shared" si="41"/>
        <v>5.6332738709980281E-4</v>
      </c>
    </row>
    <row r="1300" spans="1:4" x14ac:dyDescent="0.15">
      <c r="A1300">
        <v>10657</v>
      </c>
      <c r="B1300">
        <v>10663</v>
      </c>
      <c r="C1300">
        <f t="shared" si="40"/>
        <v>6</v>
      </c>
      <c r="D1300">
        <f t="shared" si="41"/>
        <v>5.6301022801914238E-4</v>
      </c>
    </row>
    <row r="1301" spans="1:4" x14ac:dyDescent="0.15">
      <c r="A1301">
        <v>10663</v>
      </c>
      <c r="B1301">
        <v>10667</v>
      </c>
      <c r="C1301">
        <f t="shared" si="40"/>
        <v>4</v>
      </c>
      <c r="D1301">
        <f t="shared" si="41"/>
        <v>3.7512895057676077E-4</v>
      </c>
    </row>
    <row r="1302" spans="1:4" x14ac:dyDescent="0.15">
      <c r="A1302">
        <v>10667</v>
      </c>
      <c r="B1302">
        <v>10687</v>
      </c>
      <c r="C1302">
        <f t="shared" si="40"/>
        <v>20</v>
      </c>
      <c r="D1302">
        <f t="shared" si="41"/>
        <v>1.8749414080809976E-3</v>
      </c>
    </row>
    <row r="1303" spans="1:4" x14ac:dyDescent="0.15">
      <c r="A1303">
        <v>10687</v>
      </c>
      <c r="B1303">
        <v>10691</v>
      </c>
      <c r="C1303">
        <f t="shared" si="40"/>
        <v>4</v>
      </c>
      <c r="D1303">
        <f t="shared" si="41"/>
        <v>3.7428651632824929E-4</v>
      </c>
    </row>
    <row r="1304" spans="1:4" x14ac:dyDescent="0.15">
      <c r="A1304">
        <v>10691</v>
      </c>
      <c r="B1304">
        <v>10709</v>
      </c>
      <c r="C1304">
        <f t="shared" si="40"/>
        <v>18</v>
      </c>
      <c r="D1304">
        <f t="shared" si="41"/>
        <v>1.6836591525582266E-3</v>
      </c>
    </row>
    <row r="1305" spans="1:4" x14ac:dyDescent="0.15">
      <c r="A1305">
        <v>10709</v>
      </c>
      <c r="B1305">
        <v>10711</v>
      </c>
      <c r="C1305">
        <f t="shared" si="40"/>
        <v>2</v>
      </c>
      <c r="D1305">
        <f t="shared" si="41"/>
        <v>1.8675880100849752E-4</v>
      </c>
    </row>
    <row r="1306" spans="1:4" x14ac:dyDescent="0.15">
      <c r="A1306">
        <v>10711</v>
      </c>
      <c r="B1306">
        <v>10723</v>
      </c>
      <c r="C1306">
        <f t="shared" si="40"/>
        <v>12</v>
      </c>
      <c r="D1306">
        <f t="shared" si="41"/>
        <v>1.1203435720287555E-3</v>
      </c>
    </row>
    <row r="1307" spans="1:4" x14ac:dyDescent="0.15">
      <c r="A1307">
        <v>10723</v>
      </c>
      <c r="B1307">
        <v>10729</v>
      </c>
      <c r="C1307">
        <f t="shared" si="40"/>
        <v>6</v>
      </c>
      <c r="D1307">
        <f t="shared" si="41"/>
        <v>5.5954490347850418E-4</v>
      </c>
    </row>
    <row r="1308" spans="1:4" x14ac:dyDescent="0.15">
      <c r="A1308">
        <v>10729</v>
      </c>
      <c r="B1308">
        <v>10733</v>
      </c>
      <c r="C1308">
        <f t="shared" si="40"/>
        <v>4</v>
      </c>
      <c r="D1308">
        <f t="shared" si="41"/>
        <v>3.728213253798117E-4</v>
      </c>
    </row>
    <row r="1309" spans="1:4" x14ac:dyDescent="0.15">
      <c r="A1309">
        <v>10733</v>
      </c>
      <c r="B1309">
        <v>10739</v>
      </c>
      <c r="C1309">
        <f t="shared" si="40"/>
        <v>6</v>
      </c>
      <c r="D1309">
        <f t="shared" si="41"/>
        <v>5.5902357216062613E-4</v>
      </c>
    </row>
    <row r="1310" spans="1:4" x14ac:dyDescent="0.15">
      <c r="A1310">
        <v>10739</v>
      </c>
      <c r="B1310">
        <v>10753</v>
      </c>
      <c r="C1310">
        <f t="shared" si="40"/>
        <v>14</v>
      </c>
      <c r="D1310">
        <f t="shared" si="41"/>
        <v>1.3036595586181209E-3</v>
      </c>
    </row>
    <row r="1311" spans="1:4" x14ac:dyDescent="0.15">
      <c r="A1311">
        <v>10753</v>
      </c>
      <c r="B1311">
        <v>10771</v>
      </c>
      <c r="C1311">
        <f t="shared" si="40"/>
        <v>18</v>
      </c>
      <c r="D1311">
        <f t="shared" si="41"/>
        <v>1.6739514554077932E-3</v>
      </c>
    </row>
    <row r="1312" spans="1:4" x14ac:dyDescent="0.15">
      <c r="A1312">
        <v>10771</v>
      </c>
      <c r="B1312">
        <v>10781</v>
      </c>
      <c r="C1312">
        <f t="shared" si="40"/>
        <v>10</v>
      </c>
      <c r="D1312">
        <f t="shared" si="41"/>
        <v>9.284189026088571E-4</v>
      </c>
    </row>
    <row r="1313" spans="1:4" x14ac:dyDescent="0.15">
      <c r="A1313">
        <v>10781</v>
      </c>
      <c r="B1313">
        <v>10789</v>
      </c>
      <c r="C1313">
        <f t="shared" si="40"/>
        <v>8</v>
      </c>
      <c r="D1313">
        <f t="shared" si="41"/>
        <v>7.4204619237547536E-4</v>
      </c>
    </row>
    <row r="1314" spans="1:4" x14ac:dyDescent="0.15">
      <c r="A1314">
        <v>10789</v>
      </c>
      <c r="B1314">
        <v>10799</v>
      </c>
      <c r="C1314">
        <f t="shared" si="40"/>
        <v>10</v>
      </c>
      <c r="D1314">
        <f t="shared" si="41"/>
        <v>9.2686996014459174E-4</v>
      </c>
    </row>
    <row r="1315" spans="1:4" x14ac:dyDescent="0.15">
      <c r="A1315">
        <v>10799</v>
      </c>
      <c r="B1315">
        <v>10831</v>
      </c>
      <c r="C1315">
        <f t="shared" si="40"/>
        <v>32</v>
      </c>
      <c r="D1315">
        <f t="shared" si="41"/>
        <v>2.9632373367904437E-3</v>
      </c>
    </row>
    <row r="1316" spans="1:4" x14ac:dyDescent="0.15">
      <c r="A1316">
        <v>10831</v>
      </c>
      <c r="B1316">
        <v>10837</v>
      </c>
      <c r="C1316">
        <f t="shared" si="40"/>
        <v>6</v>
      </c>
      <c r="D1316">
        <f t="shared" si="41"/>
        <v>5.5396546948573535E-4</v>
      </c>
    </row>
    <row r="1317" spans="1:4" x14ac:dyDescent="0.15">
      <c r="A1317">
        <v>10837</v>
      </c>
      <c r="B1317">
        <v>10847</v>
      </c>
      <c r="C1317">
        <f t="shared" si="40"/>
        <v>10</v>
      </c>
      <c r="D1317">
        <f t="shared" si="41"/>
        <v>9.227646027498385E-4</v>
      </c>
    </row>
    <row r="1318" spans="1:4" x14ac:dyDescent="0.15">
      <c r="A1318">
        <v>10847</v>
      </c>
      <c r="B1318">
        <v>10853</v>
      </c>
      <c r="C1318">
        <f t="shared" si="40"/>
        <v>6</v>
      </c>
      <c r="D1318">
        <f t="shared" si="41"/>
        <v>5.5314833594542268E-4</v>
      </c>
    </row>
    <row r="1319" spans="1:4" x14ac:dyDescent="0.15">
      <c r="A1319">
        <v>10853</v>
      </c>
      <c r="B1319">
        <v>10859</v>
      </c>
      <c r="C1319">
        <f t="shared" si="40"/>
        <v>6</v>
      </c>
      <c r="D1319">
        <f t="shared" si="41"/>
        <v>5.5284253201879664E-4</v>
      </c>
    </row>
    <row r="1320" spans="1:4" x14ac:dyDescent="0.15">
      <c r="A1320">
        <v>10859</v>
      </c>
      <c r="B1320">
        <v>10861</v>
      </c>
      <c r="C1320">
        <f t="shared" si="40"/>
        <v>2</v>
      </c>
      <c r="D1320">
        <f t="shared" si="41"/>
        <v>1.8417902200939314E-4</v>
      </c>
    </row>
    <row r="1321" spans="1:4" x14ac:dyDescent="0.15">
      <c r="A1321">
        <v>10861</v>
      </c>
      <c r="B1321">
        <v>10867</v>
      </c>
      <c r="C1321">
        <f t="shared" si="40"/>
        <v>6</v>
      </c>
      <c r="D1321">
        <f t="shared" si="41"/>
        <v>5.5243531903139678E-4</v>
      </c>
    </row>
    <row r="1322" spans="1:4" x14ac:dyDescent="0.15">
      <c r="A1322">
        <v>10867</v>
      </c>
      <c r="B1322">
        <v>10883</v>
      </c>
      <c r="C1322">
        <f t="shared" si="40"/>
        <v>16</v>
      </c>
      <c r="D1322">
        <f t="shared" si="41"/>
        <v>1.472347474003865E-3</v>
      </c>
    </row>
    <row r="1323" spans="1:4" x14ac:dyDescent="0.15">
      <c r="A1323">
        <v>10883</v>
      </c>
      <c r="B1323">
        <v>10889</v>
      </c>
      <c r="C1323">
        <f t="shared" si="40"/>
        <v>6</v>
      </c>
      <c r="D1323">
        <f t="shared" si="41"/>
        <v>5.5131857024717454E-4</v>
      </c>
    </row>
    <row r="1324" spans="1:4" x14ac:dyDescent="0.15">
      <c r="A1324">
        <v>10889</v>
      </c>
      <c r="B1324">
        <v>10891</v>
      </c>
      <c r="C1324">
        <f t="shared" si="40"/>
        <v>2</v>
      </c>
      <c r="D1324">
        <f t="shared" si="41"/>
        <v>1.836715951878042E-4</v>
      </c>
    </row>
    <row r="1325" spans="1:4" x14ac:dyDescent="0.15">
      <c r="A1325">
        <v>10891</v>
      </c>
      <c r="B1325">
        <v>10903</v>
      </c>
      <c r="C1325">
        <f t="shared" si="40"/>
        <v>12</v>
      </c>
      <c r="D1325">
        <f t="shared" si="41"/>
        <v>1.1018271967679735E-3</v>
      </c>
    </row>
    <row r="1326" spans="1:4" x14ac:dyDescent="0.15">
      <c r="A1326">
        <v>10903</v>
      </c>
      <c r="B1326">
        <v>10909</v>
      </c>
      <c r="C1326">
        <f t="shared" si="40"/>
        <v>6</v>
      </c>
      <c r="D1326">
        <f t="shared" si="41"/>
        <v>5.5030725488397687E-4</v>
      </c>
    </row>
    <row r="1327" spans="1:4" x14ac:dyDescent="0.15">
      <c r="A1327">
        <v>10909</v>
      </c>
      <c r="B1327">
        <v>10937</v>
      </c>
      <c r="C1327">
        <f t="shared" si="40"/>
        <v>28</v>
      </c>
      <c r="D1327">
        <f t="shared" si="41"/>
        <v>2.5666880557337979E-3</v>
      </c>
    </row>
    <row r="1328" spans="1:4" x14ac:dyDescent="0.15">
      <c r="A1328">
        <v>10937</v>
      </c>
      <c r="B1328">
        <v>10939</v>
      </c>
      <c r="C1328">
        <f t="shared" si="40"/>
        <v>2</v>
      </c>
      <c r="D1328">
        <f t="shared" si="41"/>
        <v>1.8286550242296791E-4</v>
      </c>
    </row>
    <row r="1329" spans="1:4" x14ac:dyDescent="0.15">
      <c r="A1329">
        <v>10939</v>
      </c>
      <c r="B1329">
        <v>10949</v>
      </c>
      <c r="C1329">
        <f t="shared" si="40"/>
        <v>10</v>
      </c>
      <c r="D1329">
        <f t="shared" si="41"/>
        <v>9.1416034372428928E-4</v>
      </c>
    </row>
    <row r="1330" spans="1:4" x14ac:dyDescent="0.15">
      <c r="A1330">
        <v>10949</v>
      </c>
      <c r="B1330">
        <v>10957</v>
      </c>
      <c r="C1330">
        <f t="shared" si="40"/>
        <v>8</v>
      </c>
      <c r="D1330">
        <f t="shared" si="41"/>
        <v>7.3066033427710291E-4</v>
      </c>
    </row>
    <row r="1331" spans="1:4" x14ac:dyDescent="0.15">
      <c r="A1331">
        <v>10957</v>
      </c>
      <c r="B1331">
        <v>10973</v>
      </c>
      <c r="C1331">
        <f t="shared" si="40"/>
        <v>16</v>
      </c>
      <c r="D1331">
        <f t="shared" si="41"/>
        <v>1.4602537190836907E-3</v>
      </c>
    </row>
    <row r="1332" spans="1:4" x14ac:dyDescent="0.15">
      <c r="A1332">
        <v>10973</v>
      </c>
      <c r="B1332">
        <v>10979</v>
      </c>
      <c r="C1332">
        <f t="shared" si="40"/>
        <v>6</v>
      </c>
      <c r="D1332">
        <f t="shared" si="41"/>
        <v>5.4679668276679124E-4</v>
      </c>
    </row>
    <row r="1333" spans="1:4" x14ac:dyDescent="0.15">
      <c r="A1333">
        <v>10979</v>
      </c>
      <c r="B1333">
        <v>10987</v>
      </c>
      <c r="C1333">
        <f t="shared" si="40"/>
        <v>8</v>
      </c>
      <c r="D1333">
        <f t="shared" si="41"/>
        <v>7.2866381273340016E-4</v>
      </c>
    </row>
    <row r="1334" spans="1:4" x14ac:dyDescent="0.15">
      <c r="A1334">
        <v>10987</v>
      </c>
      <c r="B1334">
        <v>10993</v>
      </c>
      <c r="C1334">
        <f t="shared" si="40"/>
        <v>6</v>
      </c>
      <c r="D1334">
        <f t="shared" si="41"/>
        <v>5.4609993628834078E-4</v>
      </c>
    </row>
    <row r="1335" spans="1:4" x14ac:dyDescent="0.15">
      <c r="A1335">
        <v>10993</v>
      </c>
      <c r="B1335">
        <v>11003</v>
      </c>
      <c r="C1335">
        <f t="shared" si="40"/>
        <v>10</v>
      </c>
      <c r="D1335">
        <f t="shared" si="41"/>
        <v>9.096697898662785E-4</v>
      </c>
    </row>
    <row r="1336" spans="1:4" x14ac:dyDescent="0.15">
      <c r="A1336">
        <v>11003</v>
      </c>
      <c r="B1336">
        <v>11027</v>
      </c>
      <c r="C1336">
        <f t="shared" si="40"/>
        <v>24</v>
      </c>
      <c r="D1336">
        <f t="shared" si="41"/>
        <v>2.1812233027356178E-3</v>
      </c>
    </row>
    <row r="1337" spans="1:4" x14ac:dyDescent="0.15">
      <c r="A1337">
        <v>11027</v>
      </c>
      <c r="B1337">
        <v>11047</v>
      </c>
      <c r="C1337">
        <f t="shared" si="40"/>
        <v>20</v>
      </c>
      <c r="D1337">
        <f t="shared" si="41"/>
        <v>1.8137299356125872E-3</v>
      </c>
    </row>
    <row r="1338" spans="1:4" x14ac:dyDescent="0.15">
      <c r="A1338">
        <v>11047</v>
      </c>
      <c r="B1338">
        <v>11057</v>
      </c>
      <c r="C1338">
        <f t="shared" si="40"/>
        <v>10</v>
      </c>
      <c r="D1338">
        <f t="shared" si="41"/>
        <v>9.0522313750339455E-4</v>
      </c>
    </row>
    <row r="1339" spans="1:4" x14ac:dyDescent="0.15">
      <c r="A1339">
        <v>11057</v>
      </c>
      <c r="B1339">
        <v>11059</v>
      </c>
      <c r="C1339">
        <f t="shared" si="40"/>
        <v>2</v>
      </c>
      <c r="D1339">
        <f t="shared" si="41"/>
        <v>1.8088088993397847E-4</v>
      </c>
    </row>
    <row r="1340" spans="1:4" x14ac:dyDescent="0.15">
      <c r="A1340">
        <v>11059</v>
      </c>
      <c r="B1340">
        <v>11069</v>
      </c>
      <c r="C1340">
        <f t="shared" si="40"/>
        <v>10</v>
      </c>
      <c r="D1340">
        <f t="shared" si="41"/>
        <v>9.0424088977303558E-4</v>
      </c>
    </row>
    <row r="1341" spans="1:4" x14ac:dyDescent="0.15">
      <c r="A1341">
        <v>11069</v>
      </c>
      <c r="B1341">
        <v>11071</v>
      </c>
      <c r="C1341">
        <f t="shared" si="40"/>
        <v>2</v>
      </c>
      <c r="D1341">
        <f t="shared" si="41"/>
        <v>1.8068479537446924E-4</v>
      </c>
    </row>
    <row r="1342" spans="1:4" x14ac:dyDescent="0.15">
      <c r="A1342">
        <v>11071</v>
      </c>
      <c r="B1342">
        <v>11083</v>
      </c>
      <c r="C1342">
        <f t="shared" si="40"/>
        <v>12</v>
      </c>
      <c r="D1342">
        <f t="shared" si="41"/>
        <v>1.0839129256616385E-3</v>
      </c>
    </row>
    <row r="1343" spans="1:4" x14ac:dyDescent="0.15">
      <c r="A1343">
        <v>11083</v>
      </c>
      <c r="B1343">
        <v>11087</v>
      </c>
      <c r="C1343">
        <f t="shared" si="40"/>
        <v>4</v>
      </c>
      <c r="D1343">
        <f t="shared" si="41"/>
        <v>3.6091311016872688E-4</v>
      </c>
    </row>
    <row r="1344" spans="1:4" x14ac:dyDescent="0.15">
      <c r="A1344">
        <v>11087</v>
      </c>
      <c r="B1344">
        <v>11093</v>
      </c>
      <c r="C1344">
        <f t="shared" si="40"/>
        <v>6</v>
      </c>
      <c r="D1344">
        <f t="shared" si="41"/>
        <v>5.4117434833588884E-4</v>
      </c>
    </row>
    <row r="1345" spans="1:4" x14ac:dyDescent="0.15">
      <c r="A1345">
        <v>11093</v>
      </c>
      <c r="B1345">
        <v>11113</v>
      </c>
      <c r="C1345">
        <f t="shared" si="40"/>
        <v>20</v>
      </c>
      <c r="D1345">
        <f t="shared" si="41"/>
        <v>1.8029387902280718E-3</v>
      </c>
    </row>
    <row r="1346" spans="1:4" x14ac:dyDescent="0.15">
      <c r="A1346">
        <v>11113</v>
      </c>
      <c r="B1346">
        <v>11117</v>
      </c>
      <c r="C1346">
        <f t="shared" ref="C1346:C1409" si="42">B1346-A1346</f>
        <v>4</v>
      </c>
      <c r="D1346">
        <f t="shared" ref="D1346:D1409" si="43">C1346/A1346</f>
        <v>3.5993881040223162E-4</v>
      </c>
    </row>
    <row r="1347" spans="1:4" x14ac:dyDescent="0.15">
      <c r="A1347">
        <v>11117</v>
      </c>
      <c r="B1347">
        <v>11119</v>
      </c>
      <c r="C1347">
        <f t="shared" si="42"/>
        <v>2</v>
      </c>
      <c r="D1347">
        <f t="shared" si="43"/>
        <v>1.7990465053521634E-4</v>
      </c>
    </row>
    <row r="1348" spans="1:4" x14ac:dyDescent="0.15">
      <c r="A1348">
        <v>11119</v>
      </c>
      <c r="B1348">
        <v>11131</v>
      </c>
      <c r="C1348">
        <f t="shared" si="42"/>
        <v>12</v>
      </c>
      <c r="D1348">
        <f t="shared" si="43"/>
        <v>1.0792337440417303E-3</v>
      </c>
    </row>
    <row r="1349" spans="1:4" x14ac:dyDescent="0.15">
      <c r="A1349">
        <v>11131</v>
      </c>
      <c r="B1349">
        <v>11149</v>
      </c>
      <c r="C1349">
        <f t="shared" si="42"/>
        <v>18</v>
      </c>
      <c r="D1349">
        <f t="shared" si="43"/>
        <v>1.6171053813673524E-3</v>
      </c>
    </row>
    <row r="1350" spans="1:4" x14ac:dyDescent="0.15">
      <c r="A1350">
        <v>11149</v>
      </c>
      <c r="B1350">
        <v>11159</v>
      </c>
      <c r="C1350">
        <f t="shared" si="42"/>
        <v>10</v>
      </c>
      <c r="D1350">
        <f t="shared" si="43"/>
        <v>8.9694142972463896E-4</v>
      </c>
    </row>
    <row r="1351" spans="1:4" x14ac:dyDescent="0.15">
      <c r="A1351">
        <v>11159</v>
      </c>
      <c r="B1351">
        <v>11161</v>
      </c>
      <c r="C1351">
        <f t="shared" si="42"/>
        <v>2</v>
      </c>
      <c r="D1351">
        <f t="shared" si="43"/>
        <v>1.7922752934850794E-4</v>
      </c>
    </row>
    <row r="1352" spans="1:4" x14ac:dyDescent="0.15">
      <c r="A1352">
        <v>11161</v>
      </c>
      <c r="B1352">
        <v>11171</v>
      </c>
      <c r="C1352">
        <f t="shared" si="42"/>
        <v>10</v>
      </c>
      <c r="D1352">
        <f t="shared" si="43"/>
        <v>8.9597706298718757E-4</v>
      </c>
    </row>
    <row r="1353" spans="1:4" x14ac:dyDescent="0.15">
      <c r="A1353">
        <v>11171</v>
      </c>
      <c r="B1353">
        <v>11173</v>
      </c>
      <c r="C1353">
        <f t="shared" si="42"/>
        <v>2</v>
      </c>
      <c r="D1353">
        <f t="shared" si="43"/>
        <v>1.7903500134276251E-4</v>
      </c>
    </row>
    <row r="1354" spans="1:4" x14ac:dyDescent="0.15">
      <c r="A1354">
        <v>11173</v>
      </c>
      <c r="B1354">
        <v>11177</v>
      </c>
      <c r="C1354">
        <f t="shared" si="42"/>
        <v>4</v>
      </c>
      <c r="D1354">
        <f t="shared" si="43"/>
        <v>3.5800590709746713E-4</v>
      </c>
    </row>
    <row r="1355" spans="1:4" x14ac:dyDescent="0.15">
      <c r="A1355">
        <v>11177</v>
      </c>
      <c r="B1355">
        <v>11197</v>
      </c>
      <c r="C1355">
        <f t="shared" si="42"/>
        <v>20</v>
      </c>
      <c r="D1355">
        <f t="shared" si="43"/>
        <v>1.7893889236825623E-3</v>
      </c>
    </row>
    <row r="1356" spans="1:4" x14ac:dyDescent="0.15">
      <c r="A1356">
        <v>11197</v>
      </c>
      <c r="B1356">
        <v>11213</v>
      </c>
      <c r="C1356">
        <f t="shared" si="42"/>
        <v>16</v>
      </c>
      <c r="D1356">
        <f t="shared" si="43"/>
        <v>1.4289541841564705E-3</v>
      </c>
    </row>
    <row r="1357" spans="1:4" x14ac:dyDescent="0.15">
      <c r="A1357">
        <v>11213</v>
      </c>
      <c r="B1357">
        <v>11239</v>
      </c>
      <c r="C1357">
        <f t="shared" si="42"/>
        <v>26</v>
      </c>
      <c r="D1357">
        <f t="shared" si="43"/>
        <v>2.3187371800588602E-3</v>
      </c>
    </row>
    <row r="1358" spans="1:4" x14ac:dyDescent="0.15">
      <c r="A1358">
        <v>11239</v>
      </c>
      <c r="B1358">
        <v>11243</v>
      </c>
      <c r="C1358">
        <f t="shared" si="42"/>
        <v>4</v>
      </c>
      <c r="D1358">
        <f t="shared" si="43"/>
        <v>3.5590355013791263E-4</v>
      </c>
    </row>
    <row r="1359" spans="1:4" x14ac:dyDescent="0.15">
      <c r="A1359">
        <v>11243</v>
      </c>
      <c r="B1359">
        <v>11251</v>
      </c>
      <c r="C1359">
        <f t="shared" si="42"/>
        <v>8</v>
      </c>
      <c r="D1359">
        <f t="shared" si="43"/>
        <v>7.1155385573245578E-4</v>
      </c>
    </row>
    <row r="1360" spans="1:4" x14ac:dyDescent="0.15">
      <c r="A1360">
        <v>11251</v>
      </c>
      <c r="B1360">
        <v>11257</v>
      </c>
      <c r="C1360">
        <f t="shared" si="42"/>
        <v>6</v>
      </c>
      <c r="D1360">
        <f t="shared" si="43"/>
        <v>5.3328593013954317E-4</v>
      </c>
    </row>
    <row r="1361" spans="1:4" x14ac:dyDescent="0.15">
      <c r="A1361">
        <v>11257</v>
      </c>
      <c r="B1361">
        <v>11261</v>
      </c>
      <c r="C1361">
        <f t="shared" si="42"/>
        <v>4</v>
      </c>
      <c r="D1361">
        <f t="shared" si="43"/>
        <v>3.5533445855911875E-4</v>
      </c>
    </row>
    <row r="1362" spans="1:4" x14ac:dyDescent="0.15">
      <c r="A1362">
        <v>11261</v>
      </c>
      <c r="B1362">
        <v>11273</v>
      </c>
      <c r="C1362">
        <f t="shared" si="42"/>
        <v>12</v>
      </c>
      <c r="D1362">
        <f t="shared" si="43"/>
        <v>1.0656247224935618E-3</v>
      </c>
    </row>
    <row r="1363" spans="1:4" x14ac:dyDescent="0.15">
      <c r="A1363">
        <v>11273</v>
      </c>
      <c r="B1363">
        <v>11279</v>
      </c>
      <c r="C1363">
        <f t="shared" si="42"/>
        <v>6</v>
      </c>
      <c r="D1363">
        <f t="shared" si="43"/>
        <v>5.3224518761642867E-4</v>
      </c>
    </row>
    <row r="1364" spans="1:4" x14ac:dyDescent="0.15">
      <c r="A1364">
        <v>11279</v>
      </c>
      <c r="B1364">
        <v>11287</v>
      </c>
      <c r="C1364">
        <f t="shared" si="42"/>
        <v>8</v>
      </c>
      <c r="D1364">
        <f t="shared" si="43"/>
        <v>7.0928273783136804E-4</v>
      </c>
    </row>
    <row r="1365" spans="1:4" x14ac:dyDescent="0.15">
      <c r="A1365">
        <v>11287</v>
      </c>
      <c r="B1365">
        <v>11299</v>
      </c>
      <c r="C1365">
        <f t="shared" si="42"/>
        <v>12</v>
      </c>
      <c r="D1365">
        <f t="shared" si="43"/>
        <v>1.0631700186054752E-3</v>
      </c>
    </row>
    <row r="1366" spans="1:4" x14ac:dyDescent="0.15">
      <c r="A1366">
        <v>11299</v>
      </c>
      <c r="B1366">
        <v>11311</v>
      </c>
      <c r="C1366">
        <f t="shared" si="42"/>
        <v>12</v>
      </c>
      <c r="D1366">
        <f t="shared" si="43"/>
        <v>1.0620408885742101E-3</v>
      </c>
    </row>
    <row r="1367" spans="1:4" x14ac:dyDescent="0.15">
      <c r="A1367">
        <v>11311</v>
      </c>
      <c r="B1367">
        <v>11317</v>
      </c>
      <c r="C1367">
        <f t="shared" si="42"/>
        <v>6</v>
      </c>
      <c r="D1367">
        <f t="shared" si="43"/>
        <v>5.304570771815047E-4</v>
      </c>
    </row>
    <row r="1368" spans="1:4" x14ac:dyDescent="0.15">
      <c r="A1368">
        <v>11317</v>
      </c>
      <c r="B1368">
        <v>11321</v>
      </c>
      <c r="C1368">
        <f t="shared" si="42"/>
        <v>4</v>
      </c>
      <c r="D1368">
        <f t="shared" si="43"/>
        <v>3.5345056110276576E-4</v>
      </c>
    </row>
    <row r="1369" spans="1:4" x14ac:dyDescent="0.15">
      <c r="A1369">
        <v>11321</v>
      </c>
      <c r="B1369">
        <v>11329</v>
      </c>
      <c r="C1369">
        <f t="shared" si="42"/>
        <v>8</v>
      </c>
      <c r="D1369">
        <f t="shared" si="43"/>
        <v>7.0665135588728913E-4</v>
      </c>
    </row>
    <row r="1370" spans="1:4" x14ac:dyDescent="0.15">
      <c r="A1370">
        <v>11329</v>
      </c>
      <c r="B1370">
        <v>11351</v>
      </c>
      <c r="C1370">
        <f t="shared" si="42"/>
        <v>22</v>
      </c>
      <c r="D1370">
        <f t="shared" si="43"/>
        <v>1.9419189690175656E-3</v>
      </c>
    </row>
    <row r="1371" spans="1:4" x14ac:dyDescent="0.15">
      <c r="A1371">
        <v>11351</v>
      </c>
      <c r="B1371">
        <v>11353</v>
      </c>
      <c r="C1371">
        <f t="shared" si="42"/>
        <v>2</v>
      </c>
      <c r="D1371">
        <f t="shared" si="43"/>
        <v>1.7619592987401991E-4</v>
      </c>
    </row>
    <row r="1372" spans="1:4" x14ac:dyDescent="0.15">
      <c r="A1372">
        <v>11353</v>
      </c>
      <c r="B1372">
        <v>11369</v>
      </c>
      <c r="C1372">
        <f t="shared" si="42"/>
        <v>16</v>
      </c>
      <c r="D1372">
        <f t="shared" si="43"/>
        <v>1.4093191226988461E-3</v>
      </c>
    </row>
    <row r="1373" spans="1:4" x14ac:dyDescent="0.15">
      <c r="A1373">
        <v>11369</v>
      </c>
      <c r="B1373">
        <v>11383</v>
      </c>
      <c r="C1373">
        <f t="shared" si="42"/>
        <v>14</v>
      </c>
      <c r="D1373">
        <f t="shared" si="43"/>
        <v>1.2314187703403993E-3</v>
      </c>
    </row>
    <row r="1374" spans="1:4" x14ac:dyDescent="0.15">
      <c r="A1374">
        <v>11383</v>
      </c>
      <c r="B1374">
        <v>11393</v>
      </c>
      <c r="C1374">
        <f t="shared" si="42"/>
        <v>10</v>
      </c>
      <c r="D1374">
        <f t="shared" si="43"/>
        <v>8.7850303083545635E-4</v>
      </c>
    </row>
    <row r="1375" spans="1:4" x14ac:dyDescent="0.15">
      <c r="A1375">
        <v>11393</v>
      </c>
      <c r="B1375">
        <v>11399</v>
      </c>
      <c r="C1375">
        <f t="shared" si="42"/>
        <v>6</v>
      </c>
      <c r="D1375">
        <f t="shared" si="43"/>
        <v>5.2663916439919247E-4</v>
      </c>
    </row>
    <row r="1376" spans="1:4" x14ac:dyDescent="0.15">
      <c r="A1376">
        <v>11399</v>
      </c>
      <c r="B1376">
        <v>11411</v>
      </c>
      <c r="C1376">
        <f t="shared" si="42"/>
        <v>12</v>
      </c>
      <c r="D1376">
        <f t="shared" si="43"/>
        <v>1.0527239231511536E-3</v>
      </c>
    </row>
    <row r="1377" spans="1:4" x14ac:dyDescent="0.15">
      <c r="A1377">
        <v>11411</v>
      </c>
      <c r="B1377">
        <v>11423</v>
      </c>
      <c r="C1377">
        <f t="shared" si="42"/>
        <v>12</v>
      </c>
      <c r="D1377">
        <f t="shared" si="43"/>
        <v>1.05161686092367E-3</v>
      </c>
    </row>
    <row r="1378" spans="1:4" x14ac:dyDescent="0.15">
      <c r="A1378">
        <v>11423</v>
      </c>
      <c r="B1378">
        <v>11437</v>
      </c>
      <c r="C1378">
        <f t="shared" si="42"/>
        <v>14</v>
      </c>
      <c r="D1378">
        <f t="shared" si="43"/>
        <v>1.2255974787709009E-3</v>
      </c>
    </row>
    <row r="1379" spans="1:4" x14ac:dyDescent="0.15">
      <c r="A1379">
        <v>11437</v>
      </c>
      <c r="B1379">
        <v>11443</v>
      </c>
      <c r="C1379">
        <f t="shared" si="42"/>
        <v>6</v>
      </c>
      <c r="D1379">
        <f t="shared" si="43"/>
        <v>5.2461309784034276E-4</v>
      </c>
    </row>
    <row r="1380" spans="1:4" x14ac:dyDescent="0.15">
      <c r="A1380">
        <v>11443</v>
      </c>
      <c r="B1380">
        <v>11447</v>
      </c>
      <c r="C1380">
        <f t="shared" si="42"/>
        <v>4</v>
      </c>
      <c r="D1380">
        <f t="shared" si="43"/>
        <v>3.4955868216376827E-4</v>
      </c>
    </row>
    <row r="1381" spans="1:4" x14ac:dyDescent="0.15">
      <c r="A1381">
        <v>11447</v>
      </c>
      <c r="B1381">
        <v>11467</v>
      </c>
      <c r="C1381">
        <f t="shared" si="42"/>
        <v>20</v>
      </c>
      <c r="D1381">
        <f t="shared" si="43"/>
        <v>1.7471826679479341E-3</v>
      </c>
    </row>
    <row r="1382" spans="1:4" x14ac:dyDescent="0.15">
      <c r="A1382">
        <v>11467</v>
      </c>
      <c r="B1382">
        <v>11471</v>
      </c>
      <c r="C1382">
        <f t="shared" si="42"/>
        <v>4</v>
      </c>
      <c r="D1382">
        <f t="shared" si="43"/>
        <v>3.4882706898055289E-4</v>
      </c>
    </row>
    <row r="1383" spans="1:4" x14ac:dyDescent="0.15">
      <c r="A1383">
        <v>11471</v>
      </c>
      <c r="B1383">
        <v>11483</v>
      </c>
      <c r="C1383">
        <f t="shared" si="42"/>
        <v>12</v>
      </c>
      <c r="D1383">
        <f t="shared" si="43"/>
        <v>1.0461162932612676E-3</v>
      </c>
    </row>
    <row r="1384" spans="1:4" x14ac:dyDescent="0.15">
      <c r="A1384">
        <v>11483</v>
      </c>
      <c r="B1384">
        <v>11489</v>
      </c>
      <c r="C1384">
        <f t="shared" si="42"/>
        <v>6</v>
      </c>
      <c r="D1384">
        <f t="shared" si="43"/>
        <v>5.2251153879648174E-4</v>
      </c>
    </row>
    <row r="1385" spans="1:4" x14ac:dyDescent="0.15">
      <c r="A1385">
        <v>11489</v>
      </c>
      <c r="B1385">
        <v>11491</v>
      </c>
      <c r="C1385">
        <f t="shared" si="42"/>
        <v>2</v>
      </c>
      <c r="D1385">
        <f t="shared" si="43"/>
        <v>1.7407955435634086E-4</v>
      </c>
    </row>
    <row r="1386" spans="1:4" x14ac:dyDescent="0.15">
      <c r="A1386">
        <v>11491</v>
      </c>
      <c r="B1386">
        <v>11497</v>
      </c>
      <c r="C1386">
        <f t="shared" si="42"/>
        <v>6</v>
      </c>
      <c r="D1386">
        <f t="shared" si="43"/>
        <v>5.221477678182926E-4</v>
      </c>
    </row>
    <row r="1387" spans="1:4" x14ac:dyDescent="0.15">
      <c r="A1387">
        <v>11497</v>
      </c>
      <c r="B1387">
        <v>11503</v>
      </c>
      <c r="C1387">
        <f t="shared" si="42"/>
        <v>6</v>
      </c>
      <c r="D1387">
        <f t="shared" si="43"/>
        <v>5.2187527181003735E-4</v>
      </c>
    </row>
    <row r="1388" spans="1:4" x14ac:dyDescent="0.15">
      <c r="A1388">
        <v>11503</v>
      </c>
      <c r="B1388">
        <v>11519</v>
      </c>
      <c r="C1388">
        <f t="shared" si="42"/>
        <v>16</v>
      </c>
      <c r="D1388">
        <f t="shared" si="43"/>
        <v>1.3909414935234286E-3</v>
      </c>
    </row>
    <row r="1389" spans="1:4" x14ac:dyDescent="0.15">
      <c r="A1389">
        <v>11519</v>
      </c>
      <c r="B1389">
        <v>11527</v>
      </c>
      <c r="C1389">
        <f t="shared" si="42"/>
        <v>8</v>
      </c>
      <c r="D1389">
        <f t="shared" si="43"/>
        <v>6.9450473131348208E-4</v>
      </c>
    </row>
    <row r="1390" spans="1:4" x14ac:dyDescent="0.15">
      <c r="A1390">
        <v>11527</v>
      </c>
      <c r="B1390">
        <v>11549</v>
      </c>
      <c r="C1390">
        <f t="shared" si="42"/>
        <v>22</v>
      </c>
      <c r="D1390">
        <f t="shared" si="43"/>
        <v>1.9085625054220527E-3</v>
      </c>
    </row>
    <row r="1391" spans="1:4" x14ac:dyDescent="0.15">
      <c r="A1391">
        <v>11549</v>
      </c>
      <c r="B1391">
        <v>11551</v>
      </c>
      <c r="C1391">
        <f t="shared" si="42"/>
        <v>2</v>
      </c>
      <c r="D1391">
        <f t="shared" si="43"/>
        <v>1.7317516668109793E-4</v>
      </c>
    </row>
    <row r="1392" spans="1:4" x14ac:dyDescent="0.15">
      <c r="A1392">
        <v>11551</v>
      </c>
      <c r="B1392">
        <v>11579</v>
      </c>
      <c r="C1392">
        <f t="shared" si="42"/>
        <v>28</v>
      </c>
      <c r="D1392">
        <f t="shared" si="43"/>
        <v>2.4240325512942603E-3</v>
      </c>
    </row>
    <row r="1393" spans="1:4" x14ac:dyDescent="0.15">
      <c r="A1393">
        <v>11579</v>
      </c>
      <c r="B1393">
        <v>11587</v>
      </c>
      <c r="C1393">
        <f t="shared" si="42"/>
        <v>8</v>
      </c>
      <c r="D1393">
        <f t="shared" si="43"/>
        <v>6.9090595042749811E-4</v>
      </c>
    </row>
    <row r="1394" spans="1:4" x14ac:dyDescent="0.15">
      <c r="A1394">
        <v>11587</v>
      </c>
      <c r="B1394">
        <v>11593</v>
      </c>
      <c r="C1394">
        <f t="shared" si="42"/>
        <v>6</v>
      </c>
      <c r="D1394">
        <f t="shared" si="43"/>
        <v>5.1782169672909295E-4</v>
      </c>
    </row>
    <row r="1395" spans="1:4" x14ac:dyDescent="0.15">
      <c r="A1395">
        <v>11593</v>
      </c>
      <c r="B1395">
        <v>11597</v>
      </c>
      <c r="C1395">
        <f t="shared" si="42"/>
        <v>4</v>
      </c>
      <c r="D1395">
        <f t="shared" si="43"/>
        <v>3.4503579746398687E-4</v>
      </c>
    </row>
    <row r="1396" spans="1:4" x14ac:dyDescent="0.15">
      <c r="A1396">
        <v>11597</v>
      </c>
      <c r="B1396">
        <v>11617</v>
      </c>
      <c r="C1396">
        <f t="shared" si="42"/>
        <v>20</v>
      </c>
      <c r="D1396">
        <f t="shared" si="43"/>
        <v>1.7245839441234802E-3</v>
      </c>
    </row>
    <row r="1397" spans="1:4" x14ac:dyDescent="0.15">
      <c r="A1397">
        <v>11617</v>
      </c>
      <c r="B1397">
        <v>11621</v>
      </c>
      <c r="C1397">
        <f t="shared" si="42"/>
        <v>4</v>
      </c>
      <c r="D1397">
        <f t="shared" si="43"/>
        <v>3.4432297495050356E-4</v>
      </c>
    </row>
    <row r="1398" spans="1:4" x14ac:dyDescent="0.15">
      <c r="A1398">
        <v>11621</v>
      </c>
      <c r="B1398">
        <v>11633</v>
      </c>
      <c r="C1398">
        <f t="shared" si="42"/>
        <v>12</v>
      </c>
      <c r="D1398">
        <f t="shared" si="43"/>
        <v>1.0326133723431719E-3</v>
      </c>
    </row>
    <row r="1399" spans="1:4" x14ac:dyDescent="0.15">
      <c r="A1399">
        <v>11633</v>
      </c>
      <c r="B1399">
        <v>11657</v>
      </c>
      <c r="C1399">
        <f t="shared" si="42"/>
        <v>24</v>
      </c>
      <c r="D1399">
        <f t="shared" si="43"/>
        <v>2.0630963637926587E-3</v>
      </c>
    </row>
    <row r="1400" spans="1:4" x14ac:dyDescent="0.15">
      <c r="A1400">
        <v>11657</v>
      </c>
      <c r="B1400">
        <v>11677</v>
      </c>
      <c r="C1400">
        <f t="shared" si="42"/>
        <v>20</v>
      </c>
      <c r="D1400">
        <f t="shared" si="43"/>
        <v>1.7157073003345629E-3</v>
      </c>
    </row>
    <row r="1401" spans="1:4" x14ac:dyDescent="0.15">
      <c r="A1401">
        <v>11677</v>
      </c>
      <c r="B1401">
        <v>11681</v>
      </c>
      <c r="C1401">
        <f t="shared" si="42"/>
        <v>4</v>
      </c>
      <c r="D1401">
        <f t="shared" si="43"/>
        <v>3.4255373811766719E-4</v>
      </c>
    </row>
    <row r="1402" spans="1:4" x14ac:dyDescent="0.15">
      <c r="A1402">
        <v>11681</v>
      </c>
      <c r="B1402">
        <v>11689</v>
      </c>
      <c r="C1402">
        <f t="shared" si="42"/>
        <v>8</v>
      </c>
      <c r="D1402">
        <f t="shared" si="43"/>
        <v>6.8487287047341839E-4</v>
      </c>
    </row>
    <row r="1403" spans="1:4" x14ac:dyDescent="0.15">
      <c r="A1403">
        <v>11689</v>
      </c>
      <c r="B1403">
        <v>11699</v>
      </c>
      <c r="C1403">
        <f t="shared" si="42"/>
        <v>10</v>
      </c>
      <c r="D1403">
        <f t="shared" si="43"/>
        <v>8.5550517580631363E-4</v>
      </c>
    </row>
    <row r="1404" spans="1:4" x14ac:dyDescent="0.15">
      <c r="A1404">
        <v>11699</v>
      </c>
      <c r="B1404">
        <v>11701</v>
      </c>
      <c r="C1404">
        <f t="shared" si="42"/>
        <v>2</v>
      </c>
      <c r="D1404">
        <f t="shared" si="43"/>
        <v>1.7095478246003932E-4</v>
      </c>
    </row>
    <row r="1405" spans="1:4" x14ac:dyDescent="0.15">
      <c r="A1405">
        <v>11701</v>
      </c>
      <c r="B1405">
        <v>11717</v>
      </c>
      <c r="C1405">
        <f t="shared" si="42"/>
        <v>16</v>
      </c>
      <c r="D1405">
        <f t="shared" si="43"/>
        <v>1.3674044953422785E-3</v>
      </c>
    </row>
    <row r="1406" spans="1:4" x14ac:dyDescent="0.15">
      <c r="A1406">
        <v>11717</v>
      </c>
      <c r="B1406">
        <v>11719</v>
      </c>
      <c r="C1406">
        <f t="shared" si="42"/>
        <v>2</v>
      </c>
      <c r="D1406">
        <f t="shared" si="43"/>
        <v>1.7069215669539986E-4</v>
      </c>
    </row>
    <row r="1407" spans="1:4" x14ac:dyDescent="0.15">
      <c r="A1407">
        <v>11719</v>
      </c>
      <c r="B1407">
        <v>11731</v>
      </c>
      <c r="C1407">
        <f t="shared" si="42"/>
        <v>12</v>
      </c>
      <c r="D1407">
        <f t="shared" si="43"/>
        <v>1.0239781551326906E-3</v>
      </c>
    </row>
    <row r="1408" spans="1:4" x14ac:dyDescent="0.15">
      <c r="A1408">
        <v>11731</v>
      </c>
      <c r="B1408">
        <v>11743</v>
      </c>
      <c r="C1408">
        <f t="shared" si="42"/>
        <v>12</v>
      </c>
      <c r="D1408">
        <f t="shared" si="43"/>
        <v>1.0229306964453159E-3</v>
      </c>
    </row>
    <row r="1409" spans="1:4" x14ac:dyDescent="0.15">
      <c r="A1409">
        <v>11743</v>
      </c>
      <c r="B1409">
        <v>11777</v>
      </c>
      <c r="C1409">
        <f t="shared" si="42"/>
        <v>34</v>
      </c>
      <c r="D1409">
        <f t="shared" si="43"/>
        <v>2.8953419058162311E-3</v>
      </c>
    </row>
    <row r="1410" spans="1:4" x14ac:dyDescent="0.15">
      <c r="A1410">
        <v>11777</v>
      </c>
      <c r="B1410">
        <v>11779</v>
      </c>
      <c r="C1410">
        <f t="shared" ref="C1410:C1473" si="44">B1410-A1410</f>
        <v>2</v>
      </c>
      <c r="D1410">
        <f t="shared" ref="D1410:D1473" si="45">C1410/A1410</f>
        <v>1.6982253545045427E-4</v>
      </c>
    </row>
    <row r="1411" spans="1:4" x14ac:dyDescent="0.15">
      <c r="A1411">
        <v>11779</v>
      </c>
      <c r="B1411">
        <v>11783</v>
      </c>
      <c r="C1411">
        <f t="shared" si="44"/>
        <v>4</v>
      </c>
      <c r="D1411">
        <f t="shared" si="45"/>
        <v>3.3958740130741148E-4</v>
      </c>
    </row>
    <row r="1412" spans="1:4" x14ac:dyDescent="0.15">
      <c r="A1412">
        <v>11783</v>
      </c>
      <c r="B1412">
        <v>11789</v>
      </c>
      <c r="C1412">
        <f t="shared" si="44"/>
        <v>6</v>
      </c>
      <c r="D1412">
        <f t="shared" si="45"/>
        <v>5.0920818127811256E-4</v>
      </c>
    </row>
    <row r="1413" spans="1:4" x14ac:dyDescent="0.15">
      <c r="A1413">
        <v>11789</v>
      </c>
      <c r="B1413">
        <v>11801</v>
      </c>
      <c r="C1413">
        <f t="shared" si="44"/>
        <v>12</v>
      </c>
      <c r="D1413">
        <f t="shared" si="45"/>
        <v>1.017898040546272E-3</v>
      </c>
    </row>
    <row r="1414" spans="1:4" x14ac:dyDescent="0.15">
      <c r="A1414">
        <v>11801</v>
      </c>
      <c r="B1414">
        <v>11807</v>
      </c>
      <c r="C1414">
        <f t="shared" si="44"/>
        <v>6</v>
      </c>
      <c r="D1414">
        <f t="shared" si="45"/>
        <v>5.0843148885687658E-4</v>
      </c>
    </row>
    <row r="1415" spans="1:4" x14ac:dyDescent="0.15">
      <c r="A1415">
        <v>11807</v>
      </c>
      <c r="B1415">
        <v>11813</v>
      </c>
      <c r="C1415">
        <f t="shared" si="44"/>
        <v>6</v>
      </c>
      <c r="D1415">
        <f t="shared" si="45"/>
        <v>5.0817311764207675E-4</v>
      </c>
    </row>
    <row r="1416" spans="1:4" x14ac:dyDescent="0.15">
      <c r="A1416">
        <v>11813</v>
      </c>
      <c r="B1416">
        <v>11821</v>
      </c>
      <c r="C1416">
        <f t="shared" si="44"/>
        <v>8</v>
      </c>
      <c r="D1416">
        <f t="shared" si="45"/>
        <v>6.7722001185135017E-4</v>
      </c>
    </row>
    <row r="1417" spans="1:4" x14ac:dyDescent="0.15">
      <c r="A1417">
        <v>11821</v>
      </c>
      <c r="B1417">
        <v>11827</v>
      </c>
      <c r="C1417">
        <f t="shared" si="44"/>
        <v>6</v>
      </c>
      <c r="D1417">
        <f t="shared" si="45"/>
        <v>5.0757127146603504E-4</v>
      </c>
    </row>
    <row r="1418" spans="1:4" x14ac:dyDescent="0.15">
      <c r="A1418">
        <v>11827</v>
      </c>
      <c r="B1418">
        <v>11831</v>
      </c>
      <c r="C1418">
        <f t="shared" si="44"/>
        <v>4</v>
      </c>
      <c r="D1418">
        <f t="shared" si="45"/>
        <v>3.3820918237930162E-4</v>
      </c>
    </row>
    <row r="1419" spans="1:4" x14ac:dyDescent="0.15">
      <c r="A1419">
        <v>11831</v>
      </c>
      <c r="B1419">
        <v>11833</v>
      </c>
      <c r="C1419">
        <f t="shared" si="44"/>
        <v>2</v>
      </c>
      <c r="D1419">
        <f t="shared" si="45"/>
        <v>1.690474178006931E-4</v>
      </c>
    </row>
    <row r="1420" spans="1:4" x14ac:dyDescent="0.15">
      <c r="A1420">
        <v>11833</v>
      </c>
      <c r="B1420">
        <v>11839</v>
      </c>
      <c r="C1420">
        <f t="shared" si="44"/>
        <v>6</v>
      </c>
      <c r="D1420">
        <f t="shared" si="45"/>
        <v>5.0705653680385362E-4</v>
      </c>
    </row>
    <row r="1421" spans="1:4" x14ac:dyDescent="0.15">
      <c r="A1421">
        <v>11839</v>
      </c>
      <c r="B1421">
        <v>11863</v>
      </c>
      <c r="C1421">
        <f t="shared" si="44"/>
        <v>24</v>
      </c>
      <c r="D1421">
        <f t="shared" si="45"/>
        <v>2.0271982430948559E-3</v>
      </c>
    </row>
    <row r="1422" spans="1:4" x14ac:dyDescent="0.15">
      <c r="A1422">
        <v>11863</v>
      </c>
      <c r="B1422">
        <v>11867</v>
      </c>
      <c r="C1422">
        <f t="shared" si="44"/>
        <v>4</v>
      </c>
      <c r="D1422">
        <f t="shared" si="45"/>
        <v>3.3718283739357668E-4</v>
      </c>
    </row>
    <row r="1423" spans="1:4" x14ac:dyDescent="0.15">
      <c r="A1423">
        <v>11867</v>
      </c>
      <c r="B1423">
        <v>11887</v>
      </c>
      <c r="C1423">
        <f t="shared" si="44"/>
        <v>20</v>
      </c>
      <c r="D1423">
        <f t="shared" si="45"/>
        <v>1.6853459172495155E-3</v>
      </c>
    </row>
    <row r="1424" spans="1:4" x14ac:dyDescent="0.15">
      <c r="A1424">
        <v>11887</v>
      </c>
      <c r="B1424">
        <v>11897</v>
      </c>
      <c r="C1424">
        <f t="shared" si="44"/>
        <v>10</v>
      </c>
      <c r="D1424">
        <f t="shared" si="45"/>
        <v>8.4125515268781027E-4</v>
      </c>
    </row>
    <row r="1425" spans="1:4" x14ac:dyDescent="0.15">
      <c r="A1425">
        <v>11897</v>
      </c>
      <c r="B1425">
        <v>11903</v>
      </c>
      <c r="C1425">
        <f t="shared" si="44"/>
        <v>6</v>
      </c>
      <c r="D1425">
        <f t="shared" si="45"/>
        <v>5.0432882239219976E-4</v>
      </c>
    </row>
    <row r="1426" spans="1:4" x14ac:dyDescent="0.15">
      <c r="A1426">
        <v>11903</v>
      </c>
      <c r="B1426">
        <v>11909</v>
      </c>
      <c r="C1426">
        <f t="shared" si="44"/>
        <v>6</v>
      </c>
      <c r="D1426">
        <f t="shared" si="45"/>
        <v>5.0407460304125015E-4</v>
      </c>
    </row>
    <row r="1427" spans="1:4" x14ac:dyDescent="0.15">
      <c r="A1427">
        <v>11909</v>
      </c>
      <c r="B1427">
        <v>11923</v>
      </c>
      <c r="C1427">
        <f t="shared" si="44"/>
        <v>14</v>
      </c>
      <c r="D1427">
        <f t="shared" si="45"/>
        <v>1.1755814929884961E-3</v>
      </c>
    </row>
    <row r="1428" spans="1:4" x14ac:dyDescent="0.15">
      <c r="A1428">
        <v>11923</v>
      </c>
      <c r="B1428">
        <v>11927</v>
      </c>
      <c r="C1428">
        <f t="shared" si="44"/>
        <v>4</v>
      </c>
      <c r="D1428">
        <f t="shared" si="45"/>
        <v>3.3548603539377674E-4</v>
      </c>
    </row>
    <row r="1429" spans="1:4" x14ac:dyDescent="0.15">
      <c r="A1429">
        <v>11927</v>
      </c>
      <c r="B1429">
        <v>11933</v>
      </c>
      <c r="C1429">
        <f t="shared" si="44"/>
        <v>6</v>
      </c>
      <c r="D1429">
        <f t="shared" si="45"/>
        <v>5.0306028339062634E-4</v>
      </c>
    </row>
    <row r="1430" spans="1:4" x14ac:dyDescent="0.15">
      <c r="A1430">
        <v>11933</v>
      </c>
      <c r="B1430">
        <v>11939</v>
      </c>
      <c r="C1430">
        <f t="shared" si="44"/>
        <v>6</v>
      </c>
      <c r="D1430">
        <f t="shared" si="45"/>
        <v>5.0280734098717846E-4</v>
      </c>
    </row>
    <row r="1431" spans="1:4" x14ac:dyDescent="0.15">
      <c r="A1431">
        <v>11939</v>
      </c>
      <c r="B1431">
        <v>11941</v>
      </c>
      <c r="C1431">
        <f t="shared" si="44"/>
        <v>2</v>
      </c>
      <c r="D1431">
        <f t="shared" si="45"/>
        <v>1.6751821760616466E-4</v>
      </c>
    </row>
    <row r="1432" spans="1:4" x14ac:dyDescent="0.15">
      <c r="A1432">
        <v>11941</v>
      </c>
      <c r="B1432">
        <v>11953</v>
      </c>
      <c r="C1432">
        <f t="shared" si="44"/>
        <v>12</v>
      </c>
      <c r="D1432">
        <f t="shared" si="45"/>
        <v>1.0049409597186166E-3</v>
      </c>
    </row>
    <row r="1433" spans="1:4" x14ac:dyDescent="0.15">
      <c r="A1433">
        <v>11953</v>
      </c>
      <c r="B1433">
        <v>11959</v>
      </c>
      <c r="C1433">
        <f t="shared" si="44"/>
        <v>6</v>
      </c>
      <c r="D1433">
        <f t="shared" si="45"/>
        <v>5.0196603363172421E-4</v>
      </c>
    </row>
    <row r="1434" spans="1:4" x14ac:dyDescent="0.15">
      <c r="A1434">
        <v>11959</v>
      </c>
      <c r="B1434">
        <v>11969</v>
      </c>
      <c r="C1434">
        <f t="shared" si="44"/>
        <v>10</v>
      </c>
      <c r="D1434">
        <f t="shared" si="45"/>
        <v>8.3619031691613006E-4</v>
      </c>
    </row>
    <row r="1435" spans="1:4" x14ac:dyDescent="0.15">
      <c r="A1435">
        <v>11969</v>
      </c>
      <c r="B1435">
        <v>11971</v>
      </c>
      <c r="C1435">
        <f t="shared" si="44"/>
        <v>2</v>
      </c>
      <c r="D1435">
        <f t="shared" si="45"/>
        <v>1.6709833737154316E-4</v>
      </c>
    </row>
    <row r="1436" spans="1:4" x14ac:dyDescent="0.15">
      <c r="A1436">
        <v>11971</v>
      </c>
      <c r="B1436">
        <v>11981</v>
      </c>
      <c r="C1436">
        <f t="shared" si="44"/>
        <v>10</v>
      </c>
      <c r="D1436">
        <f t="shared" si="45"/>
        <v>8.3535210091053376E-4</v>
      </c>
    </row>
    <row r="1437" spans="1:4" x14ac:dyDescent="0.15">
      <c r="A1437">
        <v>11981</v>
      </c>
      <c r="B1437">
        <v>11987</v>
      </c>
      <c r="C1437">
        <f t="shared" si="44"/>
        <v>6</v>
      </c>
      <c r="D1437">
        <f t="shared" si="45"/>
        <v>5.0079292212670064E-4</v>
      </c>
    </row>
    <row r="1438" spans="1:4" x14ac:dyDescent="0.15">
      <c r="A1438">
        <v>11987</v>
      </c>
      <c r="B1438">
        <v>12007</v>
      </c>
      <c r="C1438">
        <f t="shared" si="44"/>
        <v>20</v>
      </c>
      <c r="D1438">
        <f t="shared" si="45"/>
        <v>1.6684741803620589E-3</v>
      </c>
    </row>
    <row r="1439" spans="1:4" x14ac:dyDescent="0.15">
      <c r="A1439">
        <v>12007</v>
      </c>
      <c r="B1439">
        <v>12011</v>
      </c>
      <c r="C1439">
        <f t="shared" si="44"/>
        <v>4</v>
      </c>
      <c r="D1439">
        <f t="shared" si="45"/>
        <v>3.3313900224868825E-4</v>
      </c>
    </row>
    <row r="1440" spans="1:4" x14ac:dyDescent="0.15">
      <c r="A1440">
        <v>12011</v>
      </c>
      <c r="B1440">
        <v>12037</v>
      </c>
      <c r="C1440">
        <f t="shared" si="44"/>
        <v>26</v>
      </c>
      <c r="D1440">
        <f t="shared" si="45"/>
        <v>2.1646823744900508E-3</v>
      </c>
    </row>
    <row r="1441" spans="1:4" x14ac:dyDescent="0.15">
      <c r="A1441">
        <v>12037</v>
      </c>
      <c r="B1441">
        <v>12041</v>
      </c>
      <c r="C1441">
        <f t="shared" si="44"/>
        <v>4</v>
      </c>
      <c r="D1441">
        <f t="shared" si="45"/>
        <v>3.323087147960455E-4</v>
      </c>
    </row>
    <row r="1442" spans="1:4" x14ac:dyDescent="0.15">
      <c r="A1442">
        <v>12041</v>
      </c>
      <c r="B1442">
        <v>12043</v>
      </c>
      <c r="C1442">
        <f t="shared" si="44"/>
        <v>2</v>
      </c>
      <c r="D1442">
        <f t="shared" si="45"/>
        <v>1.6609916119923594E-4</v>
      </c>
    </row>
    <row r="1443" spans="1:4" x14ac:dyDescent="0.15">
      <c r="A1443">
        <v>12043</v>
      </c>
      <c r="B1443">
        <v>12049</v>
      </c>
      <c r="C1443">
        <f t="shared" si="44"/>
        <v>6</v>
      </c>
      <c r="D1443">
        <f t="shared" si="45"/>
        <v>4.982147305488666E-4</v>
      </c>
    </row>
    <row r="1444" spans="1:4" x14ac:dyDescent="0.15">
      <c r="A1444">
        <v>12049</v>
      </c>
      <c r="B1444">
        <v>12071</v>
      </c>
      <c r="C1444">
        <f t="shared" si="44"/>
        <v>22</v>
      </c>
      <c r="D1444">
        <f t="shared" si="45"/>
        <v>1.8258776661963648E-3</v>
      </c>
    </row>
    <row r="1445" spans="1:4" x14ac:dyDescent="0.15">
      <c r="A1445">
        <v>12071</v>
      </c>
      <c r="B1445">
        <v>12073</v>
      </c>
      <c r="C1445">
        <f t="shared" si="44"/>
        <v>2</v>
      </c>
      <c r="D1445">
        <f t="shared" si="45"/>
        <v>1.6568635572860574E-4</v>
      </c>
    </row>
    <row r="1446" spans="1:4" x14ac:dyDescent="0.15">
      <c r="A1446">
        <v>12073</v>
      </c>
      <c r="B1446">
        <v>12097</v>
      </c>
      <c r="C1446">
        <f t="shared" si="44"/>
        <v>24</v>
      </c>
      <c r="D1446">
        <f t="shared" si="45"/>
        <v>1.9879068996935308E-3</v>
      </c>
    </row>
    <row r="1447" spans="1:4" x14ac:dyDescent="0.15">
      <c r="A1447">
        <v>12097</v>
      </c>
      <c r="B1447">
        <v>12101</v>
      </c>
      <c r="C1447">
        <f t="shared" si="44"/>
        <v>4</v>
      </c>
      <c r="D1447">
        <f t="shared" si="45"/>
        <v>3.3066049433743902E-4</v>
      </c>
    </row>
    <row r="1448" spans="1:4" x14ac:dyDescent="0.15">
      <c r="A1448">
        <v>12101</v>
      </c>
      <c r="B1448">
        <v>12107</v>
      </c>
      <c r="C1448">
        <f t="shared" si="44"/>
        <v>6</v>
      </c>
      <c r="D1448">
        <f t="shared" si="45"/>
        <v>4.9582679117428309E-4</v>
      </c>
    </row>
    <row r="1449" spans="1:4" x14ac:dyDescent="0.15">
      <c r="A1449">
        <v>12107</v>
      </c>
      <c r="B1449">
        <v>12109</v>
      </c>
      <c r="C1449">
        <f t="shared" si="44"/>
        <v>2</v>
      </c>
      <c r="D1449">
        <f t="shared" si="45"/>
        <v>1.6519368960105725E-4</v>
      </c>
    </row>
    <row r="1450" spans="1:4" x14ac:dyDescent="0.15">
      <c r="A1450">
        <v>12109</v>
      </c>
      <c r="B1450">
        <v>12113</v>
      </c>
      <c r="C1450">
        <f t="shared" si="44"/>
        <v>4</v>
      </c>
      <c r="D1450">
        <f t="shared" si="45"/>
        <v>3.303328103063837E-4</v>
      </c>
    </row>
    <row r="1451" spans="1:4" x14ac:dyDescent="0.15">
      <c r="A1451">
        <v>12113</v>
      </c>
      <c r="B1451">
        <v>12119</v>
      </c>
      <c r="C1451">
        <f t="shared" si="44"/>
        <v>6</v>
      </c>
      <c r="D1451">
        <f t="shared" si="45"/>
        <v>4.9533558986213165E-4</v>
      </c>
    </row>
    <row r="1452" spans="1:4" x14ac:dyDescent="0.15">
      <c r="A1452">
        <v>12119</v>
      </c>
      <c r="B1452">
        <v>12143</v>
      </c>
      <c r="C1452">
        <f t="shared" si="44"/>
        <v>24</v>
      </c>
      <c r="D1452">
        <f t="shared" si="45"/>
        <v>1.9803614159584126E-3</v>
      </c>
    </row>
    <row r="1453" spans="1:4" x14ac:dyDescent="0.15">
      <c r="A1453">
        <v>12143</v>
      </c>
      <c r="B1453">
        <v>12149</v>
      </c>
      <c r="C1453">
        <f t="shared" si="44"/>
        <v>6</v>
      </c>
      <c r="D1453">
        <f t="shared" si="45"/>
        <v>4.9411183397842374E-4</v>
      </c>
    </row>
    <row r="1454" spans="1:4" x14ac:dyDescent="0.15">
      <c r="A1454">
        <v>12149</v>
      </c>
      <c r="B1454">
        <v>12157</v>
      </c>
      <c r="C1454">
        <f t="shared" si="44"/>
        <v>8</v>
      </c>
      <c r="D1454">
        <f t="shared" si="45"/>
        <v>6.5849041073339366E-4</v>
      </c>
    </row>
    <row r="1455" spans="1:4" x14ac:dyDescent="0.15">
      <c r="A1455">
        <v>12157</v>
      </c>
      <c r="B1455">
        <v>12161</v>
      </c>
      <c r="C1455">
        <f t="shared" si="44"/>
        <v>4</v>
      </c>
      <c r="D1455">
        <f t="shared" si="45"/>
        <v>3.2902854322612487E-4</v>
      </c>
    </row>
    <row r="1456" spans="1:4" x14ac:dyDescent="0.15">
      <c r="A1456">
        <v>12161</v>
      </c>
      <c r="B1456">
        <v>12163</v>
      </c>
      <c r="C1456">
        <f t="shared" si="44"/>
        <v>2</v>
      </c>
      <c r="D1456">
        <f t="shared" si="45"/>
        <v>1.6446015952635475E-4</v>
      </c>
    </row>
    <row r="1457" spans="1:4" x14ac:dyDescent="0.15">
      <c r="A1457">
        <v>12163</v>
      </c>
      <c r="B1457">
        <v>12197</v>
      </c>
      <c r="C1457">
        <f t="shared" si="44"/>
        <v>34</v>
      </c>
      <c r="D1457">
        <f t="shared" si="45"/>
        <v>2.7953629861054018E-3</v>
      </c>
    </row>
    <row r="1458" spans="1:4" x14ac:dyDescent="0.15">
      <c r="A1458">
        <v>12197</v>
      </c>
      <c r="B1458">
        <v>12203</v>
      </c>
      <c r="C1458">
        <f t="shared" si="44"/>
        <v>6</v>
      </c>
      <c r="D1458">
        <f t="shared" si="45"/>
        <v>4.9192424366647537E-4</v>
      </c>
    </row>
    <row r="1459" spans="1:4" x14ac:dyDescent="0.15">
      <c r="A1459">
        <v>12203</v>
      </c>
      <c r="B1459">
        <v>12211</v>
      </c>
      <c r="C1459">
        <f t="shared" si="44"/>
        <v>8</v>
      </c>
      <c r="D1459">
        <f t="shared" si="45"/>
        <v>6.5557649758256169E-4</v>
      </c>
    </row>
    <row r="1460" spans="1:4" x14ac:dyDescent="0.15">
      <c r="A1460">
        <v>12211</v>
      </c>
      <c r="B1460">
        <v>12227</v>
      </c>
      <c r="C1460">
        <f t="shared" si="44"/>
        <v>16</v>
      </c>
      <c r="D1460">
        <f t="shared" si="45"/>
        <v>1.3102939972156253E-3</v>
      </c>
    </row>
    <row r="1461" spans="1:4" x14ac:dyDescent="0.15">
      <c r="A1461">
        <v>12227</v>
      </c>
      <c r="B1461">
        <v>12239</v>
      </c>
      <c r="C1461">
        <f t="shared" si="44"/>
        <v>12</v>
      </c>
      <c r="D1461">
        <f t="shared" si="45"/>
        <v>9.8143453013821869E-4</v>
      </c>
    </row>
    <row r="1462" spans="1:4" x14ac:dyDescent="0.15">
      <c r="A1462">
        <v>12239</v>
      </c>
      <c r="B1462">
        <v>12241</v>
      </c>
      <c r="C1462">
        <f t="shared" si="44"/>
        <v>2</v>
      </c>
      <c r="D1462">
        <f t="shared" si="45"/>
        <v>1.6341204346760355E-4</v>
      </c>
    </row>
    <row r="1463" spans="1:4" x14ac:dyDescent="0.15">
      <c r="A1463">
        <v>12241</v>
      </c>
      <c r="B1463">
        <v>12251</v>
      </c>
      <c r="C1463">
        <f t="shared" si="44"/>
        <v>10</v>
      </c>
      <c r="D1463">
        <f t="shared" si="45"/>
        <v>8.1692672167306597E-4</v>
      </c>
    </row>
    <row r="1464" spans="1:4" x14ac:dyDescent="0.15">
      <c r="A1464">
        <v>12251</v>
      </c>
      <c r="B1464">
        <v>12253</v>
      </c>
      <c r="C1464">
        <f t="shared" si="44"/>
        <v>2</v>
      </c>
      <c r="D1464">
        <f t="shared" si="45"/>
        <v>1.6325197943025058E-4</v>
      </c>
    </row>
    <row r="1465" spans="1:4" x14ac:dyDescent="0.15">
      <c r="A1465">
        <v>12253</v>
      </c>
      <c r="B1465">
        <v>12263</v>
      </c>
      <c r="C1465">
        <f t="shared" si="44"/>
        <v>10</v>
      </c>
      <c r="D1465">
        <f t="shared" si="45"/>
        <v>8.1612666285807553E-4</v>
      </c>
    </row>
    <row r="1466" spans="1:4" x14ac:dyDescent="0.15">
      <c r="A1466">
        <v>12263</v>
      </c>
      <c r="B1466">
        <v>12269</v>
      </c>
      <c r="C1466">
        <f t="shared" si="44"/>
        <v>6</v>
      </c>
      <c r="D1466">
        <f t="shared" si="45"/>
        <v>4.8927668596591371E-4</v>
      </c>
    </row>
    <row r="1467" spans="1:4" x14ac:dyDescent="0.15">
      <c r="A1467">
        <v>12269</v>
      </c>
      <c r="B1467">
        <v>12277</v>
      </c>
      <c r="C1467">
        <f t="shared" si="44"/>
        <v>8</v>
      </c>
      <c r="D1467">
        <f t="shared" si="45"/>
        <v>6.5204988181595893E-4</v>
      </c>
    </row>
    <row r="1468" spans="1:4" x14ac:dyDescent="0.15">
      <c r="A1468">
        <v>12277</v>
      </c>
      <c r="B1468">
        <v>12281</v>
      </c>
      <c r="C1468">
        <f t="shared" si="44"/>
        <v>4</v>
      </c>
      <c r="D1468">
        <f t="shared" si="45"/>
        <v>3.2581249490917975E-4</v>
      </c>
    </row>
    <row r="1469" spans="1:4" x14ac:dyDescent="0.15">
      <c r="A1469">
        <v>12281</v>
      </c>
      <c r="B1469">
        <v>12289</v>
      </c>
      <c r="C1469">
        <f t="shared" si="44"/>
        <v>8</v>
      </c>
      <c r="D1469">
        <f t="shared" si="45"/>
        <v>6.5141275140460876E-4</v>
      </c>
    </row>
    <row r="1470" spans="1:4" x14ac:dyDescent="0.15">
      <c r="A1470">
        <v>12289</v>
      </c>
      <c r="B1470">
        <v>12301</v>
      </c>
      <c r="C1470">
        <f t="shared" si="44"/>
        <v>12</v>
      </c>
      <c r="D1470">
        <f t="shared" si="45"/>
        <v>9.764830336072911E-4</v>
      </c>
    </row>
    <row r="1471" spans="1:4" x14ac:dyDescent="0.15">
      <c r="A1471">
        <v>12301</v>
      </c>
      <c r="B1471">
        <v>12323</v>
      </c>
      <c r="C1471">
        <f t="shared" si="44"/>
        <v>22</v>
      </c>
      <c r="D1471">
        <f t="shared" si="45"/>
        <v>1.7884724819120397E-3</v>
      </c>
    </row>
    <row r="1472" spans="1:4" x14ac:dyDescent="0.15">
      <c r="A1472">
        <v>12323</v>
      </c>
      <c r="B1472">
        <v>12329</v>
      </c>
      <c r="C1472">
        <f t="shared" si="44"/>
        <v>6</v>
      </c>
      <c r="D1472">
        <f t="shared" si="45"/>
        <v>4.8689442505883305E-4</v>
      </c>
    </row>
    <row r="1473" spans="1:4" x14ac:dyDescent="0.15">
      <c r="A1473">
        <v>12329</v>
      </c>
      <c r="B1473">
        <v>12343</v>
      </c>
      <c r="C1473">
        <f t="shared" si="44"/>
        <v>14</v>
      </c>
      <c r="D1473">
        <f t="shared" si="45"/>
        <v>1.1355341065779868E-3</v>
      </c>
    </row>
    <row r="1474" spans="1:4" x14ac:dyDescent="0.15">
      <c r="A1474">
        <v>12343</v>
      </c>
      <c r="B1474">
        <v>12347</v>
      </c>
      <c r="C1474">
        <f t="shared" ref="C1474:C1537" si="46">B1474-A1474</f>
        <v>4</v>
      </c>
      <c r="D1474">
        <f t="shared" ref="D1474:D1537" si="47">C1474/A1474</f>
        <v>3.2407032326014747E-4</v>
      </c>
    </row>
    <row r="1475" spans="1:4" x14ac:dyDescent="0.15">
      <c r="A1475">
        <v>12347</v>
      </c>
      <c r="B1475">
        <v>12373</v>
      </c>
      <c r="C1475">
        <f t="shared" si="46"/>
        <v>26</v>
      </c>
      <c r="D1475">
        <f t="shared" si="47"/>
        <v>2.1057746821090142E-3</v>
      </c>
    </row>
    <row r="1476" spans="1:4" x14ac:dyDescent="0.15">
      <c r="A1476">
        <v>12373</v>
      </c>
      <c r="B1476">
        <v>12377</v>
      </c>
      <c r="C1476">
        <f t="shared" si="46"/>
        <v>4</v>
      </c>
      <c r="D1476">
        <f t="shared" si="47"/>
        <v>3.2328457124383741E-4</v>
      </c>
    </row>
    <row r="1477" spans="1:4" x14ac:dyDescent="0.15">
      <c r="A1477">
        <v>12377</v>
      </c>
      <c r="B1477">
        <v>12379</v>
      </c>
      <c r="C1477">
        <f t="shared" si="46"/>
        <v>2</v>
      </c>
      <c r="D1477">
        <f t="shared" si="47"/>
        <v>1.6159004605316313E-4</v>
      </c>
    </row>
    <row r="1478" spans="1:4" x14ac:dyDescent="0.15">
      <c r="A1478">
        <v>12379</v>
      </c>
      <c r="B1478">
        <v>12391</v>
      </c>
      <c r="C1478">
        <f t="shared" si="46"/>
        <v>12</v>
      </c>
      <c r="D1478">
        <f t="shared" si="47"/>
        <v>9.6938363357298649E-4</v>
      </c>
    </row>
    <row r="1479" spans="1:4" x14ac:dyDescent="0.15">
      <c r="A1479">
        <v>12391</v>
      </c>
      <c r="B1479">
        <v>12401</v>
      </c>
      <c r="C1479">
        <f t="shared" si="46"/>
        <v>10</v>
      </c>
      <c r="D1479">
        <f t="shared" si="47"/>
        <v>8.0703736583003795E-4</v>
      </c>
    </row>
    <row r="1480" spans="1:4" x14ac:dyDescent="0.15">
      <c r="A1480">
        <v>12401</v>
      </c>
      <c r="B1480">
        <v>12409</v>
      </c>
      <c r="C1480">
        <f t="shared" si="46"/>
        <v>8</v>
      </c>
      <c r="D1480">
        <f t="shared" si="47"/>
        <v>6.4510926538182409E-4</v>
      </c>
    </row>
    <row r="1481" spans="1:4" x14ac:dyDescent="0.15">
      <c r="A1481">
        <v>12409</v>
      </c>
      <c r="B1481">
        <v>12413</v>
      </c>
      <c r="C1481">
        <f t="shared" si="46"/>
        <v>4</v>
      </c>
      <c r="D1481">
        <f t="shared" si="47"/>
        <v>3.2234668385848979E-4</v>
      </c>
    </row>
    <row r="1482" spans="1:4" x14ac:dyDescent="0.15">
      <c r="A1482">
        <v>12413</v>
      </c>
      <c r="B1482">
        <v>12421</v>
      </c>
      <c r="C1482">
        <f t="shared" si="46"/>
        <v>8</v>
      </c>
      <c r="D1482">
        <f t="shared" si="47"/>
        <v>6.4448561991460563E-4</v>
      </c>
    </row>
    <row r="1483" spans="1:4" x14ac:dyDescent="0.15">
      <c r="A1483">
        <v>12421</v>
      </c>
      <c r="B1483">
        <v>12433</v>
      </c>
      <c r="C1483">
        <f t="shared" si="46"/>
        <v>12</v>
      </c>
      <c r="D1483">
        <f t="shared" si="47"/>
        <v>9.6610578858384989E-4</v>
      </c>
    </row>
    <row r="1484" spans="1:4" x14ac:dyDescent="0.15">
      <c r="A1484">
        <v>12433</v>
      </c>
      <c r="B1484">
        <v>12437</v>
      </c>
      <c r="C1484">
        <f t="shared" si="46"/>
        <v>4</v>
      </c>
      <c r="D1484">
        <f t="shared" si="47"/>
        <v>3.2172444301455805E-4</v>
      </c>
    </row>
    <row r="1485" spans="1:4" x14ac:dyDescent="0.15">
      <c r="A1485">
        <v>12437</v>
      </c>
      <c r="B1485">
        <v>12451</v>
      </c>
      <c r="C1485">
        <f t="shared" si="46"/>
        <v>14</v>
      </c>
      <c r="D1485">
        <f t="shared" si="47"/>
        <v>1.1256733939052825E-3</v>
      </c>
    </row>
    <row r="1486" spans="1:4" x14ac:dyDescent="0.15">
      <c r="A1486">
        <v>12451</v>
      </c>
      <c r="B1486">
        <v>12457</v>
      </c>
      <c r="C1486">
        <f t="shared" si="46"/>
        <v>6</v>
      </c>
      <c r="D1486">
        <f t="shared" si="47"/>
        <v>4.818890048992049E-4</v>
      </c>
    </row>
    <row r="1487" spans="1:4" x14ac:dyDescent="0.15">
      <c r="A1487">
        <v>12457</v>
      </c>
      <c r="B1487">
        <v>12473</v>
      </c>
      <c r="C1487">
        <f t="shared" si="46"/>
        <v>16</v>
      </c>
      <c r="D1487">
        <f t="shared" si="47"/>
        <v>1.2844183992935698E-3</v>
      </c>
    </row>
    <row r="1488" spans="1:4" x14ac:dyDescent="0.15">
      <c r="A1488">
        <v>12473</v>
      </c>
      <c r="B1488">
        <v>12479</v>
      </c>
      <c r="C1488">
        <f t="shared" si="46"/>
        <v>6</v>
      </c>
      <c r="D1488">
        <f t="shared" si="47"/>
        <v>4.8103904433576526E-4</v>
      </c>
    </row>
    <row r="1489" spans="1:4" x14ac:dyDescent="0.15">
      <c r="A1489">
        <v>12479</v>
      </c>
      <c r="B1489">
        <v>12487</v>
      </c>
      <c r="C1489">
        <f t="shared" si="46"/>
        <v>8</v>
      </c>
      <c r="D1489">
        <f t="shared" si="47"/>
        <v>6.4107700937575125E-4</v>
      </c>
    </row>
    <row r="1490" spans="1:4" x14ac:dyDescent="0.15">
      <c r="A1490">
        <v>12487</v>
      </c>
      <c r="B1490">
        <v>12491</v>
      </c>
      <c r="C1490">
        <f t="shared" si="46"/>
        <v>4</v>
      </c>
      <c r="D1490">
        <f t="shared" si="47"/>
        <v>3.2033314647233124E-4</v>
      </c>
    </row>
    <row r="1491" spans="1:4" x14ac:dyDescent="0.15">
      <c r="A1491">
        <v>12491</v>
      </c>
      <c r="B1491">
        <v>12497</v>
      </c>
      <c r="C1491">
        <f t="shared" si="46"/>
        <v>6</v>
      </c>
      <c r="D1491">
        <f t="shared" si="47"/>
        <v>4.8034584901128811E-4</v>
      </c>
    </row>
    <row r="1492" spans="1:4" x14ac:dyDescent="0.15">
      <c r="A1492">
        <v>12497</v>
      </c>
      <c r="B1492">
        <v>12503</v>
      </c>
      <c r="C1492">
        <f t="shared" si="46"/>
        <v>6</v>
      </c>
      <c r="D1492">
        <f t="shared" si="47"/>
        <v>4.8011522765463709E-4</v>
      </c>
    </row>
    <row r="1493" spans="1:4" x14ac:dyDescent="0.15">
      <c r="A1493">
        <v>12503</v>
      </c>
      <c r="B1493">
        <v>12511</v>
      </c>
      <c r="C1493">
        <f t="shared" si="46"/>
        <v>8</v>
      </c>
      <c r="D1493">
        <f t="shared" si="47"/>
        <v>6.3984643685515471E-4</v>
      </c>
    </row>
    <row r="1494" spans="1:4" x14ac:dyDescent="0.15">
      <c r="A1494">
        <v>12511</v>
      </c>
      <c r="B1494">
        <v>12517</v>
      </c>
      <c r="C1494">
        <f t="shared" si="46"/>
        <v>6</v>
      </c>
      <c r="D1494">
        <f t="shared" si="47"/>
        <v>4.7957797138518103E-4</v>
      </c>
    </row>
    <row r="1495" spans="1:4" x14ac:dyDescent="0.15">
      <c r="A1495">
        <v>12517</v>
      </c>
      <c r="B1495">
        <v>12527</v>
      </c>
      <c r="C1495">
        <f t="shared" si="46"/>
        <v>10</v>
      </c>
      <c r="D1495">
        <f t="shared" si="47"/>
        <v>7.9891347767036827E-4</v>
      </c>
    </row>
    <row r="1496" spans="1:4" x14ac:dyDescent="0.15">
      <c r="A1496">
        <v>12527</v>
      </c>
      <c r="B1496">
        <v>12539</v>
      </c>
      <c r="C1496">
        <f t="shared" si="46"/>
        <v>12</v>
      </c>
      <c r="D1496">
        <f t="shared" si="47"/>
        <v>9.5793086932226387E-4</v>
      </c>
    </row>
    <row r="1497" spans="1:4" x14ac:dyDescent="0.15">
      <c r="A1497">
        <v>12539</v>
      </c>
      <c r="B1497">
        <v>12541</v>
      </c>
      <c r="C1497">
        <f t="shared" si="46"/>
        <v>2</v>
      </c>
      <c r="D1497">
        <f t="shared" si="47"/>
        <v>1.5950235265970174E-4</v>
      </c>
    </row>
    <row r="1498" spans="1:4" x14ac:dyDescent="0.15">
      <c r="A1498">
        <v>12541</v>
      </c>
      <c r="B1498">
        <v>12547</v>
      </c>
      <c r="C1498">
        <f t="shared" si="46"/>
        <v>6</v>
      </c>
      <c r="D1498">
        <f t="shared" si="47"/>
        <v>4.784307471493501E-4</v>
      </c>
    </row>
    <row r="1499" spans="1:4" x14ac:dyDescent="0.15">
      <c r="A1499">
        <v>12547</v>
      </c>
      <c r="B1499">
        <v>12553</v>
      </c>
      <c r="C1499">
        <f t="shared" si="46"/>
        <v>6</v>
      </c>
      <c r="D1499">
        <f t="shared" si="47"/>
        <v>4.7820196062803858E-4</v>
      </c>
    </row>
    <row r="1500" spans="1:4" x14ac:dyDescent="0.15">
      <c r="A1500">
        <v>12553</v>
      </c>
      <c r="B1500">
        <v>12569</v>
      </c>
      <c r="C1500">
        <f t="shared" si="46"/>
        <v>16</v>
      </c>
      <c r="D1500">
        <f t="shared" si="47"/>
        <v>1.2745957141719112E-3</v>
      </c>
    </row>
    <row r="1501" spans="1:4" x14ac:dyDescent="0.15">
      <c r="A1501">
        <v>12569</v>
      </c>
      <c r="B1501">
        <v>12577</v>
      </c>
      <c r="C1501">
        <f t="shared" si="46"/>
        <v>8</v>
      </c>
      <c r="D1501">
        <f t="shared" si="47"/>
        <v>6.3648659400111383E-4</v>
      </c>
    </row>
    <row r="1502" spans="1:4" x14ac:dyDescent="0.15">
      <c r="A1502">
        <v>12577</v>
      </c>
      <c r="B1502">
        <v>12583</v>
      </c>
      <c r="C1502">
        <f t="shared" si="46"/>
        <v>6</v>
      </c>
      <c r="D1502">
        <f t="shared" si="47"/>
        <v>4.770613023773555E-4</v>
      </c>
    </row>
    <row r="1503" spans="1:4" x14ac:dyDescent="0.15">
      <c r="A1503">
        <v>12583</v>
      </c>
      <c r="B1503">
        <v>12589</v>
      </c>
      <c r="C1503">
        <f t="shared" si="46"/>
        <v>6</v>
      </c>
      <c r="D1503">
        <f t="shared" si="47"/>
        <v>4.7683382341254075E-4</v>
      </c>
    </row>
    <row r="1504" spans="1:4" x14ac:dyDescent="0.15">
      <c r="A1504">
        <v>12589</v>
      </c>
      <c r="B1504">
        <v>12601</v>
      </c>
      <c r="C1504">
        <f t="shared" si="46"/>
        <v>12</v>
      </c>
      <c r="D1504">
        <f t="shared" si="47"/>
        <v>9.5321312256732072E-4</v>
      </c>
    </row>
    <row r="1505" spans="1:4" x14ac:dyDescent="0.15">
      <c r="A1505">
        <v>12601</v>
      </c>
      <c r="B1505">
        <v>12611</v>
      </c>
      <c r="C1505">
        <f t="shared" si="46"/>
        <v>10</v>
      </c>
      <c r="D1505">
        <f t="shared" si="47"/>
        <v>7.9358781049123088E-4</v>
      </c>
    </row>
    <row r="1506" spans="1:4" x14ac:dyDescent="0.15">
      <c r="A1506">
        <v>12611</v>
      </c>
      <c r="B1506">
        <v>12613</v>
      </c>
      <c r="C1506">
        <f t="shared" si="46"/>
        <v>2</v>
      </c>
      <c r="D1506">
        <f t="shared" si="47"/>
        <v>1.5859170565379429E-4</v>
      </c>
    </row>
    <row r="1507" spans="1:4" x14ac:dyDescent="0.15">
      <c r="A1507">
        <v>12613</v>
      </c>
      <c r="B1507">
        <v>12619</v>
      </c>
      <c r="C1507">
        <f t="shared" si="46"/>
        <v>6</v>
      </c>
      <c r="D1507">
        <f t="shared" si="47"/>
        <v>4.7569967493855546E-4</v>
      </c>
    </row>
    <row r="1508" spans="1:4" x14ac:dyDescent="0.15">
      <c r="A1508">
        <v>12619</v>
      </c>
      <c r="B1508">
        <v>12637</v>
      </c>
      <c r="C1508">
        <f t="shared" si="46"/>
        <v>18</v>
      </c>
      <c r="D1508">
        <f t="shared" si="47"/>
        <v>1.4264204770584039E-3</v>
      </c>
    </row>
    <row r="1509" spans="1:4" x14ac:dyDescent="0.15">
      <c r="A1509">
        <v>12637</v>
      </c>
      <c r="B1509">
        <v>12641</v>
      </c>
      <c r="C1509">
        <f t="shared" si="46"/>
        <v>4</v>
      </c>
      <c r="D1509">
        <f t="shared" si="47"/>
        <v>3.1653082218881061E-4</v>
      </c>
    </row>
    <row r="1510" spans="1:4" x14ac:dyDescent="0.15">
      <c r="A1510">
        <v>12641</v>
      </c>
      <c r="B1510">
        <v>12647</v>
      </c>
      <c r="C1510">
        <f t="shared" si="46"/>
        <v>6</v>
      </c>
      <c r="D1510">
        <f t="shared" si="47"/>
        <v>4.7464599319674077E-4</v>
      </c>
    </row>
    <row r="1511" spans="1:4" x14ac:dyDescent="0.15">
      <c r="A1511">
        <v>12647</v>
      </c>
      <c r="B1511">
        <v>12653</v>
      </c>
      <c r="C1511">
        <f t="shared" si="46"/>
        <v>6</v>
      </c>
      <c r="D1511">
        <f t="shared" si="47"/>
        <v>4.7442081125958726E-4</v>
      </c>
    </row>
    <row r="1512" spans="1:4" x14ac:dyDescent="0.15">
      <c r="A1512">
        <v>12653</v>
      </c>
      <c r="B1512">
        <v>12659</v>
      </c>
      <c r="C1512">
        <f t="shared" si="46"/>
        <v>6</v>
      </c>
      <c r="D1512">
        <f t="shared" si="47"/>
        <v>4.741958428831107E-4</v>
      </c>
    </row>
    <row r="1513" spans="1:4" x14ac:dyDescent="0.15">
      <c r="A1513">
        <v>12659</v>
      </c>
      <c r="B1513">
        <v>12671</v>
      </c>
      <c r="C1513">
        <f t="shared" si="46"/>
        <v>12</v>
      </c>
      <c r="D1513">
        <f t="shared" si="47"/>
        <v>9.479421755272928E-4</v>
      </c>
    </row>
    <row r="1514" spans="1:4" x14ac:dyDescent="0.15">
      <c r="A1514">
        <v>12671</v>
      </c>
      <c r="B1514">
        <v>12689</v>
      </c>
      <c r="C1514">
        <f t="shared" si="46"/>
        <v>18</v>
      </c>
      <c r="D1514">
        <f t="shared" si="47"/>
        <v>1.4205666482519138E-3</v>
      </c>
    </row>
    <row r="1515" spans="1:4" x14ac:dyDescent="0.15">
      <c r="A1515">
        <v>12689</v>
      </c>
      <c r="B1515">
        <v>12697</v>
      </c>
      <c r="C1515">
        <f t="shared" si="46"/>
        <v>8</v>
      </c>
      <c r="D1515">
        <f t="shared" si="47"/>
        <v>6.3046733391126171E-4</v>
      </c>
    </row>
    <row r="1516" spans="1:4" x14ac:dyDescent="0.15">
      <c r="A1516">
        <v>12697</v>
      </c>
      <c r="B1516">
        <v>12703</v>
      </c>
      <c r="C1516">
        <f t="shared" si="46"/>
        <v>6</v>
      </c>
      <c r="D1516">
        <f t="shared" si="47"/>
        <v>4.7255257147357641E-4</v>
      </c>
    </row>
    <row r="1517" spans="1:4" x14ac:dyDescent="0.15">
      <c r="A1517">
        <v>12703</v>
      </c>
      <c r="B1517">
        <v>12713</v>
      </c>
      <c r="C1517">
        <f t="shared" si="46"/>
        <v>10</v>
      </c>
      <c r="D1517">
        <f t="shared" si="47"/>
        <v>7.8721561835786824E-4</v>
      </c>
    </row>
    <row r="1518" spans="1:4" x14ac:dyDescent="0.15">
      <c r="A1518">
        <v>12713</v>
      </c>
      <c r="B1518">
        <v>12721</v>
      </c>
      <c r="C1518">
        <f t="shared" si="46"/>
        <v>8</v>
      </c>
      <c r="D1518">
        <f t="shared" si="47"/>
        <v>6.2927711791079997E-4</v>
      </c>
    </row>
    <row r="1519" spans="1:4" x14ac:dyDescent="0.15">
      <c r="A1519">
        <v>12721</v>
      </c>
      <c r="B1519">
        <v>12739</v>
      </c>
      <c r="C1519">
        <f t="shared" si="46"/>
        <v>18</v>
      </c>
      <c r="D1519">
        <f t="shared" si="47"/>
        <v>1.4149830988129863E-3</v>
      </c>
    </row>
    <row r="1520" spans="1:4" x14ac:dyDescent="0.15">
      <c r="A1520">
        <v>12739</v>
      </c>
      <c r="B1520">
        <v>12743</v>
      </c>
      <c r="C1520">
        <f t="shared" si="46"/>
        <v>4</v>
      </c>
      <c r="D1520">
        <f t="shared" si="47"/>
        <v>3.1399638904152603E-4</v>
      </c>
    </row>
    <row r="1521" spans="1:4" x14ac:dyDescent="0.15">
      <c r="A1521">
        <v>12743</v>
      </c>
      <c r="B1521">
        <v>12757</v>
      </c>
      <c r="C1521">
        <f t="shared" si="46"/>
        <v>14</v>
      </c>
      <c r="D1521">
        <f t="shared" si="47"/>
        <v>1.0986423919014362E-3</v>
      </c>
    </row>
    <row r="1522" spans="1:4" x14ac:dyDescent="0.15">
      <c r="A1522">
        <v>12757</v>
      </c>
      <c r="B1522">
        <v>12763</v>
      </c>
      <c r="C1522">
        <f t="shared" si="46"/>
        <v>6</v>
      </c>
      <c r="D1522">
        <f t="shared" si="47"/>
        <v>4.7033001489378383E-4</v>
      </c>
    </row>
    <row r="1523" spans="1:4" x14ac:dyDescent="0.15">
      <c r="A1523">
        <v>12763</v>
      </c>
      <c r="B1523">
        <v>12781</v>
      </c>
      <c r="C1523">
        <f t="shared" si="46"/>
        <v>18</v>
      </c>
      <c r="D1523">
        <f t="shared" si="47"/>
        <v>1.4103267256914517E-3</v>
      </c>
    </row>
    <row r="1524" spans="1:4" x14ac:dyDescent="0.15">
      <c r="A1524">
        <v>12781</v>
      </c>
      <c r="B1524">
        <v>12791</v>
      </c>
      <c r="C1524">
        <f t="shared" si="46"/>
        <v>10</v>
      </c>
      <c r="D1524">
        <f t="shared" si="47"/>
        <v>7.8241139190986621E-4</v>
      </c>
    </row>
    <row r="1525" spans="1:4" x14ac:dyDescent="0.15">
      <c r="A1525">
        <v>12791</v>
      </c>
      <c r="B1525">
        <v>12799</v>
      </c>
      <c r="C1525">
        <f t="shared" si="46"/>
        <v>8</v>
      </c>
      <c r="D1525">
        <f t="shared" si="47"/>
        <v>6.2543976233289027E-4</v>
      </c>
    </row>
    <row r="1526" spans="1:4" x14ac:dyDescent="0.15">
      <c r="A1526">
        <v>12799</v>
      </c>
      <c r="B1526">
        <v>12809</v>
      </c>
      <c r="C1526">
        <f t="shared" si="46"/>
        <v>10</v>
      </c>
      <c r="D1526">
        <f t="shared" si="47"/>
        <v>7.8131103992499411E-4</v>
      </c>
    </row>
    <row r="1527" spans="1:4" x14ac:dyDescent="0.15">
      <c r="A1527">
        <v>12809</v>
      </c>
      <c r="B1527">
        <v>12821</v>
      </c>
      <c r="C1527">
        <f t="shared" si="46"/>
        <v>12</v>
      </c>
      <c r="D1527">
        <f t="shared" si="47"/>
        <v>9.3684128347255836E-4</v>
      </c>
    </row>
    <row r="1528" spans="1:4" x14ac:dyDescent="0.15">
      <c r="A1528">
        <v>12821</v>
      </c>
      <c r="B1528">
        <v>12823</v>
      </c>
      <c r="C1528">
        <f t="shared" si="46"/>
        <v>2</v>
      </c>
      <c r="D1528">
        <f t="shared" si="47"/>
        <v>1.5599407222525544E-4</v>
      </c>
    </row>
    <row r="1529" spans="1:4" x14ac:dyDescent="0.15">
      <c r="A1529">
        <v>12823</v>
      </c>
      <c r="B1529">
        <v>12829</v>
      </c>
      <c r="C1529">
        <f t="shared" si="46"/>
        <v>6</v>
      </c>
      <c r="D1529">
        <f t="shared" si="47"/>
        <v>4.6790922561023164E-4</v>
      </c>
    </row>
    <row r="1530" spans="1:4" x14ac:dyDescent="0.15">
      <c r="A1530">
        <v>12829</v>
      </c>
      <c r="B1530">
        <v>12841</v>
      </c>
      <c r="C1530">
        <f t="shared" si="46"/>
        <v>12</v>
      </c>
      <c r="D1530">
        <f t="shared" si="47"/>
        <v>9.3538077792501366E-4</v>
      </c>
    </row>
    <row r="1531" spans="1:4" x14ac:dyDescent="0.15">
      <c r="A1531">
        <v>12841</v>
      </c>
      <c r="B1531">
        <v>12853</v>
      </c>
      <c r="C1531">
        <f t="shared" si="46"/>
        <v>12</v>
      </c>
      <c r="D1531">
        <f t="shared" si="47"/>
        <v>9.3450665835994077E-4</v>
      </c>
    </row>
    <row r="1532" spans="1:4" x14ac:dyDescent="0.15">
      <c r="A1532">
        <v>12853</v>
      </c>
      <c r="B1532">
        <v>12889</v>
      </c>
      <c r="C1532">
        <f t="shared" si="46"/>
        <v>36</v>
      </c>
      <c r="D1532">
        <f t="shared" si="47"/>
        <v>2.8009025130319768E-3</v>
      </c>
    </row>
    <row r="1533" spans="1:4" x14ac:dyDescent="0.15">
      <c r="A1533">
        <v>12889</v>
      </c>
      <c r="B1533">
        <v>12893</v>
      </c>
      <c r="C1533">
        <f t="shared" si="46"/>
        <v>4</v>
      </c>
      <c r="D1533">
        <f t="shared" si="47"/>
        <v>3.1034215222282567E-4</v>
      </c>
    </row>
    <row r="1534" spans="1:4" x14ac:dyDescent="0.15">
      <c r="A1534">
        <v>12893</v>
      </c>
      <c r="B1534">
        <v>12899</v>
      </c>
      <c r="C1534">
        <f t="shared" si="46"/>
        <v>6</v>
      </c>
      <c r="D1534">
        <f t="shared" si="47"/>
        <v>4.6536880477778637E-4</v>
      </c>
    </row>
    <row r="1535" spans="1:4" x14ac:dyDescent="0.15">
      <c r="A1535">
        <v>12899</v>
      </c>
      <c r="B1535">
        <v>12907</v>
      </c>
      <c r="C1535">
        <f t="shared" si="46"/>
        <v>8</v>
      </c>
      <c r="D1535">
        <f t="shared" si="47"/>
        <v>6.2020311652066047E-4</v>
      </c>
    </row>
    <row r="1536" spans="1:4" x14ac:dyDescent="0.15">
      <c r="A1536">
        <v>12907</v>
      </c>
      <c r="B1536">
        <v>12911</v>
      </c>
      <c r="C1536">
        <f t="shared" si="46"/>
        <v>4</v>
      </c>
      <c r="D1536">
        <f t="shared" si="47"/>
        <v>3.0990935151468198E-4</v>
      </c>
    </row>
    <row r="1537" spans="1:4" x14ac:dyDescent="0.15">
      <c r="A1537">
        <v>12911</v>
      </c>
      <c r="B1537">
        <v>12917</v>
      </c>
      <c r="C1537">
        <f t="shared" si="46"/>
        <v>6</v>
      </c>
      <c r="D1537">
        <f t="shared" si="47"/>
        <v>4.6472000619626676E-4</v>
      </c>
    </row>
    <row r="1538" spans="1:4" x14ac:dyDescent="0.15">
      <c r="A1538">
        <v>12917</v>
      </c>
      <c r="B1538">
        <v>12919</v>
      </c>
      <c r="C1538">
        <f t="shared" ref="C1538:C1601" si="48">B1538-A1538</f>
        <v>2</v>
      </c>
      <c r="D1538">
        <f t="shared" ref="D1538:D1601" si="49">C1538/A1538</f>
        <v>1.54834713942866E-4</v>
      </c>
    </row>
    <row r="1539" spans="1:4" x14ac:dyDescent="0.15">
      <c r="A1539">
        <v>12919</v>
      </c>
      <c r="B1539">
        <v>12923</v>
      </c>
      <c r="C1539">
        <f t="shared" si="48"/>
        <v>4</v>
      </c>
      <c r="D1539">
        <f t="shared" si="49"/>
        <v>3.0962148773124856E-4</v>
      </c>
    </row>
    <row r="1540" spans="1:4" x14ac:dyDescent="0.15">
      <c r="A1540">
        <v>12923</v>
      </c>
      <c r="B1540">
        <v>12941</v>
      </c>
      <c r="C1540">
        <f t="shared" si="48"/>
        <v>18</v>
      </c>
      <c r="D1540">
        <f t="shared" si="49"/>
        <v>1.3928654337228197E-3</v>
      </c>
    </row>
    <row r="1541" spans="1:4" x14ac:dyDescent="0.15">
      <c r="A1541">
        <v>12941</v>
      </c>
      <c r="B1541">
        <v>12953</v>
      </c>
      <c r="C1541">
        <f t="shared" si="48"/>
        <v>12</v>
      </c>
      <c r="D1541">
        <f t="shared" si="49"/>
        <v>9.2728537207325558E-4</v>
      </c>
    </row>
    <row r="1542" spans="1:4" x14ac:dyDescent="0.15">
      <c r="A1542">
        <v>12953</v>
      </c>
      <c r="B1542">
        <v>12959</v>
      </c>
      <c r="C1542">
        <f t="shared" si="48"/>
        <v>6</v>
      </c>
      <c r="D1542">
        <f t="shared" si="49"/>
        <v>4.632131552536092E-4</v>
      </c>
    </row>
    <row r="1543" spans="1:4" x14ac:dyDescent="0.15">
      <c r="A1543">
        <v>12959</v>
      </c>
      <c r="B1543">
        <v>12967</v>
      </c>
      <c r="C1543">
        <f t="shared" si="48"/>
        <v>8</v>
      </c>
      <c r="D1543">
        <f t="shared" si="49"/>
        <v>6.1733158422717807E-4</v>
      </c>
    </row>
    <row r="1544" spans="1:4" x14ac:dyDescent="0.15">
      <c r="A1544">
        <v>12967</v>
      </c>
      <c r="B1544">
        <v>12973</v>
      </c>
      <c r="C1544">
        <f t="shared" si="48"/>
        <v>6</v>
      </c>
      <c r="D1544">
        <f t="shared" si="49"/>
        <v>4.6271304079586643E-4</v>
      </c>
    </row>
    <row r="1545" spans="1:4" x14ac:dyDescent="0.15">
      <c r="A1545">
        <v>12973</v>
      </c>
      <c r="B1545">
        <v>12979</v>
      </c>
      <c r="C1545">
        <f t="shared" si="48"/>
        <v>6</v>
      </c>
      <c r="D1545">
        <f t="shared" si="49"/>
        <v>4.6249903646034072E-4</v>
      </c>
    </row>
    <row r="1546" spans="1:4" x14ac:dyDescent="0.15">
      <c r="A1546">
        <v>12979</v>
      </c>
      <c r="B1546">
        <v>12983</v>
      </c>
      <c r="C1546">
        <f t="shared" si="48"/>
        <v>4</v>
      </c>
      <c r="D1546">
        <f t="shared" si="49"/>
        <v>3.0819015332460129E-4</v>
      </c>
    </row>
    <row r="1547" spans="1:4" x14ac:dyDescent="0.15">
      <c r="A1547">
        <v>12983</v>
      </c>
      <c r="B1547">
        <v>13001</v>
      </c>
      <c r="C1547">
        <f t="shared" si="48"/>
        <v>18</v>
      </c>
      <c r="D1547">
        <f t="shared" si="49"/>
        <v>1.3864284063775706E-3</v>
      </c>
    </row>
    <row r="1548" spans="1:4" x14ac:dyDescent="0.15">
      <c r="A1548">
        <v>13001</v>
      </c>
      <c r="B1548">
        <v>13003</v>
      </c>
      <c r="C1548">
        <f t="shared" si="48"/>
        <v>2</v>
      </c>
      <c r="D1548">
        <f t="shared" si="49"/>
        <v>1.5383432043688947E-4</v>
      </c>
    </row>
    <row r="1549" spans="1:4" x14ac:dyDescent="0.15">
      <c r="A1549">
        <v>13003</v>
      </c>
      <c r="B1549">
        <v>13007</v>
      </c>
      <c r="C1549">
        <f t="shared" si="48"/>
        <v>4</v>
      </c>
      <c r="D1549">
        <f t="shared" si="49"/>
        <v>3.0762131815734829E-4</v>
      </c>
    </row>
    <row r="1550" spans="1:4" x14ac:dyDescent="0.15">
      <c r="A1550">
        <v>13007</v>
      </c>
      <c r="B1550">
        <v>13009</v>
      </c>
      <c r="C1550">
        <f t="shared" si="48"/>
        <v>2</v>
      </c>
      <c r="D1550">
        <f t="shared" si="49"/>
        <v>1.5376335819174291E-4</v>
      </c>
    </row>
    <row r="1551" spans="1:4" x14ac:dyDescent="0.15">
      <c r="A1551">
        <v>13009</v>
      </c>
      <c r="B1551">
        <v>13033</v>
      </c>
      <c r="C1551">
        <f t="shared" si="48"/>
        <v>24</v>
      </c>
      <c r="D1551">
        <f t="shared" si="49"/>
        <v>1.8448766238757784E-3</v>
      </c>
    </row>
    <row r="1552" spans="1:4" x14ac:dyDescent="0.15">
      <c r="A1552">
        <v>13033</v>
      </c>
      <c r="B1552">
        <v>13037</v>
      </c>
      <c r="C1552">
        <f t="shared" si="48"/>
        <v>4</v>
      </c>
      <c r="D1552">
        <f t="shared" si="49"/>
        <v>3.0691322028696388E-4</v>
      </c>
    </row>
    <row r="1553" spans="1:4" x14ac:dyDescent="0.15">
      <c r="A1553">
        <v>13037</v>
      </c>
      <c r="B1553">
        <v>13043</v>
      </c>
      <c r="C1553">
        <f t="shared" si="48"/>
        <v>6</v>
      </c>
      <c r="D1553">
        <f t="shared" si="49"/>
        <v>4.6022858019483009E-4</v>
      </c>
    </row>
    <row r="1554" spans="1:4" x14ac:dyDescent="0.15">
      <c r="A1554">
        <v>13043</v>
      </c>
      <c r="B1554">
        <v>13049</v>
      </c>
      <c r="C1554">
        <f t="shared" si="48"/>
        <v>6</v>
      </c>
      <c r="D1554">
        <f t="shared" si="49"/>
        <v>4.6001686728513379E-4</v>
      </c>
    </row>
    <row r="1555" spans="1:4" x14ac:dyDescent="0.15">
      <c r="A1555">
        <v>13049</v>
      </c>
      <c r="B1555">
        <v>13063</v>
      </c>
      <c r="C1555">
        <f t="shared" si="48"/>
        <v>14</v>
      </c>
      <c r="D1555">
        <f t="shared" si="49"/>
        <v>1.0728791478274197E-3</v>
      </c>
    </row>
    <row r="1556" spans="1:4" x14ac:dyDescent="0.15">
      <c r="A1556">
        <v>13063</v>
      </c>
      <c r="B1556">
        <v>13093</v>
      </c>
      <c r="C1556">
        <f t="shared" si="48"/>
        <v>30</v>
      </c>
      <c r="D1556">
        <f t="shared" si="49"/>
        <v>2.2965628109928807E-3</v>
      </c>
    </row>
    <row r="1557" spans="1:4" x14ac:dyDescent="0.15">
      <c r="A1557">
        <v>13093</v>
      </c>
      <c r="B1557">
        <v>13099</v>
      </c>
      <c r="C1557">
        <f t="shared" si="48"/>
        <v>6</v>
      </c>
      <c r="D1557">
        <f t="shared" si="49"/>
        <v>4.5826013900557549E-4</v>
      </c>
    </row>
    <row r="1558" spans="1:4" x14ac:dyDescent="0.15">
      <c r="A1558">
        <v>13099</v>
      </c>
      <c r="B1558">
        <v>13103</v>
      </c>
      <c r="C1558">
        <f t="shared" si="48"/>
        <v>4</v>
      </c>
      <c r="D1558">
        <f t="shared" si="49"/>
        <v>3.0536682189480114E-4</v>
      </c>
    </row>
    <row r="1559" spans="1:4" x14ac:dyDescent="0.15">
      <c r="A1559">
        <v>13103</v>
      </c>
      <c r="B1559">
        <v>13109</v>
      </c>
      <c r="C1559">
        <f t="shared" si="48"/>
        <v>6</v>
      </c>
      <c r="D1559">
        <f t="shared" si="49"/>
        <v>4.5791040219796993E-4</v>
      </c>
    </row>
    <row r="1560" spans="1:4" x14ac:dyDescent="0.15">
      <c r="A1560">
        <v>13109</v>
      </c>
      <c r="B1560">
        <v>13121</v>
      </c>
      <c r="C1560">
        <f t="shared" si="48"/>
        <v>12</v>
      </c>
      <c r="D1560">
        <f t="shared" si="49"/>
        <v>9.1540163246624456E-4</v>
      </c>
    </row>
    <row r="1561" spans="1:4" x14ac:dyDescent="0.15">
      <c r="A1561">
        <v>13121</v>
      </c>
      <c r="B1561">
        <v>13127</v>
      </c>
      <c r="C1561">
        <f t="shared" si="48"/>
        <v>6</v>
      </c>
      <c r="D1561">
        <f t="shared" si="49"/>
        <v>4.5728221934303786E-4</v>
      </c>
    </row>
    <row r="1562" spans="1:4" x14ac:dyDescent="0.15">
      <c r="A1562">
        <v>13127</v>
      </c>
      <c r="B1562">
        <v>13147</v>
      </c>
      <c r="C1562">
        <f t="shared" si="48"/>
        <v>20</v>
      </c>
      <c r="D1562">
        <f t="shared" si="49"/>
        <v>1.5235773596404358E-3</v>
      </c>
    </row>
    <row r="1563" spans="1:4" x14ac:dyDescent="0.15">
      <c r="A1563">
        <v>13147</v>
      </c>
      <c r="B1563">
        <v>13151</v>
      </c>
      <c r="C1563">
        <f t="shared" si="48"/>
        <v>4</v>
      </c>
      <c r="D1563">
        <f t="shared" si="49"/>
        <v>3.0425192059024874E-4</v>
      </c>
    </row>
    <row r="1564" spans="1:4" x14ac:dyDescent="0.15">
      <c r="A1564">
        <v>13151</v>
      </c>
      <c r="B1564">
        <v>13159</v>
      </c>
      <c r="C1564">
        <f t="shared" si="48"/>
        <v>8</v>
      </c>
      <c r="D1564">
        <f t="shared" si="49"/>
        <v>6.0831875902973159E-4</v>
      </c>
    </row>
    <row r="1565" spans="1:4" x14ac:dyDescent="0.15">
      <c r="A1565">
        <v>13159</v>
      </c>
      <c r="B1565">
        <v>13163</v>
      </c>
      <c r="C1565">
        <f t="shared" si="48"/>
        <v>4</v>
      </c>
      <c r="D1565">
        <f t="shared" si="49"/>
        <v>3.0397446614484385E-4</v>
      </c>
    </row>
    <row r="1566" spans="1:4" x14ac:dyDescent="0.15">
      <c r="A1566">
        <v>13163</v>
      </c>
      <c r="B1566">
        <v>13171</v>
      </c>
      <c r="C1566">
        <f t="shared" si="48"/>
        <v>8</v>
      </c>
      <c r="D1566">
        <f t="shared" si="49"/>
        <v>6.0776418749525186E-4</v>
      </c>
    </row>
    <row r="1567" spans="1:4" x14ac:dyDescent="0.15">
      <c r="A1567">
        <v>13171</v>
      </c>
      <c r="B1567">
        <v>13177</v>
      </c>
      <c r="C1567">
        <f t="shared" si="48"/>
        <v>6</v>
      </c>
      <c r="D1567">
        <f t="shared" si="49"/>
        <v>4.5554627590919445E-4</v>
      </c>
    </row>
    <row r="1568" spans="1:4" x14ac:dyDescent="0.15">
      <c r="A1568">
        <v>13177</v>
      </c>
      <c r="B1568">
        <v>13183</v>
      </c>
      <c r="C1568">
        <f t="shared" si="48"/>
        <v>6</v>
      </c>
      <c r="D1568">
        <f t="shared" si="49"/>
        <v>4.5533884799271458E-4</v>
      </c>
    </row>
    <row r="1569" spans="1:4" x14ac:dyDescent="0.15">
      <c r="A1569">
        <v>13183</v>
      </c>
      <c r="B1569">
        <v>13187</v>
      </c>
      <c r="C1569">
        <f t="shared" si="48"/>
        <v>4</v>
      </c>
      <c r="D1569">
        <f t="shared" si="49"/>
        <v>3.0342107259349161E-4</v>
      </c>
    </row>
    <row r="1570" spans="1:4" x14ac:dyDescent="0.15">
      <c r="A1570">
        <v>13187</v>
      </c>
      <c r="B1570">
        <v>13217</v>
      </c>
      <c r="C1570">
        <f t="shared" si="48"/>
        <v>30</v>
      </c>
      <c r="D1570">
        <f t="shared" si="49"/>
        <v>2.2749677712899066E-3</v>
      </c>
    </row>
    <row r="1571" spans="1:4" x14ac:dyDescent="0.15">
      <c r="A1571">
        <v>13217</v>
      </c>
      <c r="B1571">
        <v>13219</v>
      </c>
      <c r="C1571">
        <f t="shared" si="48"/>
        <v>2</v>
      </c>
      <c r="D1571">
        <f t="shared" si="49"/>
        <v>1.5132026935007944E-4</v>
      </c>
    </row>
    <row r="1572" spans="1:4" x14ac:dyDescent="0.15">
      <c r="A1572">
        <v>13219</v>
      </c>
      <c r="B1572">
        <v>13229</v>
      </c>
      <c r="C1572">
        <f t="shared" si="48"/>
        <v>10</v>
      </c>
      <c r="D1572">
        <f t="shared" si="49"/>
        <v>7.5648687495271955E-4</v>
      </c>
    </row>
    <row r="1573" spans="1:4" x14ac:dyDescent="0.15">
      <c r="A1573">
        <v>13229</v>
      </c>
      <c r="B1573">
        <v>13241</v>
      </c>
      <c r="C1573">
        <f t="shared" si="48"/>
        <v>12</v>
      </c>
      <c r="D1573">
        <f t="shared" si="49"/>
        <v>9.0709804218005899E-4</v>
      </c>
    </row>
    <row r="1574" spans="1:4" x14ac:dyDescent="0.15">
      <c r="A1574">
        <v>13241</v>
      </c>
      <c r="B1574">
        <v>13249</v>
      </c>
      <c r="C1574">
        <f t="shared" si="48"/>
        <v>8</v>
      </c>
      <c r="D1574">
        <f t="shared" si="49"/>
        <v>6.0418397402008908E-4</v>
      </c>
    </row>
    <row r="1575" spans="1:4" x14ac:dyDescent="0.15">
      <c r="A1575">
        <v>13249</v>
      </c>
      <c r="B1575">
        <v>13259</v>
      </c>
      <c r="C1575">
        <f t="shared" si="48"/>
        <v>10</v>
      </c>
      <c r="D1575">
        <f t="shared" si="49"/>
        <v>7.5477394520341156E-4</v>
      </c>
    </row>
    <row r="1576" spans="1:4" x14ac:dyDescent="0.15">
      <c r="A1576">
        <v>13259</v>
      </c>
      <c r="B1576">
        <v>13267</v>
      </c>
      <c r="C1576">
        <f t="shared" si="48"/>
        <v>8</v>
      </c>
      <c r="D1576">
        <f t="shared" si="49"/>
        <v>6.033637529225432E-4</v>
      </c>
    </row>
    <row r="1577" spans="1:4" x14ac:dyDescent="0.15">
      <c r="A1577">
        <v>13267</v>
      </c>
      <c r="B1577">
        <v>13291</v>
      </c>
      <c r="C1577">
        <f t="shared" si="48"/>
        <v>24</v>
      </c>
      <c r="D1577">
        <f t="shared" si="49"/>
        <v>1.8089997738750282E-3</v>
      </c>
    </row>
    <row r="1578" spans="1:4" x14ac:dyDescent="0.15">
      <c r="A1578">
        <v>13291</v>
      </c>
      <c r="B1578">
        <v>13297</v>
      </c>
      <c r="C1578">
        <f t="shared" si="48"/>
        <v>6</v>
      </c>
      <c r="D1578">
        <f t="shared" si="49"/>
        <v>4.5143330072981719E-4</v>
      </c>
    </row>
    <row r="1579" spans="1:4" x14ac:dyDescent="0.15">
      <c r="A1579">
        <v>13297</v>
      </c>
      <c r="B1579">
        <v>13309</v>
      </c>
      <c r="C1579">
        <f t="shared" si="48"/>
        <v>12</v>
      </c>
      <c r="D1579">
        <f t="shared" si="49"/>
        <v>9.0245920132360686E-4</v>
      </c>
    </row>
    <row r="1580" spans="1:4" x14ac:dyDescent="0.15">
      <c r="A1580">
        <v>13309</v>
      </c>
      <c r="B1580">
        <v>13313</v>
      </c>
      <c r="C1580">
        <f t="shared" si="48"/>
        <v>4</v>
      </c>
      <c r="D1580">
        <f t="shared" si="49"/>
        <v>3.0054850101435119E-4</v>
      </c>
    </row>
    <row r="1581" spans="1:4" x14ac:dyDescent="0.15">
      <c r="A1581">
        <v>13313</v>
      </c>
      <c r="B1581">
        <v>13327</v>
      </c>
      <c r="C1581">
        <f t="shared" si="48"/>
        <v>14</v>
      </c>
      <c r="D1581">
        <f t="shared" si="49"/>
        <v>1.0516036956358446E-3</v>
      </c>
    </row>
    <row r="1582" spans="1:4" x14ac:dyDescent="0.15">
      <c r="A1582">
        <v>13327</v>
      </c>
      <c r="B1582">
        <v>13331</v>
      </c>
      <c r="C1582">
        <f t="shared" si="48"/>
        <v>4</v>
      </c>
      <c r="D1582">
        <f t="shared" si="49"/>
        <v>3.0014256771966684E-4</v>
      </c>
    </row>
    <row r="1583" spans="1:4" x14ac:dyDescent="0.15">
      <c r="A1583">
        <v>13331</v>
      </c>
      <c r="B1583">
        <v>13337</v>
      </c>
      <c r="C1583">
        <f t="shared" si="48"/>
        <v>6</v>
      </c>
      <c r="D1583">
        <f t="shared" si="49"/>
        <v>4.5007876378366215E-4</v>
      </c>
    </row>
    <row r="1584" spans="1:4" x14ac:dyDescent="0.15">
      <c r="A1584">
        <v>13337</v>
      </c>
      <c r="B1584">
        <v>13339</v>
      </c>
      <c r="C1584">
        <f t="shared" si="48"/>
        <v>2</v>
      </c>
      <c r="D1584">
        <f t="shared" si="49"/>
        <v>1.4995876134063133E-4</v>
      </c>
    </row>
    <row r="1585" spans="1:4" x14ac:dyDescent="0.15">
      <c r="A1585">
        <v>13339</v>
      </c>
      <c r="B1585">
        <v>13367</v>
      </c>
      <c r="C1585">
        <f t="shared" si="48"/>
        <v>28</v>
      </c>
      <c r="D1585">
        <f t="shared" si="49"/>
        <v>2.0991078791513609E-3</v>
      </c>
    </row>
    <row r="1586" spans="1:4" x14ac:dyDescent="0.15">
      <c r="A1586">
        <v>13367</v>
      </c>
      <c r="B1586">
        <v>13381</v>
      </c>
      <c r="C1586">
        <f t="shared" si="48"/>
        <v>14</v>
      </c>
      <c r="D1586">
        <f t="shared" si="49"/>
        <v>1.0473554275454476E-3</v>
      </c>
    </row>
    <row r="1587" spans="1:4" x14ac:dyDescent="0.15">
      <c r="A1587">
        <v>13381</v>
      </c>
      <c r="B1587">
        <v>13397</v>
      </c>
      <c r="C1587">
        <f t="shared" si="48"/>
        <v>16</v>
      </c>
      <c r="D1587">
        <f t="shared" si="49"/>
        <v>1.1957252821164336E-3</v>
      </c>
    </row>
    <row r="1588" spans="1:4" x14ac:dyDescent="0.15">
      <c r="A1588">
        <v>13397</v>
      </c>
      <c r="B1588">
        <v>13399</v>
      </c>
      <c r="C1588">
        <f t="shared" si="48"/>
        <v>2</v>
      </c>
      <c r="D1588">
        <f t="shared" si="49"/>
        <v>1.4928715384041204E-4</v>
      </c>
    </row>
    <row r="1589" spans="1:4" x14ac:dyDescent="0.15">
      <c r="A1589">
        <v>13399</v>
      </c>
      <c r="B1589">
        <v>13411</v>
      </c>
      <c r="C1589">
        <f t="shared" si="48"/>
        <v>12</v>
      </c>
      <c r="D1589">
        <f t="shared" si="49"/>
        <v>8.9558922307634897E-4</v>
      </c>
    </row>
    <row r="1590" spans="1:4" x14ac:dyDescent="0.15">
      <c r="A1590">
        <v>13411</v>
      </c>
      <c r="B1590">
        <v>13417</v>
      </c>
      <c r="C1590">
        <f t="shared" si="48"/>
        <v>6</v>
      </c>
      <c r="D1590">
        <f t="shared" si="49"/>
        <v>4.4739393035567816E-4</v>
      </c>
    </row>
    <row r="1591" spans="1:4" x14ac:dyDescent="0.15">
      <c r="A1591">
        <v>13417</v>
      </c>
      <c r="B1591">
        <v>13421</v>
      </c>
      <c r="C1591">
        <f t="shared" si="48"/>
        <v>4</v>
      </c>
      <c r="D1591">
        <f t="shared" si="49"/>
        <v>2.9812923902511741E-4</v>
      </c>
    </row>
    <row r="1592" spans="1:4" x14ac:dyDescent="0.15">
      <c r="A1592">
        <v>13421</v>
      </c>
      <c r="B1592">
        <v>13441</v>
      </c>
      <c r="C1592">
        <f t="shared" si="48"/>
        <v>20</v>
      </c>
      <c r="D1592">
        <f t="shared" si="49"/>
        <v>1.4902019223604799E-3</v>
      </c>
    </row>
    <row r="1593" spans="1:4" x14ac:dyDescent="0.15">
      <c r="A1593">
        <v>13441</v>
      </c>
      <c r="B1593">
        <v>13451</v>
      </c>
      <c r="C1593">
        <f t="shared" si="48"/>
        <v>10</v>
      </c>
      <c r="D1593">
        <f t="shared" si="49"/>
        <v>7.4399226248047015E-4</v>
      </c>
    </row>
    <row r="1594" spans="1:4" x14ac:dyDescent="0.15">
      <c r="A1594">
        <v>13451</v>
      </c>
      <c r="B1594">
        <v>13457</v>
      </c>
      <c r="C1594">
        <f t="shared" si="48"/>
        <v>6</v>
      </c>
      <c r="D1594">
        <f t="shared" si="49"/>
        <v>4.4606348970336777E-4</v>
      </c>
    </row>
    <row r="1595" spans="1:4" x14ac:dyDescent="0.15">
      <c r="A1595">
        <v>13457</v>
      </c>
      <c r="B1595">
        <v>13463</v>
      </c>
      <c r="C1595">
        <f t="shared" si="48"/>
        <v>6</v>
      </c>
      <c r="D1595">
        <f t="shared" si="49"/>
        <v>4.4586460578137772E-4</v>
      </c>
    </row>
    <row r="1596" spans="1:4" x14ac:dyDescent="0.15">
      <c r="A1596">
        <v>13463</v>
      </c>
      <c r="B1596">
        <v>13469</v>
      </c>
      <c r="C1596">
        <f t="shared" si="48"/>
        <v>6</v>
      </c>
      <c r="D1596">
        <f t="shared" si="49"/>
        <v>4.4566589913095148E-4</v>
      </c>
    </row>
    <row r="1597" spans="1:4" x14ac:dyDescent="0.15">
      <c r="A1597">
        <v>13469</v>
      </c>
      <c r="B1597">
        <v>13477</v>
      </c>
      <c r="C1597">
        <f t="shared" si="48"/>
        <v>8</v>
      </c>
      <c r="D1597">
        <f t="shared" si="49"/>
        <v>5.9395649268691067E-4</v>
      </c>
    </row>
    <row r="1598" spans="1:4" x14ac:dyDescent="0.15">
      <c r="A1598">
        <v>13477</v>
      </c>
      <c r="B1598">
        <v>13487</v>
      </c>
      <c r="C1598">
        <f t="shared" si="48"/>
        <v>10</v>
      </c>
      <c r="D1598">
        <f t="shared" si="49"/>
        <v>7.4200489723232174E-4</v>
      </c>
    </row>
    <row r="1599" spans="1:4" x14ac:dyDescent="0.15">
      <c r="A1599">
        <v>13487</v>
      </c>
      <c r="B1599">
        <v>13499</v>
      </c>
      <c r="C1599">
        <f t="shared" si="48"/>
        <v>12</v>
      </c>
      <c r="D1599">
        <f t="shared" si="49"/>
        <v>8.8974568102617333E-4</v>
      </c>
    </row>
    <row r="1600" spans="1:4" x14ac:dyDescent="0.15">
      <c r="A1600">
        <v>13499</v>
      </c>
      <c r="B1600">
        <v>13513</v>
      </c>
      <c r="C1600">
        <f t="shared" si="48"/>
        <v>14</v>
      </c>
      <c r="D1600">
        <f t="shared" si="49"/>
        <v>1.0371138602859472E-3</v>
      </c>
    </row>
    <row r="1601" spans="1:4" x14ac:dyDescent="0.15">
      <c r="A1601">
        <v>13513</v>
      </c>
      <c r="B1601">
        <v>13523</v>
      </c>
      <c r="C1601">
        <f t="shared" si="48"/>
        <v>10</v>
      </c>
      <c r="D1601">
        <f t="shared" si="49"/>
        <v>7.4002812106860056E-4</v>
      </c>
    </row>
    <row r="1602" spans="1:4" x14ac:dyDescent="0.15">
      <c r="A1602">
        <v>13523</v>
      </c>
      <c r="B1602">
        <v>13537</v>
      </c>
      <c r="C1602">
        <f t="shared" ref="C1602:C1665" si="50">B1602-A1602</f>
        <v>14</v>
      </c>
      <c r="D1602">
        <f t="shared" ref="D1602:D1665" si="51">C1602/A1602</f>
        <v>1.035273238186793E-3</v>
      </c>
    </row>
    <row r="1603" spans="1:4" x14ac:dyDescent="0.15">
      <c r="A1603">
        <v>13537</v>
      </c>
      <c r="B1603">
        <v>13553</v>
      </c>
      <c r="C1603">
        <f t="shared" si="50"/>
        <v>16</v>
      </c>
      <c r="D1603">
        <f t="shared" si="51"/>
        <v>1.1819457782374233E-3</v>
      </c>
    </row>
    <row r="1604" spans="1:4" x14ac:dyDescent="0.15">
      <c r="A1604">
        <v>13553</v>
      </c>
      <c r="B1604">
        <v>13567</v>
      </c>
      <c r="C1604">
        <f t="shared" si="50"/>
        <v>14</v>
      </c>
      <c r="D1604">
        <f t="shared" si="51"/>
        <v>1.0329816276839075E-3</v>
      </c>
    </row>
    <row r="1605" spans="1:4" x14ac:dyDescent="0.15">
      <c r="A1605">
        <v>13567</v>
      </c>
      <c r="B1605">
        <v>13577</v>
      </c>
      <c r="C1605">
        <f t="shared" si="50"/>
        <v>10</v>
      </c>
      <c r="D1605">
        <f t="shared" si="51"/>
        <v>7.3708262696248249E-4</v>
      </c>
    </row>
    <row r="1606" spans="1:4" x14ac:dyDescent="0.15">
      <c r="A1606">
        <v>13577</v>
      </c>
      <c r="B1606">
        <v>13591</v>
      </c>
      <c r="C1606">
        <f t="shared" si="50"/>
        <v>14</v>
      </c>
      <c r="D1606">
        <f t="shared" si="51"/>
        <v>1.0311556308462842E-3</v>
      </c>
    </row>
    <row r="1607" spans="1:4" x14ac:dyDescent="0.15">
      <c r="A1607">
        <v>13591</v>
      </c>
      <c r="B1607">
        <v>13597</v>
      </c>
      <c r="C1607">
        <f t="shared" si="50"/>
        <v>6</v>
      </c>
      <c r="D1607">
        <f t="shared" si="51"/>
        <v>4.4146861893900376E-4</v>
      </c>
    </row>
    <row r="1608" spans="1:4" x14ac:dyDescent="0.15">
      <c r="A1608">
        <v>13597</v>
      </c>
      <c r="B1608">
        <v>13613</v>
      </c>
      <c r="C1608">
        <f t="shared" si="50"/>
        <v>16</v>
      </c>
      <c r="D1608">
        <f t="shared" si="51"/>
        <v>1.1767301610649409E-3</v>
      </c>
    </row>
    <row r="1609" spans="1:4" x14ac:dyDescent="0.15">
      <c r="A1609">
        <v>13613</v>
      </c>
      <c r="B1609">
        <v>13619</v>
      </c>
      <c r="C1609">
        <f t="shared" si="50"/>
        <v>6</v>
      </c>
      <c r="D1609">
        <f t="shared" si="51"/>
        <v>4.4075516050833761E-4</v>
      </c>
    </row>
    <row r="1610" spans="1:4" x14ac:dyDescent="0.15">
      <c r="A1610">
        <v>13619</v>
      </c>
      <c r="B1610">
        <v>13627</v>
      </c>
      <c r="C1610">
        <f t="shared" si="50"/>
        <v>8</v>
      </c>
      <c r="D1610">
        <f t="shared" si="51"/>
        <v>5.874146413099346E-4</v>
      </c>
    </row>
    <row r="1611" spans="1:4" x14ac:dyDescent="0.15">
      <c r="A1611">
        <v>13627</v>
      </c>
      <c r="B1611">
        <v>13633</v>
      </c>
      <c r="C1611">
        <f t="shared" si="50"/>
        <v>6</v>
      </c>
      <c r="D1611">
        <f t="shared" si="51"/>
        <v>4.4030234094077935E-4</v>
      </c>
    </row>
    <row r="1612" spans="1:4" x14ac:dyDescent="0.15">
      <c r="A1612">
        <v>13633</v>
      </c>
      <c r="B1612">
        <v>13649</v>
      </c>
      <c r="C1612">
        <f t="shared" si="50"/>
        <v>16</v>
      </c>
      <c r="D1612">
        <f t="shared" si="51"/>
        <v>1.1736228269639845E-3</v>
      </c>
    </row>
    <row r="1613" spans="1:4" x14ac:dyDescent="0.15">
      <c r="A1613">
        <v>13649</v>
      </c>
      <c r="B1613">
        <v>13669</v>
      </c>
      <c r="C1613">
        <f t="shared" si="50"/>
        <v>20</v>
      </c>
      <c r="D1613">
        <f t="shared" si="51"/>
        <v>1.4653088138325153E-3</v>
      </c>
    </row>
    <row r="1614" spans="1:4" x14ac:dyDescent="0.15">
      <c r="A1614">
        <v>13669</v>
      </c>
      <c r="B1614">
        <v>13679</v>
      </c>
      <c r="C1614">
        <f t="shared" si="50"/>
        <v>10</v>
      </c>
      <c r="D1614">
        <f t="shared" si="51"/>
        <v>7.3158241275879724E-4</v>
      </c>
    </row>
    <row r="1615" spans="1:4" x14ac:dyDescent="0.15">
      <c r="A1615">
        <v>13679</v>
      </c>
      <c r="B1615">
        <v>13681</v>
      </c>
      <c r="C1615">
        <f t="shared" si="50"/>
        <v>2</v>
      </c>
      <c r="D1615">
        <f t="shared" si="51"/>
        <v>1.4620951823963741E-4</v>
      </c>
    </row>
    <row r="1616" spans="1:4" x14ac:dyDescent="0.15">
      <c r="A1616">
        <v>13681</v>
      </c>
      <c r="B1616">
        <v>13687</v>
      </c>
      <c r="C1616">
        <f t="shared" si="50"/>
        <v>6</v>
      </c>
      <c r="D1616">
        <f t="shared" si="51"/>
        <v>4.3856443242453038E-4</v>
      </c>
    </row>
    <row r="1617" spans="1:4" x14ac:dyDescent="0.15">
      <c r="A1617">
        <v>13687</v>
      </c>
      <c r="B1617">
        <v>13691</v>
      </c>
      <c r="C1617">
        <f t="shared" si="50"/>
        <v>4</v>
      </c>
      <c r="D1617">
        <f t="shared" si="51"/>
        <v>2.9224811865273618E-4</v>
      </c>
    </row>
    <row r="1618" spans="1:4" x14ac:dyDescent="0.15">
      <c r="A1618">
        <v>13691</v>
      </c>
      <c r="B1618">
        <v>13693</v>
      </c>
      <c r="C1618">
        <f t="shared" si="50"/>
        <v>2</v>
      </c>
      <c r="D1618">
        <f t="shared" si="51"/>
        <v>1.4608136732159813E-4</v>
      </c>
    </row>
    <row r="1619" spans="1:4" x14ac:dyDescent="0.15">
      <c r="A1619">
        <v>13693</v>
      </c>
      <c r="B1619">
        <v>13697</v>
      </c>
      <c r="C1619">
        <f t="shared" si="50"/>
        <v>4</v>
      </c>
      <c r="D1619">
        <f t="shared" si="51"/>
        <v>2.9212006134521286E-4</v>
      </c>
    </row>
    <row r="1620" spans="1:4" x14ac:dyDescent="0.15">
      <c r="A1620">
        <v>13697</v>
      </c>
      <c r="B1620">
        <v>13709</v>
      </c>
      <c r="C1620">
        <f t="shared" si="50"/>
        <v>12</v>
      </c>
      <c r="D1620">
        <f t="shared" si="51"/>
        <v>8.761042564065124E-4</v>
      </c>
    </row>
    <row r="1621" spans="1:4" x14ac:dyDescent="0.15">
      <c r="A1621">
        <v>13709</v>
      </c>
      <c r="B1621">
        <v>13711</v>
      </c>
      <c r="C1621">
        <f t="shared" si="50"/>
        <v>2</v>
      </c>
      <c r="D1621">
        <f t="shared" si="51"/>
        <v>1.458895616018674E-4</v>
      </c>
    </row>
    <row r="1622" spans="1:4" x14ac:dyDescent="0.15">
      <c r="A1622">
        <v>13711</v>
      </c>
      <c r="B1622">
        <v>13721</v>
      </c>
      <c r="C1622">
        <f t="shared" si="50"/>
        <v>10</v>
      </c>
      <c r="D1622">
        <f t="shared" si="51"/>
        <v>7.2934140471154552E-4</v>
      </c>
    </row>
    <row r="1623" spans="1:4" x14ac:dyDescent="0.15">
      <c r="A1623">
        <v>13721</v>
      </c>
      <c r="B1623">
        <v>13723</v>
      </c>
      <c r="C1623">
        <f t="shared" si="50"/>
        <v>2</v>
      </c>
      <c r="D1623">
        <f t="shared" si="51"/>
        <v>1.4576197070184389E-4</v>
      </c>
    </row>
    <row r="1624" spans="1:4" x14ac:dyDescent="0.15">
      <c r="A1624">
        <v>13723</v>
      </c>
      <c r="B1624">
        <v>13729</v>
      </c>
      <c r="C1624">
        <f t="shared" si="50"/>
        <v>6</v>
      </c>
      <c r="D1624">
        <f t="shared" si="51"/>
        <v>4.3722218173868689E-4</v>
      </c>
    </row>
    <row r="1625" spans="1:4" x14ac:dyDescent="0.15">
      <c r="A1625">
        <v>13729</v>
      </c>
      <c r="B1625">
        <v>13751</v>
      </c>
      <c r="C1625">
        <f t="shared" si="50"/>
        <v>22</v>
      </c>
      <c r="D1625">
        <f t="shared" si="51"/>
        <v>1.6024473741714619E-3</v>
      </c>
    </row>
    <row r="1626" spans="1:4" x14ac:dyDescent="0.15">
      <c r="A1626">
        <v>13751</v>
      </c>
      <c r="B1626">
        <v>13757</v>
      </c>
      <c r="C1626">
        <f t="shared" si="50"/>
        <v>6</v>
      </c>
      <c r="D1626">
        <f t="shared" si="51"/>
        <v>4.3633190313431753E-4</v>
      </c>
    </row>
    <row r="1627" spans="1:4" x14ac:dyDescent="0.15">
      <c r="A1627">
        <v>13757</v>
      </c>
      <c r="B1627">
        <v>13759</v>
      </c>
      <c r="C1627">
        <f t="shared" si="50"/>
        <v>2</v>
      </c>
      <c r="D1627">
        <f t="shared" si="51"/>
        <v>1.4538053354655811E-4</v>
      </c>
    </row>
    <row r="1628" spans="1:4" x14ac:dyDescent="0.15">
      <c r="A1628">
        <v>13759</v>
      </c>
      <c r="B1628">
        <v>13763</v>
      </c>
      <c r="C1628">
        <f t="shared" si="50"/>
        <v>4</v>
      </c>
      <c r="D1628">
        <f t="shared" si="51"/>
        <v>2.907188022385348E-4</v>
      </c>
    </row>
    <row r="1629" spans="1:4" x14ac:dyDescent="0.15">
      <c r="A1629">
        <v>13763</v>
      </c>
      <c r="B1629">
        <v>13781</v>
      </c>
      <c r="C1629">
        <f t="shared" si="50"/>
        <v>18</v>
      </c>
      <c r="D1629">
        <f t="shared" si="51"/>
        <v>1.3078543922110004E-3</v>
      </c>
    </row>
    <row r="1630" spans="1:4" x14ac:dyDescent="0.15">
      <c r="A1630">
        <v>13781</v>
      </c>
      <c r="B1630">
        <v>13789</v>
      </c>
      <c r="C1630">
        <f t="shared" si="50"/>
        <v>8</v>
      </c>
      <c r="D1630">
        <f t="shared" si="51"/>
        <v>5.8050939699586391E-4</v>
      </c>
    </row>
    <row r="1631" spans="1:4" x14ac:dyDescent="0.15">
      <c r="A1631">
        <v>13789</v>
      </c>
      <c r="B1631">
        <v>13799</v>
      </c>
      <c r="C1631">
        <f t="shared" si="50"/>
        <v>10</v>
      </c>
      <c r="D1631">
        <f t="shared" si="51"/>
        <v>7.2521575168612662E-4</v>
      </c>
    </row>
    <row r="1632" spans="1:4" x14ac:dyDescent="0.15">
      <c r="A1632">
        <v>13799</v>
      </c>
      <c r="B1632">
        <v>13807</v>
      </c>
      <c r="C1632">
        <f t="shared" si="50"/>
        <v>8</v>
      </c>
      <c r="D1632">
        <f t="shared" si="51"/>
        <v>5.7975215595333E-4</v>
      </c>
    </row>
    <row r="1633" spans="1:4" x14ac:dyDescent="0.15">
      <c r="A1633">
        <v>13807</v>
      </c>
      <c r="B1633">
        <v>13829</v>
      </c>
      <c r="C1633">
        <f t="shared" si="50"/>
        <v>22</v>
      </c>
      <c r="D1633">
        <f t="shared" si="51"/>
        <v>1.5933946548852031E-3</v>
      </c>
    </row>
    <row r="1634" spans="1:4" x14ac:dyDescent="0.15">
      <c r="A1634">
        <v>13829</v>
      </c>
      <c r="B1634">
        <v>13831</v>
      </c>
      <c r="C1634">
        <f t="shared" si="50"/>
        <v>2</v>
      </c>
      <c r="D1634">
        <f t="shared" si="51"/>
        <v>1.4462361703666208E-4</v>
      </c>
    </row>
    <row r="1635" spans="1:4" x14ac:dyDescent="0.15">
      <c r="A1635">
        <v>13831</v>
      </c>
      <c r="B1635">
        <v>13841</v>
      </c>
      <c r="C1635">
        <f t="shared" si="50"/>
        <v>10</v>
      </c>
      <c r="D1635">
        <f t="shared" si="51"/>
        <v>7.2301352035283059E-4</v>
      </c>
    </row>
    <row r="1636" spans="1:4" x14ac:dyDescent="0.15">
      <c r="A1636">
        <v>13841</v>
      </c>
      <c r="B1636">
        <v>13859</v>
      </c>
      <c r="C1636">
        <f t="shared" si="50"/>
        <v>18</v>
      </c>
      <c r="D1636">
        <f t="shared" si="51"/>
        <v>1.3004840690701539E-3</v>
      </c>
    </row>
    <row r="1637" spans="1:4" x14ac:dyDescent="0.15">
      <c r="A1637">
        <v>13859</v>
      </c>
      <c r="B1637">
        <v>13873</v>
      </c>
      <c r="C1637">
        <f t="shared" si="50"/>
        <v>14</v>
      </c>
      <c r="D1637">
        <f t="shared" si="51"/>
        <v>1.0101738942203623E-3</v>
      </c>
    </row>
    <row r="1638" spans="1:4" x14ac:dyDescent="0.15">
      <c r="A1638">
        <v>13873</v>
      </c>
      <c r="B1638">
        <v>13877</v>
      </c>
      <c r="C1638">
        <f t="shared" si="50"/>
        <v>4</v>
      </c>
      <c r="D1638">
        <f t="shared" si="51"/>
        <v>2.8832984934765372E-4</v>
      </c>
    </row>
    <row r="1639" spans="1:4" x14ac:dyDescent="0.15">
      <c r="A1639">
        <v>13877</v>
      </c>
      <c r="B1639">
        <v>13879</v>
      </c>
      <c r="C1639">
        <f t="shared" si="50"/>
        <v>2</v>
      </c>
      <c r="D1639">
        <f t="shared" si="51"/>
        <v>1.4412336960438135E-4</v>
      </c>
    </row>
    <row r="1640" spans="1:4" x14ac:dyDescent="0.15">
      <c r="A1640">
        <v>13879</v>
      </c>
      <c r="B1640">
        <v>13883</v>
      </c>
      <c r="C1640">
        <f t="shared" si="50"/>
        <v>4</v>
      </c>
      <c r="D1640">
        <f t="shared" si="51"/>
        <v>2.88205202103898E-4</v>
      </c>
    </row>
    <row r="1641" spans="1:4" x14ac:dyDescent="0.15">
      <c r="A1641">
        <v>13883</v>
      </c>
      <c r="B1641">
        <v>13901</v>
      </c>
      <c r="C1641">
        <f t="shared" si="50"/>
        <v>18</v>
      </c>
      <c r="D1641">
        <f t="shared" si="51"/>
        <v>1.2965497370885256E-3</v>
      </c>
    </row>
    <row r="1642" spans="1:4" x14ac:dyDescent="0.15">
      <c r="A1642">
        <v>13901</v>
      </c>
      <c r="B1642">
        <v>13903</v>
      </c>
      <c r="C1642">
        <f t="shared" si="50"/>
        <v>2</v>
      </c>
      <c r="D1642">
        <f t="shared" si="51"/>
        <v>1.4387454139989928E-4</v>
      </c>
    </row>
    <row r="1643" spans="1:4" x14ac:dyDescent="0.15">
      <c r="A1643">
        <v>13903</v>
      </c>
      <c r="B1643">
        <v>13907</v>
      </c>
      <c r="C1643">
        <f t="shared" si="50"/>
        <v>4</v>
      </c>
      <c r="D1643">
        <f t="shared" si="51"/>
        <v>2.8770768898798819E-4</v>
      </c>
    </row>
    <row r="1644" spans="1:4" x14ac:dyDescent="0.15">
      <c r="A1644">
        <v>13907</v>
      </c>
      <c r="B1644">
        <v>13913</v>
      </c>
      <c r="C1644">
        <f t="shared" si="50"/>
        <v>6</v>
      </c>
      <c r="D1644">
        <f t="shared" si="51"/>
        <v>4.3143740562306753E-4</v>
      </c>
    </row>
    <row r="1645" spans="1:4" x14ac:dyDescent="0.15">
      <c r="A1645">
        <v>13913</v>
      </c>
      <c r="B1645">
        <v>13921</v>
      </c>
      <c r="C1645">
        <f t="shared" si="50"/>
        <v>8</v>
      </c>
      <c r="D1645">
        <f t="shared" si="51"/>
        <v>5.7500179688061521E-4</v>
      </c>
    </row>
    <row r="1646" spans="1:4" x14ac:dyDescent="0.15">
      <c r="A1646">
        <v>13921</v>
      </c>
      <c r="B1646">
        <v>13931</v>
      </c>
      <c r="C1646">
        <f t="shared" si="50"/>
        <v>10</v>
      </c>
      <c r="D1646">
        <f t="shared" si="51"/>
        <v>7.1833919977013145E-4</v>
      </c>
    </row>
    <row r="1647" spans="1:4" x14ac:dyDescent="0.15">
      <c r="A1647">
        <v>13931</v>
      </c>
      <c r="B1647">
        <v>13933</v>
      </c>
      <c r="C1647">
        <f t="shared" si="50"/>
        <v>2</v>
      </c>
      <c r="D1647">
        <f t="shared" si="51"/>
        <v>1.4356471179384107E-4</v>
      </c>
    </row>
    <row r="1648" spans="1:4" x14ac:dyDescent="0.15">
      <c r="A1648">
        <v>13933</v>
      </c>
      <c r="B1648">
        <v>13963</v>
      </c>
      <c r="C1648">
        <f t="shared" si="50"/>
        <v>30</v>
      </c>
      <c r="D1648">
        <f t="shared" si="51"/>
        <v>2.1531615588889687E-3</v>
      </c>
    </row>
    <row r="1649" spans="1:4" x14ac:dyDescent="0.15">
      <c r="A1649">
        <v>13963</v>
      </c>
      <c r="B1649">
        <v>13967</v>
      </c>
      <c r="C1649">
        <f t="shared" si="50"/>
        <v>4</v>
      </c>
      <c r="D1649">
        <f t="shared" si="51"/>
        <v>2.8647138867005659E-4</v>
      </c>
    </row>
    <row r="1650" spans="1:4" x14ac:dyDescent="0.15">
      <c r="A1650">
        <v>13967</v>
      </c>
      <c r="B1650">
        <v>13997</v>
      </c>
      <c r="C1650">
        <f t="shared" si="50"/>
        <v>30</v>
      </c>
      <c r="D1650">
        <f t="shared" si="51"/>
        <v>2.1479200973723777E-3</v>
      </c>
    </row>
    <row r="1651" spans="1:4" x14ac:dyDescent="0.15">
      <c r="A1651">
        <v>13997</v>
      </c>
      <c r="B1651">
        <v>13999</v>
      </c>
      <c r="C1651">
        <f t="shared" si="50"/>
        <v>2</v>
      </c>
      <c r="D1651">
        <f t="shared" si="51"/>
        <v>1.4288776166321355E-4</v>
      </c>
    </row>
    <row r="1652" spans="1:4" x14ac:dyDescent="0.15">
      <c r="A1652">
        <v>13999</v>
      </c>
      <c r="B1652">
        <v>14009</v>
      </c>
      <c r="C1652">
        <f t="shared" si="50"/>
        <v>10</v>
      </c>
      <c r="D1652">
        <f t="shared" si="51"/>
        <v>7.1433673833845275E-4</v>
      </c>
    </row>
    <row r="1653" spans="1:4" x14ac:dyDescent="0.15">
      <c r="A1653">
        <v>14009</v>
      </c>
      <c r="B1653">
        <v>14011</v>
      </c>
      <c r="C1653">
        <f t="shared" si="50"/>
        <v>2</v>
      </c>
      <c r="D1653">
        <f t="shared" si="51"/>
        <v>1.427653651224213E-4</v>
      </c>
    </row>
    <row r="1654" spans="1:4" x14ac:dyDescent="0.15">
      <c r="A1654">
        <v>14011</v>
      </c>
      <c r="B1654">
        <v>14029</v>
      </c>
      <c r="C1654">
        <f t="shared" si="50"/>
        <v>18</v>
      </c>
      <c r="D1654">
        <f t="shared" si="51"/>
        <v>1.2847048747412747E-3</v>
      </c>
    </row>
    <row r="1655" spans="1:4" x14ac:dyDescent="0.15">
      <c r="A1655">
        <v>14029</v>
      </c>
      <c r="B1655">
        <v>14033</v>
      </c>
      <c r="C1655">
        <f t="shared" si="50"/>
        <v>4</v>
      </c>
      <c r="D1655">
        <f t="shared" si="51"/>
        <v>2.8512367239290045E-4</v>
      </c>
    </row>
    <row r="1656" spans="1:4" x14ac:dyDescent="0.15">
      <c r="A1656">
        <v>14033</v>
      </c>
      <c r="B1656">
        <v>14051</v>
      </c>
      <c r="C1656">
        <f t="shared" si="50"/>
        <v>18</v>
      </c>
      <c r="D1656">
        <f t="shared" si="51"/>
        <v>1.2826908002565381E-3</v>
      </c>
    </row>
    <row r="1657" spans="1:4" x14ac:dyDescent="0.15">
      <c r="A1657">
        <v>14051</v>
      </c>
      <c r="B1657">
        <v>14057</v>
      </c>
      <c r="C1657">
        <f t="shared" si="50"/>
        <v>6</v>
      </c>
      <c r="D1657">
        <f t="shared" si="51"/>
        <v>4.270158707565298E-4</v>
      </c>
    </row>
    <row r="1658" spans="1:4" x14ac:dyDescent="0.15">
      <c r="A1658">
        <v>14057</v>
      </c>
      <c r="B1658">
        <v>14071</v>
      </c>
      <c r="C1658">
        <f t="shared" si="50"/>
        <v>14</v>
      </c>
      <c r="D1658">
        <f t="shared" si="51"/>
        <v>9.9594508074269056E-4</v>
      </c>
    </row>
    <row r="1659" spans="1:4" x14ac:dyDescent="0.15">
      <c r="A1659">
        <v>14071</v>
      </c>
      <c r="B1659">
        <v>14081</v>
      </c>
      <c r="C1659">
        <f t="shared" si="50"/>
        <v>10</v>
      </c>
      <c r="D1659">
        <f t="shared" si="51"/>
        <v>7.1068154360031267E-4</v>
      </c>
    </row>
    <row r="1660" spans="1:4" x14ac:dyDescent="0.15">
      <c r="A1660">
        <v>14081</v>
      </c>
      <c r="B1660">
        <v>14083</v>
      </c>
      <c r="C1660">
        <f t="shared" si="50"/>
        <v>2</v>
      </c>
      <c r="D1660">
        <f t="shared" si="51"/>
        <v>1.4203536680633478E-4</v>
      </c>
    </row>
    <row r="1661" spans="1:4" x14ac:dyDescent="0.15">
      <c r="A1661">
        <v>14083</v>
      </c>
      <c r="B1661">
        <v>14087</v>
      </c>
      <c r="C1661">
        <f t="shared" si="50"/>
        <v>4</v>
      </c>
      <c r="D1661">
        <f t="shared" si="51"/>
        <v>2.8403039125186397E-4</v>
      </c>
    </row>
    <row r="1662" spans="1:4" x14ac:dyDescent="0.15">
      <c r="A1662">
        <v>14087</v>
      </c>
      <c r="B1662">
        <v>14107</v>
      </c>
      <c r="C1662">
        <f t="shared" si="50"/>
        <v>20</v>
      </c>
      <c r="D1662">
        <f t="shared" si="51"/>
        <v>1.4197487044793071E-3</v>
      </c>
    </row>
    <row r="1663" spans="1:4" x14ac:dyDescent="0.15">
      <c r="A1663">
        <v>14107</v>
      </c>
      <c r="B1663">
        <v>14143</v>
      </c>
      <c r="C1663">
        <f t="shared" si="50"/>
        <v>36</v>
      </c>
      <c r="D1663">
        <f t="shared" si="51"/>
        <v>2.5519245764514071E-3</v>
      </c>
    </row>
    <row r="1664" spans="1:4" x14ac:dyDescent="0.15">
      <c r="A1664">
        <v>14143</v>
      </c>
      <c r="B1664">
        <v>14149</v>
      </c>
      <c r="C1664">
        <f t="shared" si="50"/>
        <v>6</v>
      </c>
      <c r="D1664">
        <f t="shared" si="51"/>
        <v>4.2423813900869687E-4</v>
      </c>
    </row>
    <row r="1665" spans="1:4" x14ac:dyDescent="0.15">
      <c r="A1665">
        <v>14149</v>
      </c>
      <c r="B1665">
        <v>14153</v>
      </c>
      <c r="C1665">
        <f t="shared" si="50"/>
        <v>4</v>
      </c>
      <c r="D1665">
        <f t="shared" si="51"/>
        <v>2.8270549155417346E-4</v>
      </c>
    </row>
    <row r="1666" spans="1:4" x14ac:dyDescent="0.15">
      <c r="A1666">
        <v>14153</v>
      </c>
      <c r="B1666">
        <v>14159</v>
      </c>
      <c r="C1666">
        <f t="shared" ref="C1666:C1729" si="52">B1666-A1666</f>
        <v>6</v>
      </c>
      <c r="D1666">
        <f t="shared" ref="D1666:D1729" si="53">C1666/A1666</f>
        <v>4.2393838762099911E-4</v>
      </c>
    </row>
    <row r="1667" spans="1:4" x14ac:dyDescent="0.15">
      <c r="A1667">
        <v>14159</v>
      </c>
      <c r="B1667">
        <v>14173</v>
      </c>
      <c r="C1667">
        <f t="shared" si="52"/>
        <v>14</v>
      </c>
      <c r="D1667">
        <f t="shared" si="53"/>
        <v>9.8877039338936376E-4</v>
      </c>
    </row>
    <row r="1668" spans="1:4" x14ac:dyDescent="0.15">
      <c r="A1668">
        <v>14173</v>
      </c>
      <c r="B1668">
        <v>14177</v>
      </c>
      <c r="C1668">
        <f t="shared" si="52"/>
        <v>4</v>
      </c>
      <c r="D1668">
        <f t="shared" si="53"/>
        <v>2.8222676920905946E-4</v>
      </c>
    </row>
    <row r="1669" spans="1:4" x14ac:dyDescent="0.15">
      <c r="A1669">
        <v>14177</v>
      </c>
      <c r="B1669">
        <v>14197</v>
      </c>
      <c r="C1669">
        <f t="shared" si="52"/>
        <v>20</v>
      </c>
      <c r="D1669">
        <f t="shared" si="53"/>
        <v>1.4107356986668548E-3</v>
      </c>
    </row>
    <row r="1670" spans="1:4" x14ac:dyDescent="0.15">
      <c r="A1670">
        <v>14197</v>
      </c>
      <c r="B1670">
        <v>14207</v>
      </c>
      <c r="C1670">
        <f t="shared" si="52"/>
        <v>10</v>
      </c>
      <c r="D1670">
        <f t="shared" si="53"/>
        <v>7.0437416355568073E-4</v>
      </c>
    </row>
    <row r="1671" spans="1:4" x14ac:dyDescent="0.15">
      <c r="A1671">
        <v>14207</v>
      </c>
      <c r="B1671">
        <v>14221</v>
      </c>
      <c r="C1671">
        <f t="shared" si="52"/>
        <v>14</v>
      </c>
      <c r="D1671">
        <f t="shared" si="53"/>
        <v>9.8542971774477368E-4</v>
      </c>
    </row>
    <row r="1672" spans="1:4" x14ac:dyDescent="0.15">
      <c r="A1672">
        <v>14221</v>
      </c>
      <c r="B1672">
        <v>14243</v>
      </c>
      <c r="C1672">
        <f t="shared" si="52"/>
        <v>22</v>
      </c>
      <c r="D1672">
        <f t="shared" si="53"/>
        <v>1.5470079459953591E-3</v>
      </c>
    </row>
    <row r="1673" spans="1:4" x14ac:dyDescent="0.15">
      <c r="A1673">
        <v>14243</v>
      </c>
      <c r="B1673">
        <v>14249</v>
      </c>
      <c r="C1673">
        <f t="shared" si="52"/>
        <v>6</v>
      </c>
      <c r="D1673">
        <f t="shared" si="53"/>
        <v>4.2125956610264691E-4</v>
      </c>
    </row>
    <row r="1674" spans="1:4" x14ac:dyDescent="0.15">
      <c r="A1674">
        <v>14249</v>
      </c>
      <c r="B1674">
        <v>14251</v>
      </c>
      <c r="C1674">
        <f t="shared" si="52"/>
        <v>2</v>
      </c>
      <c r="D1674">
        <f t="shared" si="53"/>
        <v>1.4036072706856621E-4</v>
      </c>
    </row>
    <row r="1675" spans="1:4" x14ac:dyDescent="0.15">
      <c r="A1675">
        <v>14251</v>
      </c>
      <c r="B1675">
        <v>14281</v>
      </c>
      <c r="C1675">
        <f t="shared" si="52"/>
        <v>30</v>
      </c>
      <c r="D1675">
        <f t="shared" si="53"/>
        <v>2.1051154304961056E-3</v>
      </c>
    </row>
    <row r="1676" spans="1:4" x14ac:dyDescent="0.15">
      <c r="A1676">
        <v>14281</v>
      </c>
      <c r="B1676">
        <v>14293</v>
      </c>
      <c r="C1676">
        <f t="shared" si="52"/>
        <v>12</v>
      </c>
      <c r="D1676">
        <f t="shared" si="53"/>
        <v>8.4027729150619706E-4</v>
      </c>
    </row>
    <row r="1677" spans="1:4" x14ac:dyDescent="0.15">
      <c r="A1677">
        <v>14293</v>
      </c>
      <c r="B1677">
        <v>14303</v>
      </c>
      <c r="C1677">
        <f t="shared" si="52"/>
        <v>10</v>
      </c>
      <c r="D1677">
        <f t="shared" si="53"/>
        <v>6.9964318197719168E-4</v>
      </c>
    </row>
    <row r="1678" spans="1:4" x14ac:dyDescent="0.15">
      <c r="A1678">
        <v>14303</v>
      </c>
      <c r="B1678">
        <v>14321</v>
      </c>
      <c r="C1678">
        <f t="shared" si="52"/>
        <v>18</v>
      </c>
      <c r="D1678">
        <f t="shared" si="53"/>
        <v>1.2584772425365308E-3</v>
      </c>
    </row>
    <row r="1679" spans="1:4" x14ac:dyDescent="0.15">
      <c r="A1679">
        <v>14321</v>
      </c>
      <c r="B1679">
        <v>14323</v>
      </c>
      <c r="C1679">
        <f t="shared" si="52"/>
        <v>2</v>
      </c>
      <c r="D1679">
        <f t="shared" si="53"/>
        <v>1.3965505202150687E-4</v>
      </c>
    </row>
    <row r="1680" spans="1:4" x14ac:dyDescent="0.15">
      <c r="A1680">
        <v>14323</v>
      </c>
      <c r="B1680">
        <v>14327</v>
      </c>
      <c r="C1680">
        <f t="shared" si="52"/>
        <v>4</v>
      </c>
      <c r="D1680">
        <f t="shared" si="53"/>
        <v>2.7927110242267683E-4</v>
      </c>
    </row>
    <row r="1681" spans="1:4" x14ac:dyDescent="0.15">
      <c r="A1681">
        <v>14327</v>
      </c>
      <c r="B1681">
        <v>14341</v>
      </c>
      <c r="C1681">
        <f t="shared" si="52"/>
        <v>14</v>
      </c>
      <c r="D1681">
        <f t="shared" si="53"/>
        <v>9.771759614713479E-4</v>
      </c>
    </row>
    <row r="1682" spans="1:4" x14ac:dyDescent="0.15">
      <c r="A1682">
        <v>14341</v>
      </c>
      <c r="B1682">
        <v>14347</v>
      </c>
      <c r="C1682">
        <f t="shared" si="52"/>
        <v>6</v>
      </c>
      <c r="D1682">
        <f t="shared" si="53"/>
        <v>4.1838086604839271E-4</v>
      </c>
    </row>
    <row r="1683" spans="1:4" x14ac:dyDescent="0.15">
      <c r="A1683">
        <v>14347</v>
      </c>
      <c r="B1683">
        <v>14369</v>
      </c>
      <c r="C1683">
        <f t="shared" si="52"/>
        <v>22</v>
      </c>
      <c r="D1683">
        <f t="shared" si="53"/>
        <v>1.5334216212448595E-3</v>
      </c>
    </row>
    <row r="1684" spans="1:4" x14ac:dyDescent="0.15">
      <c r="A1684">
        <v>14369</v>
      </c>
      <c r="B1684">
        <v>14387</v>
      </c>
      <c r="C1684">
        <f t="shared" si="52"/>
        <v>18</v>
      </c>
      <c r="D1684">
        <f t="shared" si="53"/>
        <v>1.2526967777855105E-3</v>
      </c>
    </row>
    <row r="1685" spans="1:4" x14ac:dyDescent="0.15">
      <c r="A1685">
        <v>14387</v>
      </c>
      <c r="B1685">
        <v>14389</v>
      </c>
      <c r="C1685">
        <f t="shared" si="52"/>
        <v>2</v>
      </c>
      <c r="D1685">
        <f t="shared" si="53"/>
        <v>1.3901438798915688E-4</v>
      </c>
    </row>
    <row r="1686" spans="1:4" x14ac:dyDescent="0.15">
      <c r="A1686">
        <v>14389</v>
      </c>
      <c r="B1686">
        <v>14401</v>
      </c>
      <c r="C1686">
        <f t="shared" si="52"/>
        <v>12</v>
      </c>
      <c r="D1686">
        <f t="shared" si="53"/>
        <v>8.3397039405101118E-4</v>
      </c>
    </row>
    <row r="1687" spans="1:4" x14ac:dyDescent="0.15">
      <c r="A1687">
        <v>14401</v>
      </c>
      <c r="B1687">
        <v>14407</v>
      </c>
      <c r="C1687">
        <f t="shared" si="52"/>
        <v>6</v>
      </c>
      <c r="D1687">
        <f t="shared" si="53"/>
        <v>4.1663773349072983E-4</v>
      </c>
    </row>
    <row r="1688" spans="1:4" x14ac:dyDescent="0.15">
      <c r="A1688">
        <v>14407</v>
      </c>
      <c r="B1688">
        <v>14411</v>
      </c>
      <c r="C1688">
        <f t="shared" si="52"/>
        <v>4</v>
      </c>
      <c r="D1688">
        <f t="shared" si="53"/>
        <v>2.7764281252169086E-4</v>
      </c>
    </row>
    <row r="1689" spans="1:4" x14ac:dyDescent="0.15">
      <c r="A1689">
        <v>14411</v>
      </c>
      <c r="B1689">
        <v>14419</v>
      </c>
      <c r="C1689">
        <f t="shared" si="52"/>
        <v>8</v>
      </c>
      <c r="D1689">
        <f t="shared" si="53"/>
        <v>5.5513149677329822E-4</v>
      </c>
    </row>
    <row r="1690" spans="1:4" x14ac:dyDescent="0.15">
      <c r="A1690">
        <v>14419</v>
      </c>
      <c r="B1690">
        <v>14423</v>
      </c>
      <c r="C1690">
        <f t="shared" si="52"/>
        <v>4</v>
      </c>
      <c r="D1690">
        <f t="shared" si="53"/>
        <v>2.7741174838754419E-4</v>
      </c>
    </row>
    <row r="1691" spans="1:4" x14ac:dyDescent="0.15">
      <c r="A1691">
        <v>14423</v>
      </c>
      <c r="B1691">
        <v>14431</v>
      </c>
      <c r="C1691">
        <f t="shared" si="52"/>
        <v>8</v>
      </c>
      <c r="D1691">
        <f t="shared" si="53"/>
        <v>5.5466962490466614E-4</v>
      </c>
    </row>
    <row r="1692" spans="1:4" x14ac:dyDescent="0.15">
      <c r="A1692">
        <v>14431</v>
      </c>
      <c r="B1692">
        <v>14437</v>
      </c>
      <c r="C1692">
        <f t="shared" si="52"/>
        <v>6</v>
      </c>
      <c r="D1692">
        <f t="shared" si="53"/>
        <v>4.1577160279952877E-4</v>
      </c>
    </row>
    <row r="1693" spans="1:4" x14ac:dyDescent="0.15">
      <c r="A1693">
        <v>14437</v>
      </c>
      <c r="B1693">
        <v>14447</v>
      </c>
      <c r="C1693">
        <f t="shared" si="52"/>
        <v>10</v>
      </c>
      <c r="D1693">
        <f t="shared" si="53"/>
        <v>6.9266468102791435E-4</v>
      </c>
    </row>
    <row r="1694" spans="1:4" x14ac:dyDescent="0.15">
      <c r="A1694">
        <v>14447</v>
      </c>
      <c r="B1694">
        <v>14449</v>
      </c>
      <c r="C1694">
        <f t="shared" si="52"/>
        <v>2</v>
      </c>
      <c r="D1694">
        <f t="shared" si="53"/>
        <v>1.3843704575344361E-4</v>
      </c>
    </row>
    <row r="1695" spans="1:4" x14ac:dyDescent="0.15">
      <c r="A1695">
        <v>14449</v>
      </c>
      <c r="B1695">
        <v>14461</v>
      </c>
      <c r="C1695">
        <f t="shared" si="52"/>
        <v>12</v>
      </c>
      <c r="D1695">
        <f t="shared" si="53"/>
        <v>8.3050730154335937E-4</v>
      </c>
    </row>
    <row r="1696" spans="1:4" x14ac:dyDescent="0.15">
      <c r="A1696">
        <v>14461</v>
      </c>
      <c r="B1696">
        <v>14479</v>
      </c>
      <c r="C1696">
        <f t="shared" si="52"/>
        <v>18</v>
      </c>
      <c r="D1696">
        <f t="shared" si="53"/>
        <v>1.2447271972892608E-3</v>
      </c>
    </row>
    <row r="1697" spans="1:4" x14ac:dyDescent="0.15">
      <c r="A1697">
        <v>14479</v>
      </c>
      <c r="B1697">
        <v>14489</v>
      </c>
      <c r="C1697">
        <f t="shared" si="52"/>
        <v>10</v>
      </c>
      <c r="D1697">
        <f t="shared" si="53"/>
        <v>6.9065543200497268E-4</v>
      </c>
    </row>
    <row r="1698" spans="1:4" x14ac:dyDescent="0.15">
      <c r="A1698">
        <v>14489</v>
      </c>
      <c r="B1698">
        <v>14503</v>
      </c>
      <c r="C1698">
        <f t="shared" si="52"/>
        <v>14</v>
      </c>
      <c r="D1698">
        <f t="shared" si="53"/>
        <v>9.6625025881703366E-4</v>
      </c>
    </row>
    <row r="1699" spans="1:4" x14ac:dyDescent="0.15">
      <c r="A1699">
        <v>14503</v>
      </c>
      <c r="B1699">
        <v>14519</v>
      </c>
      <c r="C1699">
        <f t="shared" si="52"/>
        <v>16</v>
      </c>
      <c r="D1699">
        <f t="shared" si="53"/>
        <v>1.1032200234434254E-3</v>
      </c>
    </row>
    <row r="1700" spans="1:4" x14ac:dyDescent="0.15">
      <c r="A1700">
        <v>14519</v>
      </c>
      <c r="B1700">
        <v>14533</v>
      </c>
      <c r="C1700">
        <f t="shared" si="52"/>
        <v>14</v>
      </c>
      <c r="D1700">
        <f t="shared" si="53"/>
        <v>9.6425373648322888E-4</v>
      </c>
    </row>
    <row r="1701" spans="1:4" x14ac:dyDescent="0.15">
      <c r="A1701">
        <v>14533</v>
      </c>
      <c r="B1701">
        <v>14537</v>
      </c>
      <c r="C1701">
        <f t="shared" si="52"/>
        <v>4</v>
      </c>
      <c r="D1701">
        <f t="shared" si="53"/>
        <v>2.7523567054290238E-4</v>
      </c>
    </row>
    <row r="1702" spans="1:4" x14ac:dyDescent="0.15">
      <c r="A1702">
        <v>14537</v>
      </c>
      <c r="B1702">
        <v>14543</v>
      </c>
      <c r="C1702">
        <f t="shared" si="52"/>
        <v>6</v>
      </c>
      <c r="D1702">
        <f t="shared" si="53"/>
        <v>4.1273990506982184E-4</v>
      </c>
    </row>
    <row r="1703" spans="1:4" x14ac:dyDescent="0.15">
      <c r="A1703">
        <v>14543</v>
      </c>
      <c r="B1703">
        <v>14549</v>
      </c>
      <c r="C1703">
        <f t="shared" si="52"/>
        <v>6</v>
      </c>
      <c r="D1703">
        <f t="shared" si="53"/>
        <v>4.1256962112356458E-4</v>
      </c>
    </row>
    <row r="1704" spans="1:4" x14ac:dyDescent="0.15">
      <c r="A1704">
        <v>14549</v>
      </c>
      <c r="B1704">
        <v>14551</v>
      </c>
      <c r="C1704">
        <f t="shared" si="52"/>
        <v>2</v>
      </c>
      <c r="D1704">
        <f t="shared" si="53"/>
        <v>1.3746649254244277E-4</v>
      </c>
    </row>
    <row r="1705" spans="1:4" x14ac:dyDescent="0.15">
      <c r="A1705">
        <v>14551</v>
      </c>
      <c r="B1705">
        <v>14557</v>
      </c>
      <c r="C1705">
        <f t="shared" si="52"/>
        <v>6</v>
      </c>
      <c r="D1705">
        <f t="shared" si="53"/>
        <v>4.1234279430966942E-4</v>
      </c>
    </row>
    <row r="1706" spans="1:4" x14ac:dyDescent="0.15">
      <c r="A1706">
        <v>14557</v>
      </c>
      <c r="B1706">
        <v>14561</v>
      </c>
      <c r="C1706">
        <f t="shared" si="52"/>
        <v>4</v>
      </c>
      <c r="D1706">
        <f t="shared" si="53"/>
        <v>2.7478189187332556E-4</v>
      </c>
    </row>
    <row r="1707" spans="1:4" x14ac:dyDescent="0.15">
      <c r="A1707">
        <v>14561</v>
      </c>
      <c r="B1707">
        <v>14563</v>
      </c>
      <c r="C1707">
        <f t="shared" si="52"/>
        <v>2</v>
      </c>
      <c r="D1707">
        <f t="shared" si="53"/>
        <v>1.373532037634778E-4</v>
      </c>
    </row>
    <row r="1708" spans="1:4" x14ac:dyDescent="0.15">
      <c r="A1708">
        <v>14563</v>
      </c>
      <c r="B1708">
        <v>14591</v>
      </c>
      <c r="C1708">
        <f t="shared" si="52"/>
        <v>28</v>
      </c>
      <c r="D1708">
        <f t="shared" si="53"/>
        <v>1.9226807663256197E-3</v>
      </c>
    </row>
    <row r="1709" spans="1:4" x14ac:dyDescent="0.15">
      <c r="A1709">
        <v>14591</v>
      </c>
      <c r="B1709">
        <v>14593</v>
      </c>
      <c r="C1709">
        <f t="shared" si="52"/>
        <v>2</v>
      </c>
      <c r="D1709">
        <f t="shared" si="53"/>
        <v>1.3707079706668494E-4</v>
      </c>
    </row>
    <row r="1710" spans="1:4" x14ac:dyDescent="0.15">
      <c r="A1710">
        <v>14593</v>
      </c>
      <c r="B1710">
        <v>14621</v>
      </c>
      <c r="C1710">
        <f t="shared" si="52"/>
        <v>28</v>
      </c>
      <c r="D1710">
        <f t="shared" si="53"/>
        <v>1.9187281573357089E-3</v>
      </c>
    </row>
    <row r="1711" spans="1:4" x14ac:dyDescent="0.15">
      <c r="A1711">
        <v>14621</v>
      </c>
      <c r="B1711">
        <v>14627</v>
      </c>
      <c r="C1711">
        <f t="shared" si="52"/>
        <v>6</v>
      </c>
      <c r="D1711">
        <f t="shared" si="53"/>
        <v>4.1036864783530541E-4</v>
      </c>
    </row>
    <row r="1712" spans="1:4" x14ac:dyDescent="0.15">
      <c r="A1712">
        <v>14627</v>
      </c>
      <c r="B1712">
        <v>14629</v>
      </c>
      <c r="C1712">
        <f t="shared" si="52"/>
        <v>2</v>
      </c>
      <c r="D1712">
        <f t="shared" si="53"/>
        <v>1.367334381623026E-4</v>
      </c>
    </row>
    <row r="1713" spans="1:4" x14ac:dyDescent="0.15">
      <c r="A1713">
        <v>14629</v>
      </c>
      <c r="B1713">
        <v>14633</v>
      </c>
      <c r="C1713">
        <f t="shared" si="52"/>
        <v>4</v>
      </c>
      <c r="D1713">
        <f t="shared" si="53"/>
        <v>2.7342948937042862E-4</v>
      </c>
    </row>
    <row r="1714" spans="1:4" x14ac:dyDescent="0.15">
      <c r="A1714">
        <v>14633</v>
      </c>
      <c r="B1714">
        <v>14639</v>
      </c>
      <c r="C1714">
        <f t="shared" si="52"/>
        <v>6</v>
      </c>
      <c r="D1714">
        <f t="shared" si="53"/>
        <v>4.1003211918266933E-4</v>
      </c>
    </row>
    <row r="1715" spans="1:4" x14ac:dyDescent="0.15">
      <c r="A1715">
        <v>14639</v>
      </c>
      <c r="B1715">
        <v>14653</v>
      </c>
      <c r="C1715">
        <f t="shared" si="52"/>
        <v>14</v>
      </c>
      <c r="D1715">
        <f t="shared" si="53"/>
        <v>9.5634947742332126E-4</v>
      </c>
    </row>
    <row r="1716" spans="1:4" x14ac:dyDescent="0.15">
      <c r="A1716">
        <v>14653</v>
      </c>
      <c r="B1716">
        <v>14657</v>
      </c>
      <c r="C1716">
        <f t="shared" si="52"/>
        <v>4</v>
      </c>
      <c r="D1716">
        <f t="shared" si="53"/>
        <v>2.7298164198457655E-4</v>
      </c>
    </row>
    <row r="1717" spans="1:4" x14ac:dyDescent="0.15">
      <c r="A1717">
        <v>14657</v>
      </c>
      <c r="B1717">
        <v>14669</v>
      </c>
      <c r="C1717">
        <f t="shared" si="52"/>
        <v>12</v>
      </c>
      <c r="D1717">
        <f t="shared" si="53"/>
        <v>8.1872143003343108E-4</v>
      </c>
    </row>
    <row r="1718" spans="1:4" x14ac:dyDescent="0.15">
      <c r="A1718">
        <v>14669</v>
      </c>
      <c r="B1718">
        <v>14683</v>
      </c>
      <c r="C1718">
        <f t="shared" si="52"/>
        <v>14</v>
      </c>
      <c r="D1718">
        <f t="shared" si="53"/>
        <v>9.5439361919694599E-4</v>
      </c>
    </row>
    <row r="1719" spans="1:4" x14ac:dyDescent="0.15">
      <c r="A1719">
        <v>14683</v>
      </c>
      <c r="B1719">
        <v>14699</v>
      </c>
      <c r="C1719">
        <f t="shared" si="52"/>
        <v>16</v>
      </c>
      <c r="D1719">
        <f t="shared" si="53"/>
        <v>1.0896955663011647E-3</v>
      </c>
    </row>
    <row r="1720" spans="1:4" x14ac:dyDescent="0.15">
      <c r="A1720">
        <v>14699</v>
      </c>
      <c r="B1720">
        <v>14713</v>
      </c>
      <c r="C1720">
        <f t="shared" si="52"/>
        <v>14</v>
      </c>
      <c r="D1720">
        <f t="shared" si="53"/>
        <v>9.5244574460847677E-4</v>
      </c>
    </row>
    <row r="1721" spans="1:4" x14ac:dyDescent="0.15">
      <c r="A1721">
        <v>14713</v>
      </c>
      <c r="B1721">
        <v>14717</v>
      </c>
      <c r="C1721">
        <f t="shared" si="52"/>
        <v>4</v>
      </c>
      <c r="D1721">
        <f t="shared" si="53"/>
        <v>2.718684156868076E-4</v>
      </c>
    </row>
    <row r="1722" spans="1:4" x14ac:dyDescent="0.15">
      <c r="A1722">
        <v>14717</v>
      </c>
      <c r="B1722">
        <v>14723</v>
      </c>
      <c r="C1722">
        <f t="shared" si="52"/>
        <v>6</v>
      </c>
      <c r="D1722">
        <f t="shared" si="53"/>
        <v>4.0769178501053201E-4</v>
      </c>
    </row>
    <row r="1723" spans="1:4" x14ac:dyDescent="0.15">
      <c r="A1723">
        <v>14723</v>
      </c>
      <c r="B1723">
        <v>14731</v>
      </c>
      <c r="C1723">
        <f t="shared" si="52"/>
        <v>8</v>
      </c>
      <c r="D1723">
        <f t="shared" si="53"/>
        <v>5.4336752020647968E-4</v>
      </c>
    </row>
    <row r="1724" spans="1:4" x14ac:dyDescent="0.15">
      <c r="A1724">
        <v>14731</v>
      </c>
      <c r="B1724">
        <v>14737</v>
      </c>
      <c r="C1724">
        <f t="shared" si="52"/>
        <v>6</v>
      </c>
      <c r="D1724">
        <f t="shared" si="53"/>
        <v>4.0730432421424208E-4</v>
      </c>
    </row>
    <row r="1725" spans="1:4" x14ac:dyDescent="0.15">
      <c r="A1725">
        <v>14737</v>
      </c>
      <c r="B1725">
        <v>14741</v>
      </c>
      <c r="C1725">
        <f t="shared" si="52"/>
        <v>4</v>
      </c>
      <c r="D1725">
        <f t="shared" si="53"/>
        <v>2.7142566329646468E-4</v>
      </c>
    </row>
    <row r="1726" spans="1:4" x14ac:dyDescent="0.15">
      <c r="A1726">
        <v>14741</v>
      </c>
      <c r="B1726">
        <v>14747</v>
      </c>
      <c r="C1726">
        <f t="shared" si="52"/>
        <v>6</v>
      </c>
      <c r="D1726">
        <f t="shared" si="53"/>
        <v>4.0702801709517671E-4</v>
      </c>
    </row>
    <row r="1727" spans="1:4" x14ac:dyDescent="0.15">
      <c r="A1727">
        <v>14747</v>
      </c>
      <c r="B1727">
        <v>14753</v>
      </c>
      <c r="C1727">
        <f t="shared" si="52"/>
        <v>6</v>
      </c>
      <c r="D1727">
        <f t="shared" si="53"/>
        <v>4.0686241269410726E-4</v>
      </c>
    </row>
    <row r="1728" spans="1:4" x14ac:dyDescent="0.15">
      <c r="A1728">
        <v>14753</v>
      </c>
      <c r="B1728">
        <v>14759</v>
      </c>
      <c r="C1728">
        <f t="shared" si="52"/>
        <v>6</v>
      </c>
      <c r="D1728">
        <f t="shared" si="53"/>
        <v>4.0669694299464516E-4</v>
      </c>
    </row>
    <row r="1729" spans="1:4" x14ac:dyDescent="0.15">
      <c r="A1729">
        <v>14759</v>
      </c>
      <c r="B1729">
        <v>14767</v>
      </c>
      <c r="C1729">
        <f t="shared" si="52"/>
        <v>8</v>
      </c>
      <c r="D1729">
        <f t="shared" si="53"/>
        <v>5.4204214377667867E-4</v>
      </c>
    </row>
    <row r="1730" spans="1:4" x14ac:dyDescent="0.15">
      <c r="A1730">
        <v>14767</v>
      </c>
      <c r="B1730">
        <v>14771</v>
      </c>
      <c r="C1730">
        <f t="shared" ref="C1730:C1793" si="54">B1730-A1730</f>
        <v>4</v>
      </c>
      <c r="D1730">
        <f t="shared" ref="D1730:D1793" si="55">C1730/A1730</f>
        <v>2.7087424663100153E-4</v>
      </c>
    </row>
    <row r="1731" spans="1:4" x14ac:dyDescent="0.15">
      <c r="A1731">
        <v>14771</v>
      </c>
      <c r="B1731">
        <v>14779</v>
      </c>
      <c r="C1731">
        <f t="shared" si="54"/>
        <v>8</v>
      </c>
      <c r="D1731">
        <f t="shared" si="55"/>
        <v>5.4160178728589799E-4</v>
      </c>
    </row>
    <row r="1732" spans="1:4" x14ac:dyDescent="0.15">
      <c r="A1732">
        <v>14779</v>
      </c>
      <c r="B1732">
        <v>14783</v>
      </c>
      <c r="C1732">
        <f t="shared" si="54"/>
        <v>4</v>
      </c>
      <c r="D1732">
        <f t="shared" si="55"/>
        <v>2.7065430678665673E-4</v>
      </c>
    </row>
    <row r="1733" spans="1:4" x14ac:dyDescent="0.15">
      <c r="A1733">
        <v>14783</v>
      </c>
      <c r="B1733">
        <v>14797</v>
      </c>
      <c r="C1733">
        <f t="shared" si="54"/>
        <v>14</v>
      </c>
      <c r="D1733">
        <f t="shared" si="55"/>
        <v>9.4703375498883849E-4</v>
      </c>
    </row>
    <row r="1734" spans="1:4" x14ac:dyDescent="0.15">
      <c r="A1734">
        <v>14797</v>
      </c>
      <c r="B1734">
        <v>14813</v>
      </c>
      <c r="C1734">
        <f t="shared" si="54"/>
        <v>16</v>
      </c>
      <c r="D1734">
        <f t="shared" si="55"/>
        <v>1.0813002635669392E-3</v>
      </c>
    </row>
    <row r="1735" spans="1:4" x14ac:dyDescent="0.15">
      <c r="A1735">
        <v>14813</v>
      </c>
      <c r="B1735">
        <v>14821</v>
      </c>
      <c r="C1735">
        <f t="shared" si="54"/>
        <v>8</v>
      </c>
      <c r="D1735">
        <f t="shared" si="55"/>
        <v>5.4006615810436778E-4</v>
      </c>
    </row>
    <row r="1736" spans="1:4" x14ac:dyDescent="0.15">
      <c r="A1736">
        <v>14821</v>
      </c>
      <c r="B1736">
        <v>14827</v>
      </c>
      <c r="C1736">
        <f t="shared" si="54"/>
        <v>6</v>
      </c>
      <c r="D1736">
        <f t="shared" si="55"/>
        <v>4.0483098306457051E-4</v>
      </c>
    </row>
    <row r="1737" spans="1:4" x14ac:dyDescent="0.15">
      <c r="A1737">
        <v>14827</v>
      </c>
      <c r="B1737">
        <v>14831</v>
      </c>
      <c r="C1737">
        <f t="shared" si="54"/>
        <v>4</v>
      </c>
      <c r="D1737">
        <f t="shared" si="55"/>
        <v>2.6977810750657583E-4</v>
      </c>
    </row>
    <row r="1738" spans="1:4" x14ac:dyDescent="0.15">
      <c r="A1738">
        <v>14831</v>
      </c>
      <c r="B1738">
        <v>14843</v>
      </c>
      <c r="C1738">
        <f t="shared" si="54"/>
        <v>12</v>
      </c>
      <c r="D1738">
        <f t="shared" si="55"/>
        <v>8.0911604072550741E-4</v>
      </c>
    </row>
    <row r="1739" spans="1:4" x14ac:dyDescent="0.15">
      <c r="A1739">
        <v>14843</v>
      </c>
      <c r="B1739">
        <v>14851</v>
      </c>
      <c r="C1739">
        <f t="shared" si="54"/>
        <v>8</v>
      </c>
      <c r="D1739">
        <f t="shared" si="55"/>
        <v>5.3897460082193626E-4</v>
      </c>
    </row>
    <row r="1740" spans="1:4" x14ac:dyDescent="0.15">
      <c r="A1740">
        <v>14851</v>
      </c>
      <c r="B1740">
        <v>14867</v>
      </c>
      <c r="C1740">
        <f t="shared" si="54"/>
        <v>16</v>
      </c>
      <c r="D1740">
        <f t="shared" si="55"/>
        <v>1.0773685273718942E-3</v>
      </c>
    </row>
    <row r="1741" spans="1:4" x14ac:dyDescent="0.15">
      <c r="A1741">
        <v>14867</v>
      </c>
      <c r="B1741">
        <v>14869</v>
      </c>
      <c r="C1741">
        <f t="shared" si="54"/>
        <v>2</v>
      </c>
      <c r="D1741">
        <f t="shared" si="55"/>
        <v>1.3452613170108295E-4</v>
      </c>
    </row>
    <row r="1742" spans="1:4" x14ac:dyDescent="0.15">
      <c r="A1742">
        <v>14869</v>
      </c>
      <c r="B1742">
        <v>14879</v>
      </c>
      <c r="C1742">
        <f t="shared" si="54"/>
        <v>10</v>
      </c>
      <c r="D1742">
        <f t="shared" si="55"/>
        <v>6.7254018427601047E-4</v>
      </c>
    </row>
    <row r="1743" spans="1:4" x14ac:dyDescent="0.15">
      <c r="A1743">
        <v>14879</v>
      </c>
      <c r="B1743">
        <v>14887</v>
      </c>
      <c r="C1743">
        <f t="shared" si="54"/>
        <v>8</v>
      </c>
      <c r="D1743">
        <f t="shared" si="55"/>
        <v>5.3767054237515962E-4</v>
      </c>
    </row>
    <row r="1744" spans="1:4" x14ac:dyDescent="0.15">
      <c r="A1744">
        <v>14887</v>
      </c>
      <c r="B1744">
        <v>14891</v>
      </c>
      <c r="C1744">
        <f t="shared" si="54"/>
        <v>4</v>
      </c>
      <c r="D1744">
        <f t="shared" si="55"/>
        <v>2.6869080405723115E-4</v>
      </c>
    </row>
    <row r="1745" spans="1:4" x14ac:dyDescent="0.15">
      <c r="A1745">
        <v>14891</v>
      </c>
      <c r="B1745">
        <v>14897</v>
      </c>
      <c r="C1745">
        <f t="shared" si="54"/>
        <v>6</v>
      </c>
      <c r="D1745">
        <f t="shared" si="55"/>
        <v>4.0292794305285074E-4</v>
      </c>
    </row>
    <row r="1746" spans="1:4" x14ac:dyDescent="0.15">
      <c r="A1746">
        <v>14897</v>
      </c>
      <c r="B1746">
        <v>14923</v>
      </c>
      <c r="C1746">
        <f t="shared" si="54"/>
        <v>26</v>
      </c>
      <c r="D1746">
        <f t="shared" si="55"/>
        <v>1.7453178492313889E-3</v>
      </c>
    </row>
    <row r="1747" spans="1:4" x14ac:dyDescent="0.15">
      <c r="A1747">
        <v>14923</v>
      </c>
      <c r="B1747">
        <v>14929</v>
      </c>
      <c r="C1747">
        <f t="shared" si="54"/>
        <v>6</v>
      </c>
      <c r="D1747">
        <f t="shared" si="55"/>
        <v>4.0206392816457816E-4</v>
      </c>
    </row>
    <row r="1748" spans="1:4" x14ac:dyDescent="0.15">
      <c r="A1748">
        <v>14929</v>
      </c>
      <c r="B1748">
        <v>14939</v>
      </c>
      <c r="C1748">
        <f t="shared" si="54"/>
        <v>10</v>
      </c>
      <c r="D1748">
        <f t="shared" si="55"/>
        <v>6.6983722955321861E-4</v>
      </c>
    </row>
    <row r="1749" spans="1:4" x14ac:dyDescent="0.15">
      <c r="A1749">
        <v>14939</v>
      </c>
      <c r="B1749">
        <v>14947</v>
      </c>
      <c r="C1749">
        <f t="shared" si="54"/>
        <v>8</v>
      </c>
      <c r="D1749">
        <f t="shared" si="55"/>
        <v>5.3551107838543412E-4</v>
      </c>
    </row>
    <row r="1750" spans="1:4" x14ac:dyDescent="0.15">
      <c r="A1750">
        <v>14947</v>
      </c>
      <c r="B1750">
        <v>14951</v>
      </c>
      <c r="C1750">
        <f t="shared" si="54"/>
        <v>4</v>
      </c>
      <c r="D1750">
        <f t="shared" si="55"/>
        <v>2.6761222987890549E-4</v>
      </c>
    </row>
    <row r="1751" spans="1:4" x14ac:dyDescent="0.15">
      <c r="A1751">
        <v>14951</v>
      </c>
      <c r="B1751">
        <v>14957</v>
      </c>
      <c r="C1751">
        <f t="shared" si="54"/>
        <v>6</v>
      </c>
      <c r="D1751">
        <f t="shared" si="55"/>
        <v>4.0131094910039462E-4</v>
      </c>
    </row>
    <row r="1752" spans="1:4" x14ac:dyDescent="0.15">
      <c r="A1752">
        <v>14957</v>
      </c>
      <c r="B1752">
        <v>14969</v>
      </c>
      <c r="C1752">
        <f t="shared" si="54"/>
        <v>12</v>
      </c>
      <c r="D1752">
        <f t="shared" si="55"/>
        <v>8.0229992645584013E-4</v>
      </c>
    </row>
    <row r="1753" spans="1:4" x14ac:dyDescent="0.15">
      <c r="A1753">
        <v>14969</v>
      </c>
      <c r="B1753">
        <v>14983</v>
      </c>
      <c r="C1753">
        <f t="shared" si="54"/>
        <v>14</v>
      </c>
      <c r="D1753">
        <f t="shared" si="55"/>
        <v>9.3526621684815285E-4</v>
      </c>
    </row>
    <row r="1754" spans="1:4" x14ac:dyDescent="0.15">
      <c r="A1754">
        <v>14983</v>
      </c>
      <c r="B1754">
        <v>15013</v>
      </c>
      <c r="C1754">
        <f t="shared" si="54"/>
        <v>30</v>
      </c>
      <c r="D1754">
        <f t="shared" si="55"/>
        <v>2.0022692384702662E-3</v>
      </c>
    </row>
    <row r="1755" spans="1:4" x14ac:dyDescent="0.15">
      <c r="A1755">
        <v>15013</v>
      </c>
      <c r="B1755">
        <v>15017</v>
      </c>
      <c r="C1755">
        <f t="shared" si="54"/>
        <v>4</v>
      </c>
      <c r="D1755">
        <f t="shared" si="55"/>
        <v>2.6643575567841202E-4</v>
      </c>
    </row>
    <row r="1756" spans="1:4" x14ac:dyDescent="0.15">
      <c r="A1756">
        <v>15017</v>
      </c>
      <c r="B1756">
        <v>15031</v>
      </c>
      <c r="C1756">
        <f t="shared" si="54"/>
        <v>14</v>
      </c>
      <c r="D1756">
        <f t="shared" si="55"/>
        <v>9.3227675301325169E-4</v>
      </c>
    </row>
    <row r="1757" spans="1:4" x14ac:dyDescent="0.15">
      <c r="A1757">
        <v>15031</v>
      </c>
      <c r="B1757">
        <v>15053</v>
      </c>
      <c r="C1757">
        <f t="shared" si="54"/>
        <v>22</v>
      </c>
      <c r="D1757">
        <f t="shared" si="55"/>
        <v>1.4636418069323399E-3</v>
      </c>
    </row>
    <row r="1758" spans="1:4" x14ac:dyDescent="0.15">
      <c r="A1758">
        <v>15053</v>
      </c>
      <c r="B1758">
        <v>15061</v>
      </c>
      <c r="C1758">
        <f t="shared" si="54"/>
        <v>8</v>
      </c>
      <c r="D1758">
        <f t="shared" si="55"/>
        <v>5.3145552381585063E-4</v>
      </c>
    </row>
    <row r="1759" spans="1:4" x14ac:dyDescent="0.15">
      <c r="A1759">
        <v>15061</v>
      </c>
      <c r="B1759">
        <v>15073</v>
      </c>
      <c r="C1759">
        <f t="shared" si="54"/>
        <v>12</v>
      </c>
      <c r="D1759">
        <f t="shared" si="55"/>
        <v>7.9675984330389749E-4</v>
      </c>
    </row>
    <row r="1760" spans="1:4" x14ac:dyDescent="0.15">
      <c r="A1760">
        <v>15073</v>
      </c>
      <c r="B1760">
        <v>15077</v>
      </c>
      <c r="C1760">
        <f t="shared" si="54"/>
        <v>4</v>
      </c>
      <c r="D1760">
        <f t="shared" si="55"/>
        <v>2.6537517415245801E-4</v>
      </c>
    </row>
    <row r="1761" spans="1:4" x14ac:dyDescent="0.15">
      <c r="A1761">
        <v>15077</v>
      </c>
      <c r="B1761">
        <v>15083</v>
      </c>
      <c r="C1761">
        <f t="shared" si="54"/>
        <v>6</v>
      </c>
      <c r="D1761">
        <f t="shared" si="55"/>
        <v>3.9795715327983018E-4</v>
      </c>
    </row>
    <row r="1762" spans="1:4" x14ac:dyDescent="0.15">
      <c r="A1762">
        <v>15083</v>
      </c>
      <c r="B1762">
        <v>15091</v>
      </c>
      <c r="C1762">
        <f t="shared" si="54"/>
        <v>8</v>
      </c>
      <c r="D1762">
        <f t="shared" si="55"/>
        <v>5.3039846184446064E-4</v>
      </c>
    </row>
    <row r="1763" spans="1:4" x14ac:dyDescent="0.15">
      <c r="A1763">
        <v>15091</v>
      </c>
      <c r="B1763">
        <v>15101</v>
      </c>
      <c r="C1763">
        <f t="shared" si="54"/>
        <v>10</v>
      </c>
      <c r="D1763">
        <f t="shared" si="55"/>
        <v>6.6264661056258695E-4</v>
      </c>
    </row>
    <row r="1764" spans="1:4" x14ac:dyDescent="0.15">
      <c r="A1764">
        <v>15101</v>
      </c>
      <c r="B1764">
        <v>15107</v>
      </c>
      <c r="C1764">
        <f t="shared" si="54"/>
        <v>6</v>
      </c>
      <c r="D1764">
        <f t="shared" si="55"/>
        <v>3.9732468048473611E-4</v>
      </c>
    </row>
    <row r="1765" spans="1:4" x14ac:dyDescent="0.15">
      <c r="A1765">
        <v>15107</v>
      </c>
      <c r="B1765">
        <v>15121</v>
      </c>
      <c r="C1765">
        <f t="shared" si="54"/>
        <v>14</v>
      </c>
      <c r="D1765">
        <f t="shared" si="55"/>
        <v>9.2672271132587542E-4</v>
      </c>
    </row>
    <row r="1766" spans="1:4" x14ac:dyDescent="0.15">
      <c r="A1766">
        <v>15121</v>
      </c>
      <c r="B1766">
        <v>15131</v>
      </c>
      <c r="C1766">
        <f t="shared" si="54"/>
        <v>10</v>
      </c>
      <c r="D1766">
        <f t="shared" si="55"/>
        <v>6.6133192249189865E-4</v>
      </c>
    </row>
    <row r="1767" spans="1:4" x14ac:dyDescent="0.15">
      <c r="A1767">
        <v>15131</v>
      </c>
      <c r="B1767">
        <v>15137</v>
      </c>
      <c r="C1767">
        <f t="shared" si="54"/>
        <v>6</v>
      </c>
      <c r="D1767">
        <f t="shared" si="55"/>
        <v>3.9653691097746351E-4</v>
      </c>
    </row>
    <row r="1768" spans="1:4" x14ac:dyDescent="0.15">
      <c r="A1768">
        <v>15137</v>
      </c>
      <c r="B1768">
        <v>15139</v>
      </c>
      <c r="C1768">
        <f t="shared" si="54"/>
        <v>2</v>
      </c>
      <c r="D1768">
        <f t="shared" si="55"/>
        <v>1.3212657726101605E-4</v>
      </c>
    </row>
    <row r="1769" spans="1:4" x14ac:dyDescent="0.15">
      <c r="A1769">
        <v>15139</v>
      </c>
      <c r="B1769">
        <v>15149</v>
      </c>
      <c r="C1769">
        <f t="shared" si="54"/>
        <v>10</v>
      </c>
      <c r="D1769">
        <f t="shared" si="55"/>
        <v>6.6054561067441708E-4</v>
      </c>
    </row>
    <row r="1770" spans="1:4" x14ac:dyDescent="0.15">
      <c r="A1770">
        <v>15149</v>
      </c>
      <c r="B1770">
        <v>15161</v>
      </c>
      <c r="C1770">
        <f t="shared" si="54"/>
        <v>12</v>
      </c>
      <c r="D1770">
        <f t="shared" si="55"/>
        <v>7.9213149382797543E-4</v>
      </c>
    </row>
    <row r="1771" spans="1:4" x14ac:dyDescent="0.15">
      <c r="A1771">
        <v>15161</v>
      </c>
      <c r="B1771">
        <v>15173</v>
      </c>
      <c r="C1771">
        <f t="shared" si="54"/>
        <v>12</v>
      </c>
      <c r="D1771">
        <f t="shared" si="55"/>
        <v>7.9150451817162459E-4</v>
      </c>
    </row>
    <row r="1772" spans="1:4" x14ac:dyDescent="0.15">
      <c r="A1772">
        <v>15173</v>
      </c>
      <c r="B1772">
        <v>15187</v>
      </c>
      <c r="C1772">
        <f t="shared" si="54"/>
        <v>14</v>
      </c>
      <c r="D1772">
        <f t="shared" si="55"/>
        <v>9.2269162327819154E-4</v>
      </c>
    </row>
    <row r="1773" spans="1:4" x14ac:dyDescent="0.15">
      <c r="A1773">
        <v>15187</v>
      </c>
      <c r="B1773">
        <v>15193</v>
      </c>
      <c r="C1773">
        <f t="shared" si="54"/>
        <v>6</v>
      </c>
      <c r="D1773">
        <f t="shared" si="55"/>
        <v>3.9507473497069865E-4</v>
      </c>
    </row>
    <row r="1774" spans="1:4" x14ac:dyDescent="0.15">
      <c r="A1774">
        <v>15193</v>
      </c>
      <c r="B1774">
        <v>15199</v>
      </c>
      <c r="C1774">
        <f t="shared" si="54"/>
        <v>6</v>
      </c>
      <c r="D1774">
        <f t="shared" si="55"/>
        <v>3.9491871256499704E-4</v>
      </c>
    </row>
    <row r="1775" spans="1:4" x14ac:dyDescent="0.15">
      <c r="A1775">
        <v>15199</v>
      </c>
      <c r="B1775">
        <v>15217</v>
      </c>
      <c r="C1775">
        <f t="shared" si="54"/>
        <v>18</v>
      </c>
      <c r="D1775">
        <f t="shared" si="55"/>
        <v>1.1842884400289492E-3</v>
      </c>
    </row>
    <row r="1776" spans="1:4" x14ac:dyDescent="0.15">
      <c r="A1776">
        <v>15217</v>
      </c>
      <c r="B1776">
        <v>15227</v>
      </c>
      <c r="C1776">
        <f t="shared" si="54"/>
        <v>10</v>
      </c>
      <c r="D1776">
        <f t="shared" si="55"/>
        <v>6.5715975553657096E-4</v>
      </c>
    </row>
    <row r="1777" spans="1:4" x14ac:dyDescent="0.15">
      <c r="A1777">
        <v>15227</v>
      </c>
      <c r="B1777">
        <v>15233</v>
      </c>
      <c r="C1777">
        <f t="shared" si="54"/>
        <v>6</v>
      </c>
      <c r="D1777">
        <f t="shared" si="55"/>
        <v>3.9403690812372759E-4</v>
      </c>
    </row>
    <row r="1778" spans="1:4" x14ac:dyDescent="0.15">
      <c r="A1778">
        <v>15233</v>
      </c>
      <c r="B1778">
        <v>15241</v>
      </c>
      <c r="C1778">
        <f t="shared" si="54"/>
        <v>8</v>
      </c>
      <c r="D1778">
        <f t="shared" si="55"/>
        <v>5.2517560559312015E-4</v>
      </c>
    </row>
    <row r="1779" spans="1:4" x14ac:dyDescent="0.15">
      <c r="A1779">
        <v>15241</v>
      </c>
      <c r="B1779">
        <v>15259</v>
      </c>
      <c r="C1779">
        <f t="shared" si="54"/>
        <v>18</v>
      </c>
      <c r="D1779">
        <f t="shared" si="55"/>
        <v>1.1810248671347025E-3</v>
      </c>
    </row>
    <row r="1780" spans="1:4" x14ac:dyDescent="0.15">
      <c r="A1780">
        <v>15259</v>
      </c>
      <c r="B1780">
        <v>15263</v>
      </c>
      <c r="C1780">
        <f t="shared" si="54"/>
        <v>4</v>
      </c>
      <c r="D1780">
        <f t="shared" si="55"/>
        <v>2.6214037617143982E-4</v>
      </c>
    </row>
    <row r="1781" spans="1:4" x14ac:dyDescent="0.15">
      <c r="A1781">
        <v>15263</v>
      </c>
      <c r="B1781">
        <v>15269</v>
      </c>
      <c r="C1781">
        <f t="shared" si="54"/>
        <v>6</v>
      </c>
      <c r="D1781">
        <f t="shared" si="55"/>
        <v>3.9310751490532662E-4</v>
      </c>
    </row>
    <row r="1782" spans="1:4" x14ac:dyDescent="0.15">
      <c r="A1782">
        <v>15269</v>
      </c>
      <c r="B1782">
        <v>15271</v>
      </c>
      <c r="C1782">
        <f t="shared" si="54"/>
        <v>2</v>
      </c>
      <c r="D1782">
        <f t="shared" si="55"/>
        <v>1.3098434737048923E-4</v>
      </c>
    </row>
    <row r="1783" spans="1:4" x14ac:dyDescent="0.15">
      <c r="A1783">
        <v>15271</v>
      </c>
      <c r="B1783">
        <v>15277</v>
      </c>
      <c r="C1783">
        <f t="shared" si="54"/>
        <v>6</v>
      </c>
      <c r="D1783">
        <f t="shared" si="55"/>
        <v>3.9290157815467227E-4</v>
      </c>
    </row>
    <row r="1784" spans="1:4" x14ac:dyDescent="0.15">
      <c r="A1784">
        <v>15277</v>
      </c>
      <c r="B1784">
        <v>15287</v>
      </c>
      <c r="C1784">
        <f t="shared" si="54"/>
        <v>10</v>
      </c>
      <c r="D1784">
        <f t="shared" si="55"/>
        <v>6.5457877855599924E-4</v>
      </c>
    </row>
    <row r="1785" spans="1:4" x14ac:dyDescent="0.15">
      <c r="A1785">
        <v>15287</v>
      </c>
      <c r="B1785">
        <v>15289</v>
      </c>
      <c r="C1785">
        <f t="shared" si="54"/>
        <v>2</v>
      </c>
      <c r="D1785">
        <f t="shared" si="55"/>
        <v>1.3083011709295479E-4</v>
      </c>
    </row>
    <row r="1786" spans="1:4" x14ac:dyDescent="0.15">
      <c r="A1786">
        <v>15289</v>
      </c>
      <c r="B1786">
        <v>15299</v>
      </c>
      <c r="C1786">
        <f t="shared" si="54"/>
        <v>10</v>
      </c>
      <c r="D1786">
        <f t="shared" si="55"/>
        <v>6.5406501406239785E-4</v>
      </c>
    </row>
    <row r="1787" spans="1:4" x14ac:dyDescent="0.15">
      <c r="A1787">
        <v>15299</v>
      </c>
      <c r="B1787">
        <v>15307</v>
      </c>
      <c r="C1787">
        <f t="shared" si="54"/>
        <v>8</v>
      </c>
      <c r="D1787">
        <f t="shared" si="55"/>
        <v>5.2290999411726258E-4</v>
      </c>
    </row>
    <row r="1788" spans="1:4" x14ac:dyDescent="0.15">
      <c r="A1788">
        <v>15307</v>
      </c>
      <c r="B1788">
        <v>15313</v>
      </c>
      <c r="C1788">
        <f t="shared" si="54"/>
        <v>6</v>
      </c>
      <c r="D1788">
        <f t="shared" si="55"/>
        <v>3.9197752662180704E-4</v>
      </c>
    </row>
    <row r="1789" spans="1:4" x14ac:dyDescent="0.15">
      <c r="A1789">
        <v>15313</v>
      </c>
      <c r="B1789">
        <v>15319</v>
      </c>
      <c r="C1789">
        <f t="shared" si="54"/>
        <v>6</v>
      </c>
      <c r="D1789">
        <f t="shared" si="55"/>
        <v>3.9182394044276107E-4</v>
      </c>
    </row>
    <row r="1790" spans="1:4" x14ac:dyDescent="0.15">
      <c r="A1790">
        <v>15319</v>
      </c>
      <c r="B1790">
        <v>15329</v>
      </c>
      <c r="C1790">
        <f t="shared" si="54"/>
        <v>10</v>
      </c>
      <c r="D1790">
        <f t="shared" si="55"/>
        <v>6.5278412429009731E-4</v>
      </c>
    </row>
    <row r="1791" spans="1:4" x14ac:dyDescent="0.15">
      <c r="A1791">
        <v>15329</v>
      </c>
      <c r="B1791">
        <v>15331</v>
      </c>
      <c r="C1791">
        <f t="shared" si="54"/>
        <v>2</v>
      </c>
      <c r="D1791">
        <f t="shared" si="55"/>
        <v>1.304716550329441E-4</v>
      </c>
    </row>
    <row r="1792" spans="1:4" x14ac:dyDescent="0.15">
      <c r="A1792">
        <v>15331</v>
      </c>
      <c r="B1792">
        <v>15349</v>
      </c>
      <c r="C1792">
        <f t="shared" si="54"/>
        <v>18</v>
      </c>
      <c r="D1792">
        <f t="shared" si="55"/>
        <v>1.1740917096079839E-3</v>
      </c>
    </row>
    <row r="1793" spans="1:4" x14ac:dyDescent="0.15">
      <c r="A1793">
        <v>15349</v>
      </c>
      <c r="B1793">
        <v>15359</v>
      </c>
      <c r="C1793">
        <f t="shared" si="54"/>
        <v>10</v>
      </c>
      <c r="D1793">
        <f t="shared" si="55"/>
        <v>6.5150824157925603E-4</v>
      </c>
    </row>
    <row r="1794" spans="1:4" x14ac:dyDescent="0.15">
      <c r="A1794">
        <v>15359</v>
      </c>
      <c r="B1794">
        <v>15361</v>
      </c>
      <c r="C1794">
        <f t="shared" ref="C1794:C1857" si="56">B1794-A1794</f>
        <v>2</v>
      </c>
      <c r="D1794">
        <f t="shared" ref="D1794:D1857" si="57">C1794/A1794</f>
        <v>1.3021681099029884E-4</v>
      </c>
    </row>
    <row r="1795" spans="1:4" x14ac:dyDescent="0.15">
      <c r="A1795">
        <v>15361</v>
      </c>
      <c r="B1795">
        <v>15373</v>
      </c>
      <c r="C1795">
        <f t="shared" si="56"/>
        <v>12</v>
      </c>
      <c r="D1795">
        <f t="shared" si="57"/>
        <v>7.811991406809453E-4</v>
      </c>
    </row>
    <row r="1796" spans="1:4" x14ac:dyDescent="0.15">
      <c r="A1796">
        <v>15373</v>
      </c>
      <c r="B1796">
        <v>15377</v>
      </c>
      <c r="C1796">
        <f t="shared" si="56"/>
        <v>4</v>
      </c>
      <c r="D1796">
        <f t="shared" si="57"/>
        <v>2.6019644831848046E-4</v>
      </c>
    </row>
    <row r="1797" spans="1:4" x14ac:dyDescent="0.15">
      <c r="A1797">
        <v>15377</v>
      </c>
      <c r="B1797">
        <v>15383</v>
      </c>
      <c r="C1797">
        <f t="shared" si="56"/>
        <v>6</v>
      </c>
      <c r="D1797">
        <f t="shared" si="57"/>
        <v>3.9019314560707549E-4</v>
      </c>
    </row>
    <row r="1798" spans="1:4" x14ac:dyDescent="0.15">
      <c r="A1798">
        <v>15383</v>
      </c>
      <c r="B1798">
        <v>15391</v>
      </c>
      <c r="C1798">
        <f t="shared" si="56"/>
        <v>8</v>
      </c>
      <c r="D1798">
        <f t="shared" si="57"/>
        <v>5.2005460573360199E-4</v>
      </c>
    </row>
    <row r="1799" spans="1:4" x14ac:dyDescent="0.15">
      <c r="A1799">
        <v>15391</v>
      </c>
      <c r="B1799">
        <v>15401</v>
      </c>
      <c r="C1799">
        <f t="shared" si="56"/>
        <v>10</v>
      </c>
      <c r="D1799">
        <f t="shared" si="57"/>
        <v>6.4973036189981161E-4</v>
      </c>
    </row>
    <row r="1800" spans="1:4" x14ac:dyDescent="0.15">
      <c r="A1800">
        <v>15401</v>
      </c>
      <c r="B1800">
        <v>15413</v>
      </c>
      <c r="C1800">
        <f t="shared" si="56"/>
        <v>12</v>
      </c>
      <c r="D1800">
        <f t="shared" si="57"/>
        <v>7.7917018375430163E-4</v>
      </c>
    </row>
    <row r="1801" spans="1:4" x14ac:dyDescent="0.15">
      <c r="A1801">
        <v>15413</v>
      </c>
      <c r="B1801">
        <v>15427</v>
      </c>
      <c r="C1801">
        <f t="shared" si="56"/>
        <v>14</v>
      </c>
      <c r="D1801">
        <f t="shared" si="57"/>
        <v>9.0832414195808728E-4</v>
      </c>
    </row>
    <row r="1802" spans="1:4" x14ac:dyDescent="0.15">
      <c r="A1802">
        <v>15427</v>
      </c>
      <c r="B1802">
        <v>15439</v>
      </c>
      <c r="C1802">
        <f t="shared" si="56"/>
        <v>12</v>
      </c>
      <c r="D1802">
        <f t="shared" si="57"/>
        <v>7.7785700395410643E-4</v>
      </c>
    </row>
    <row r="1803" spans="1:4" x14ac:dyDescent="0.15">
      <c r="A1803">
        <v>15439</v>
      </c>
      <c r="B1803">
        <v>15443</v>
      </c>
      <c r="C1803">
        <f t="shared" si="56"/>
        <v>4</v>
      </c>
      <c r="D1803">
        <f t="shared" si="57"/>
        <v>2.5908413757367703E-4</v>
      </c>
    </row>
    <row r="1804" spans="1:4" x14ac:dyDescent="0.15">
      <c r="A1804">
        <v>15443</v>
      </c>
      <c r="B1804">
        <v>15451</v>
      </c>
      <c r="C1804">
        <f t="shared" si="56"/>
        <v>8</v>
      </c>
      <c r="D1804">
        <f t="shared" si="57"/>
        <v>5.1803406073949363E-4</v>
      </c>
    </row>
    <row r="1805" spans="1:4" x14ac:dyDescent="0.15">
      <c r="A1805">
        <v>15451</v>
      </c>
      <c r="B1805">
        <v>15461</v>
      </c>
      <c r="C1805">
        <f t="shared" si="56"/>
        <v>10</v>
      </c>
      <c r="D1805">
        <f t="shared" si="57"/>
        <v>6.4720730049834963E-4</v>
      </c>
    </row>
    <row r="1806" spans="1:4" x14ac:dyDescent="0.15">
      <c r="A1806">
        <v>15461</v>
      </c>
      <c r="B1806">
        <v>15467</v>
      </c>
      <c r="C1806">
        <f t="shared" si="56"/>
        <v>6</v>
      </c>
      <c r="D1806">
        <f t="shared" si="57"/>
        <v>3.8807321648017592E-4</v>
      </c>
    </row>
    <row r="1807" spans="1:4" x14ac:dyDescent="0.15">
      <c r="A1807">
        <v>15467</v>
      </c>
      <c r="B1807">
        <v>15473</v>
      </c>
      <c r="C1807">
        <f t="shared" si="56"/>
        <v>6</v>
      </c>
      <c r="D1807">
        <f t="shared" si="57"/>
        <v>3.879226740803E-4</v>
      </c>
    </row>
    <row r="1808" spans="1:4" x14ac:dyDescent="0.15">
      <c r="A1808">
        <v>15473</v>
      </c>
      <c r="B1808">
        <v>15493</v>
      </c>
      <c r="C1808">
        <f t="shared" si="56"/>
        <v>20</v>
      </c>
      <c r="D1808">
        <f t="shared" si="57"/>
        <v>1.2925741614425127E-3</v>
      </c>
    </row>
    <row r="1809" spans="1:4" x14ac:dyDescent="0.15">
      <c r="A1809">
        <v>15493</v>
      </c>
      <c r="B1809">
        <v>15497</v>
      </c>
      <c r="C1809">
        <f t="shared" si="56"/>
        <v>4</v>
      </c>
      <c r="D1809">
        <f t="shared" si="57"/>
        <v>2.5818111405150713E-4</v>
      </c>
    </row>
    <row r="1810" spans="1:4" x14ac:dyDescent="0.15">
      <c r="A1810">
        <v>15497</v>
      </c>
      <c r="B1810">
        <v>15511</v>
      </c>
      <c r="C1810">
        <f t="shared" si="56"/>
        <v>14</v>
      </c>
      <c r="D1810">
        <f t="shared" si="57"/>
        <v>9.0340065819190815E-4</v>
      </c>
    </row>
    <row r="1811" spans="1:4" x14ac:dyDescent="0.15">
      <c r="A1811">
        <v>15511</v>
      </c>
      <c r="B1811">
        <v>15527</v>
      </c>
      <c r="C1811">
        <f t="shared" si="56"/>
        <v>16</v>
      </c>
      <c r="D1811">
        <f t="shared" si="57"/>
        <v>1.0315260137966605E-3</v>
      </c>
    </row>
    <row r="1812" spans="1:4" x14ac:dyDescent="0.15">
      <c r="A1812">
        <v>15527</v>
      </c>
      <c r="B1812">
        <v>15541</v>
      </c>
      <c r="C1812">
        <f t="shared" si="56"/>
        <v>14</v>
      </c>
      <c r="D1812">
        <f t="shared" si="57"/>
        <v>9.016551812970954E-4</v>
      </c>
    </row>
    <row r="1813" spans="1:4" x14ac:dyDescent="0.15">
      <c r="A1813">
        <v>15541</v>
      </c>
      <c r="B1813">
        <v>15551</v>
      </c>
      <c r="C1813">
        <f t="shared" si="56"/>
        <v>10</v>
      </c>
      <c r="D1813">
        <f t="shared" si="57"/>
        <v>6.4345923685734513E-4</v>
      </c>
    </row>
    <row r="1814" spans="1:4" x14ac:dyDescent="0.15">
      <c r="A1814">
        <v>15551</v>
      </c>
      <c r="B1814">
        <v>15559</v>
      </c>
      <c r="C1814">
        <f t="shared" si="56"/>
        <v>8</v>
      </c>
      <c r="D1814">
        <f t="shared" si="57"/>
        <v>5.1443637065140503E-4</v>
      </c>
    </row>
    <row r="1815" spans="1:4" x14ac:dyDescent="0.15">
      <c r="A1815">
        <v>15559</v>
      </c>
      <c r="B1815">
        <v>15569</v>
      </c>
      <c r="C1815">
        <f t="shared" si="56"/>
        <v>10</v>
      </c>
      <c r="D1815">
        <f t="shared" si="57"/>
        <v>6.4271482743106882E-4</v>
      </c>
    </row>
    <row r="1816" spans="1:4" x14ac:dyDescent="0.15">
      <c r="A1816">
        <v>15569</v>
      </c>
      <c r="B1816">
        <v>15581</v>
      </c>
      <c r="C1816">
        <f t="shared" si="56"/>
        <v>12</v>
      </c>
      <c r="D1816">
        <f t="shared" si="57"/>
        <v>7.707624124863511E-4</v>
      </c>
    </row>
    <row r="1817" spans="1:4" x14ac:dyDescent="0.15">
      <c r="A1817">
        <v>15581</v>
      </c>
      <c r="B1817">
        <v>15583</v>
      </c>
      <c r="C1817">
        <f t="shared" si="56"/>
        <v>2</v>
      </c>
      <c r="D1817">
        <f t="shared" si="57"/>
        <v>1.2836146588794044E-4</v>
      </c>
    </row>
    <row r="1818" spans="1:4" x14ac:dyDescent="0.15">
      <c r="A1818">
        <v>15583</v>
      </c>
      <c r="B1818">
        <v>15601</v>
      </c>
      <c r="C1818">
        <f t="shared" si="56"/>
        <v>18</v>
      </c>
      <c r="D1818">
        <f t="shared" si="57"/>
        <v>1.1551049220304178E-3</v>
      </c>
    </row>
    <row r="1819" spans="1:4" x14ac:dyDescent="0.15">
      <c r="A1819">
        <v>15601</v>
      </c>
      <c r="B1819">
        <v>15607</v>
      </c>
      <c r="C1819">
        <f t="shared" si="56"/>
        <v>6</v>
      </c>
      <c r="D1819">
        <f t="shared" si="57"/>
        <v>3.8459073136337413E-4</v>
      </c>
    </row>
    <row r="1820" spans="1:4" x14ac:dyDescent="0.15">
      <c r="A1820">
        <v>15607</v>
      </c>
      <c r="B1820">
        <v>15619</v>
      </c>
      <c r="C1820">
        <f t="shared" si="56"/>
        <v>12</v>
      </c>
      <c r="D1820">
        <f t="shared" si="57"/>
        <v>7.6888575639136281E-4</v>
      </c>
    </row>
    <row r="1821" spans="1:4" x14ac:dyDescent="0.15">
      <c r="A1821">
        <v>15619</v>
      </c>
      <c r="B1821">
        <v>15629</v>
      </c>
      <c r="C1821">
        <f t="shared" si="56"/>
        <v>10</v>
      </c>
      <c r="D1821">
        <f t="shared" si="57"/>
        <v>6.4024585440809268E-4</v>
      </c>
    </row>
    <row r="1822" spans="1:4" x14ac:dyDescent="0.15">
      <c r="A1822">
        <v>15629</v>
      </c>
      <c r="B1822">
        <v>15641</v>
      </c>
      <c r="C1822">
        <f t="shared" si="56"/>
        <v>12</v>
      </c>
      <c r="D1822">
        <f t="shared" si="57"/>
        <v>7.6780344231876642E-4</v>
      </c>
    </row>
    <row r="1823" spans="1:4" x14ac:dyDescent="0.15">
      <c r="A1823">
        <v>15641</v>
      </c>
      <c r="B1823">
        <v>15643</v>
      </c>
      <c r="C1823">
        <f t="shared" si="56"/>
        <v>2</v>
      </c>
      <c r="D1823">
        <f t="shared" si="57"/>
        <v>1.2786906208042963E-4</v>
      </c>
    </row>
    <row r="1824" spans="1:4" x14ac:dyDescent="0.15">
      <c r="A1824">
        <v>15643</v>
      </c>
      <c r="B1824">
        <v>15647</v>
      </c>
      <c r="C1824">
        <f t="shared" si="56"/>
        <v>4</v>
      </c>
      <c r="D1824">
        <f t="shared" si="57"/>
        <v>2.5570542734769543E-4</v>
      </c>
    </row>
    <row r="1825" spans="1:4" x14ac:dyDescent="0.15">
      <c r="A1825">
        <v>15647</v>
      </c>
      <c r="B1825">
        <v>15649</v>
      </c>
      <c r="C1825">
        <f t="shared" si="56"/>
        <v>2</v>
      </c>
      <c r="D1825">
        <f t="shared" si="57"/>
        <v>1.2782002939860676E-4</v>
      </c>
    </row>
    <row r="1826" spans="1:4" x14ac:dyDescent="0.15">
      <c r="A1826">
        <v>15649</v>
      </c>
      <c r="B1826">
        <v>15661</v>
      </c>
      <c r="C1826">
        <f t="shared" si="56"/>
        <v>12</v>
      </c>
      <c r="D1826">
        <f t="shared" si="57"/>
        <v>7.6682216116045749E-4</v>
      </c>
    </row>
    <row r="1827" spans="1:4" x14ac:dyDescent="0.15">
      <c r="A1827">
        <v>15661</v>
      </c>
      <c r="B1827">
        <v>15667</v>
      </c>
      <c r="C1827">
        <f t="shared" si="56"/>
        <v>6</v>
      </c>
      <c r="D1827">
        <f t="shared" si="57"/>
        <v>3.8311729774599321E-4</v>
      </c>
    </row>
    <row r="1828" spans="1:4" x14ac:dyDescent="0.15">
      <c r="A1828">
        <v>15667</v>
      </c>
      <c r="B1828">
        <v>15671</v>
      </c>
      <c r="C1828">
        <f t="shared" si="56"/>
        <v>4</v>
      </c>
      <c r="D1828">
        <f t="shared" si="57"/>
        <v>2.553137167294313E-4</v>
      </c>
    </row>
    <row r="1829" spans="1:4" x14ac:dyDescent="0.15">
      <c r="A1829">
        <v>15671</v>
      </c>
      <c r="B1829">
        <v>15679</v>
      </c>
      <c r="C1829">
        <f t="shared" si="56"/>
        <v>8</v>
      </c>
      <c r="D1829">
        <f t="shared" si="57"/>
        <v>5.1049709654776344E-4</v>
      </c>
    </row>
    <row r="1830" spans="1:4" x14ac:dyDescent="0.15">
      <c r="A1830">
        <v>15679</v>
      </c>
      <c r="B1830">
        <v>15683</v>
      </c>
      <c r="C1830">
        <f t="shared" si="56"/>
        <v>4</v>
      </c>
      <c r="D1830">
        <f t="shared" si="57"/>
        <v>2.5511831111678043E-4</v>
      </c>
    </row>
    <row r="1831" spans="1:4" x14ac:dyDescent="0.15">
      <c r="A1831">
        <v>15683</v>
      </c>
      <c r="B1831">
        <v>15727</v>
      </c>
      <c r="C1831">
        <f t="shared" si="56"/>
        <v>44</v>
      </c>
      <c r="D1831">
        <f t="shared" si="57"/>
        <v>2.8055856660077791E-3</v>
      </c>
    </row>
    <row r="1832" spans="1:4" x14ac:dyDescent="0.15">
      <c r="A1832">
        <v>15727</v>
      </c>
      <c r="B1832">
        <v>15731</v>
      </c>
      <c r="C1832">
        <f t="shared" si="56"/>
        <v>4</v>
      </c>
      <c r="D1832">
        <f t="shared" si="57"/>
        <v>2.5433967063012654E-4</v>
      </c>
    </row>
    <row r="1833" spans="1:4" x14ac:dyDescent="0.15">
      <c r="A1833">
        <v>15731</v>
      </c>
      <c r="B1833">
        <v>15733</v>
      </c>
      <c r="C1833">
        <f t="shared" si="56"/>
        <v>2</v>
      </c>
      <c r="D1833">
        <f t="shared" si="57"/>
        <v>1.2713749920539063E-4</v>
      </c>
    </row>
    <row r="1834" spans="1:4" x14ac:dyDescent="0.15">
      <c r="A1834">
        <v>15733</v>
      </c>
      <c r="B1834">
        <v>15737</v>
      </c>
      <c r="C1834">
        <f t="shared" si="56"/>
        <v>4</v>
      </c>
      <c r="D1834">
        <f t="shared" si="57"/>
        <v>2.5424267463293714E-4</v>
      </c>
    </row>
    <row r="1835" spans="1:4" x14ac:dyDescent="0.15">
      <c r="A1835">
        <v>15737</v>
      </c>
      <c r="B1835">
        <v>15739</v>
      </c>
      <c r="C1835">
        <f t="shared" si="56"/>
        <v>2</v>
      </c>
      <c r="D1835">
        <f t="shared" si="57"/>
        <v>1.2708902586261675E-4</v>
      </c>
    </row>
    <row r="1836" spans="1:4" x14ac:dyDescent="0.15">
      <c r="A1836">
        <v>15739</v>
      </c>
      <c r="B1836">
        <v>15749</v>
      </c>
      <c r="C1836">
        <f t="shared" si="56"/>
        <v>10</v>
      </c>
      <c r="D1836">
        <f t="shared" si="57"/>
        <v>6.3536438147277462E-4</v>
      </c>
    </row>
    <row r="1837" spans="1:4" x14ac:dyDescent="0.15">
      <c r="A1837">
        <v>15749</v>
      </c>
      <c r="B1837">
        <v>15761</v>
      </c>
      <c r="C1837">
        <f t="shared" si="56"/>
        <v>12</v>
      </c>
      <c r="D1837">
        <f t="shared" si="57"/>
        <v>7.619531398818973E-4</v>
      </c>
    </row>
    <row r="1838" spans="1:4" x14ac:dyDescent="0.15">
      <c r="A1838">
        <v>15761</v>
      </c>
      <c r="B1838">
        <v>15767</v>
      </c>
      <c r="C1838">
        <f t="shared" si="56"/>
        <v>6</v>
      </c>
      <c r="D1838">
        <f t="shared" si="57"/>
        <v>3.8068650466340967E-4</v>
      </c>
    </row>
    <row r="1839" spans="1:4" x14ac:dyDescent="0.15">
      <c r="A1839">
        <v>15767</v>
      </c>
      <c r="B1839">
        <v>15773</v>
      </c>
      <c r="C1839">
        <f t="shared" si="56"/>
        <v>6</v>
      </c>
      <c r="D1839">
        <f t="shared" si="57"/>
        <v>3.8054163759751377E-4</v>
      </c>
    </row>
    <row r="1840" spans="1:4" x14ac:dyDescent="0.15">
      <c r="A1840">
        <v>15773</v>
      </c>
      <c r="B1840">
        <v>15787</v>
      </c>
      <c r="C1840">
        <f t="shared" si="56"/>
        <v>14</v>
      </c>
      <c r="D1840">
        <f t="shared" si="57"/>
        <v>8.8759272173968178E-4</v>
      </c>
    </row>
    <row r="1841" spans="1:4" x14ac:dyDescent="0.15">
      <c r="A1841">
        <v>15787</v>
      </c>
      <c r="B1841">
        <v>15791</v>
      </c>
      <c r="C1841">
        <f t="shared" si="56"/>
        <v>4</v>
      </c>
      <c r="D1841">
        <f t="shared" si="57"/>
        <v>2.5337302844112244E-4</v>
      </c>
    </row>
    <row r="1842" spans="1:4" x14ac:dyDescent="0.15">
      <c r="A1842">
        <v>15791</v>
      </c>
      <c r="B1842">
        <v>15797</v>
      </c>
      <c r="C1842">
        <f t="shared" si="56"/>
        <v>6</v>
      </c>
      <c r="D1842">
        <f t="shared" si="57"/>
        <v>3.7996327021721236E-4</v>
      </c>
    </row>
    <row r="1843" spans="1:4" x14ac:dyDescent="0.15">
      <c r="A1843">
        <v>15797</v>
      </c>
      <c r="B1843">
        <v>15803</v>
      </c>
      <c r="C1843">
        <f t="shared" si="56"/>
        <v>6</v>
      </c>
      <c r="D1843">
        <f t="shared" si="57"/>
        <v>3.79818952965753E-4</v>
      </c>
    </row>
    <row r="1844" spans="1:4" x14ac:dyDescent="0.15">
      <c r="A1844">
        <v>15803</v>
      </c>
      <c r="B1844">
        <v>15809</v>
      </c>
      <c r="C1844">
        <f t="shared" si="56"/>
        <v>6</v>
      </c>
      <c r="D1844">
        <f t="shared" si="57"/>
        <v>3.7967474530152502E-4</v>
      </c>
    </row>
    <row r="1845" spans="1:4" x14ac:dyDescent="0.15">
      <c r="A1845">
        <v>15809</v>
      </c>
      <c r="B1845">
        <v>15817</v>
      </c>
      <c r="C1845">
        <f t="shared" si="56"/>
        <v>8</v>
      </c>
      <c r="D1845">
        <f t="shared" si="57"/>
        <v>5.0604086279967104E-4</v>
      </c>
    </row>
    <row r="1846" spans="1:4" x14ac:dyDescent="0.15">
      <c r="A1846">
        <v>15817</v>
      </c>
      <c r="B1846">
        <v>15823</v>
      </c>
      <c r="C1846">
        <f t="shared" si="56"/>
        <v>6</v>
      </c>
      <c r="D1846">
        <f t="shared" si="57"/>
        <v>3.7933868622368335E-4</v>
      </c>
    </row>
    <row r="1847" spans="1:4" x14ac:dyDescent="0.15">
      <c r="A1847">
        <v>15823</v>
      </c>
      <c r="B1847">
        <v>15859</v>
      </c>
      <c r="C1847">
        <f t="shared" si="56"/>
        <v>36</v>
      </c>
      <c r="D1847">
        <f t="shared" si="57"/>
        <v>2.2751690577008151E-3</v>
      </c>
    </row>
    <row r="1848" spans="1:4" x14ac:dyDescent="0.15">
      <c r="A1848">
        <v>15859</v>
      </c>
      <c r="B1848">
        <v>15877</v>
      </c>
      <c r="C1848">
        <f t="shared" si="56"/>
        <v>18</v>
      </c>
      <c r="D1848">
        <f t="shared" si="57"/>
        <v>1.1350022069487357E-3</v>
      </c>
    </row>
    <row r="1849" spans="1:4" x14ac:dyDescent="0.15">
      <c r="A1849">
        <v>15877</v>
      </c>
      <c r="B1849">
        <v>15881</v>
      </c>
      <c r="C1849">
        <f t="shared" si="56"/>
        <v>4</v>
      </c>
      <c r="D1849">
        <f t="shared" si="57"/>
        <v>2.5193676387226809E-4</v>
      </c>
    </row>
    <row r="1850" spans="1:4" x14ac:dyDescent="0.15">
      <c r="A1850">
        <v>15881</v>
      </c>
      <c r="B1850">
        <v>15887</v>
      </c>
      <c r="C1850">
        <f t="shared" si="56"/>
        <v>6</v>
      </c>
      <c r="D1850">
        <f t="shared" si="57"/>
        <v>3.7780996158932059E-4</v>
      </c>
    </row>
    <row r="1851" spans="1:4" x14ac:dyDescent="0.15">
      <c r="A1851">
        <v>15887</v>
      </c>
      <c r="B1851">
        <v>15889</v>
      </c>
      <c r="C1851">
        <f t="shared" si="56"/>
        <v>2</v>
      </c>
      <c r="D1851">
        <f t="shared" si="57"/>
        <v>1.258890917102033E-4</v>
      </c>
    </row>
    <row r="1852" spans="1:4" x14ac:dyDescent="0.15">
      <c r="A1852">
        <v>15889</v>
      </c>
      <c r="B1852">
        <v>15901</v>
      </c>
      <c r="C1852">
        <f t="shared" si="56"/>
        <v>12</v>
      </c>
      <c r="D1852">
        <f t="shared" si="57"/>
        <v>7.5523947384983317E-4</v>
      </c>
    </row>
    <row r="1853" spans="1:4" x14ac:dyDescent="0.15">
      <c r="A1853">
        <v>15901</v>
      </c>
      <c r="B1853">
        <v>15907</v>
      </c>
      <c r="C1853">
        <f t="shared" si="56"/>
        <v>6</v>
      </c>
      <c r="D1853">
        <f t="shared" si="57"/>
        <v>3.7733475882019998E-4</v>
      </c>
    </row>
    <row r="1854" spans="1:4" x14ac:dyDescent="0.15">
      <c r="A1854">
        <v>15907</v>
      </c>
      <c r="B1854">
        <v>15913</v>
      </c>
      <c r="C1854">
        <f t="shared" si="56"/>
        <v>6</v>
      </c>
      <c r="D1854">
        <f t="shared" si="57"/>
        <v>3.7719243100521783E-4</v>
      </c>
    </row>
    <row r="1855" spans="1:4" x14ac:dyDescent="0.15">
      <c r="A1855">
        <v>15913</v>
      </c>
      <c r="B1855">
        <v>15919</v>
      </c>
      <c r="C1855">
        <f t="shared" si="56"/>
        <v>6</v>
      </c>
      <c r="D1855">
        <f t="shared" si="57"/>
        <v>3.7705021051970088E-4</v>
      </c>
    </row>
    <row r="1856" spans="1:4" x14ac:dyDescent="0.15">
      <c r="A1856">
        <v>15919</v>
      </c>
      <c r="B1856">
        <v>15923</v>
      </c>
      <c r="C1856">
        <f t="shared" si="56"/>
        <v>4</v>
      </c>
      <c r="D1856">
        <f t="shared" si="57"/>
        <v>2.512720648281927E-4</v>
      </c>
    </row>
    <row r="1857" spans="1:4" x14ac:dyDescent="0.15">
      <c r="A1857">
        <v>15923</v>
      </c>
      <c r="B1857">
        <v>15937</v>
      </c>
      <c r="C1857">
        <f t="shared" si="56"/>
        <v>14</v>
      </c>
      <c r="D1857">
        <f t="shared" si="57"/>
        <v>8.7923130063430257E-4</v>
      </c>
    </row>
    <row r="1858" spans="1:4" x14ac:dyDescent="0.15">
      <c r="A1858">
        <v>15937</v>
      </c>
      <c r="B1858">
        <v>15959</v>
      </c>
      <c r="C1858">
        <f t="shared" ref="C1858:C1921" si="58">B1858-A1858</f>
        <v>22</v>
      </c>
      <c r="D1858">
        <f t="shared" ref="D1858:D1921" si="59">C1858/A1858</f>
        <v>1.3804354646420279E-3</v>
      </c>
    </row>
    <row r="1859" spans="1:4" x14ac:dyDescent="0.15">
      <c r="A1859">
        <v>15959</v>
      </c>
      <c r="B1859">
        <v>15971</v>
      </c>
      <c r="C1859">
        <f t="shared" si="58"/>
        <v>12</v>
      </c>
      <c r="D1859">
        <f t="shared" si="59"/>
        <v>7.5192681245692084E-4</v>
      </c>
    </row>
    <row r="1860" spans="1:4" x14ac:dyDescent="0.15">
      <c r="A1860">
        <v>15971</v>
      </c>
      <c r="B1860">
        <v>15973</v>
      </c>
      <c r="C1860">
        <f t="shared" si="58"/>
        <v>2</v>
      </c>
      <c r="D1860">
        <f t="shared" si="59"/>
        <v>1.2522697389017595E-4</v>
      </c>
    </row>
    <row r="1861" spans="1:4" x14ac:dyDescent="0.15">
      <c r="A1861">
        <v>15973</v>
      </c>
      <c r="B1861">
        <v>15991</v>
      </c>
      <c r="C1861">
        <f t="shared" si="58"/>
        <v>18</v>
      </c>
      <c r="D1861">
        <f t="shared" si="59"/>
        <v>1.126901646528517E-3</v>
      </c>
    </row>
    <row r="1862" spans="1:4" x14ac:dyDescent="0.15">
      <c r="A1862">
        <v>15991</v>
      </c>
      <c r="B1862">
        <v>16001</v>
      </c>
      <c r="C1862">
        <f t="shared" si="58"/>
        <v>10</v>
      </c>
      <c r="D1862">
        <f t="shared" si="59"/>
        <v>6.2535176036520538E-4</v>
      </c>
    </row>
    <row r="1863" spans="1:4" x14ac:dyDescent="0.15">
      <c r="A1863">
        <v>16001</v>
      </c>
      <c r="B1863">
        <v>16007</v>
      </c>
      <c r="C1863">
        <f t="shared" si="58"/>
        <v>6</v>
      </c>
      <c r="D1863">
        <f t="shared" si="59"/>
        <v>3.7497656396475219E-4</v>
      </c>
    </row>
    <row r="1864" spans="1:4" x14ac:dyDescent="0.15">
      <c r="A1864">
        <v>16007</v>
      </c>
      <c r="B1864">
        <v>16033</v>
      </c>
      <c r="C1864">
        <f t="shared" si="58"/>
        <v>26</v>
      </c>
      <c r="D1864">
        <f t="shared" si="59"/>
        <v>1.6242893733991379E-3</v>
      </c>
    </row>
    <row r="1865" spans="1:4" x14ac:dyDescent="0.15">
      <c r="A1865">
        <v>16033</v>
      </c>
      <c r="B1865">
        <v>16057</v>
      </c>
      <c r="C1865">
        <f t="shared" si="58"/>
        <v>24</v>
      </c>
      <c r="D1865">
        <f t="shared" si="59"/>
        <v>1.4969126177259403E-3</v>
      </c>
    </row>
    <row r="1866" spans="1:4" x14ac:dyDescent="0.15">
      <c r="A1866">
        <v>16057</v>
      </c>
      <c r="B1866">
        <v>16061</v>
      </c>
      <c r="C1866">
        <f t="shared" si="58"/>
        <v>4</v>
      </c>
      <c r="D1866">
        <f t="shared" si="59"/>
        <v>2.4911253658840382E-4</v>
      </c>
    </row>
    <row r="1867" spans="1:4" x14ac:dyDescent="0.15">
      <c r="A1867">
        <v>16061</v>
      </c>
      <c r="B1867">
        <v>16063</v>
      </c>
      <c r="C1867">
        <f t="shared" si="58"/>
        <v>2</v>
      </c>
      <c r="D1867">
        <f t="shared" si="59"/>
        <v>1.2452524749392938E-4</v>
      </c>
    </row>
    <row r="1868" spans="1:4" x14ac:dyDescent="0.15">
      <c r="A1868">
        <v>16063</v>
      </c>
      <c r="B1868">
        <v>16067</v>
      </c>
      <c r="C1868">
        <f t="shared" si="58"/>
        <v>4</v>
      </c>
      <c r="D1868">
        <f t="shared" si="59"/>
        <v>2.490194857747619E-4</v>
      </c>
    </row>
    <row r="1869" spans="1:4" x14ac:dyDescent="0.15">
      <c r="A1869">
        <v>16067</v>
      </c>
      <c r="B1869">
        <v>16069</v>
      </c>
      <c r="C1869">
        <f t="shared" si="58"/>
        <v>2</v>
      </c>
      <c r="D1869">
        <f t="shared" si="59"/>
        <v>1.2447874525424785E-4</v>
      </c>
    </row>
    <row r="1870" spans="1:4" x14ac:dyDescent="0.15">
      <c r="A1870">
        <v>16069</v>
      </c>
      <c r="B1870">
        <v>16073</v>
      </c>
      <c r="C1870">
        <f t="shared" si="58"/>
        <v>4</v>
      </c>
      <c r="D1870">
        <f t="shared" si="59"/>
        <v>2.4892650444956129E-4</v>
      </c>
    </row>
    <row r="1871" spans="1:4" x14ac:dyDescent="0.15">
      <c r="A1871">
        <v>16073</v>
      </c>
      <c r="B1871">
        <v>16087</v>
      </c>
      <c r="C1871">
        <f t="shared" si="58"/>
        <v>14</v>
      </c>
      <c r="D1871">
        <f t="shared" si="59"/>
        <v>8.7102594412990727E-4</v>
      </c>
    </row>
    <row r="1872" spans="1:4" x14ac:dyDescent="0.15">
      <c r="A1872">
        <v>16087</v>
      </c>
      <c r="B1872">
        <v>16091</v>
      </c>
      <c r="C1872">
        <f t="shared" si="58"/>
        <v>4</v>
      </c>
      <c r="D1872">
        <f t="shared" si="59"/>
        <v>2.4864797662709019E-4</v>
      </c>
    </row>
    <row r="1873" spans="1:4" x14ac:dyDescent="0.15">
      <c r="A1873">
        <v>16091</v>
      </c>
      <c r="B1873">
        <v>16097</v>
      </c>
      <c r="C1873">
        <f t="shared" si="58"/>
        <v>6</v>
      </c>
      <c r="D1873">
        <f t="shared" si="59"/>
        <v>3.7287924926977811E-4</v>
      </c>
    </row>
    <row r="1874" spans="1:4" x14ac:dyDescent="0.15">
      <c r="A1874">
        <v>16097</v>
      </c>
      <c r="B1874">
        <v>16103</v>
      </c>
      <c r="C1874">
        <f t="shared" si="58"/>
        <v>6</v>
      </c>
      <c r="D1874">
        <f t="shared" si="59"/>
        <v>3.7274026216065103E-4</v>
      </c>
    </row>
    <row r="1875" spans="1:4" x14ac:dyDescent="0.15">
      <c r="A1875">
        <v>16103</v>
      </c>
      <c r="B1875">
        <v>16111</v>
      </c>
      <c r="C1875">
        <f t="shared" si="58"/>
        <v>8</v>
      </c>
      <c r="D1875">
        <f t="shared" si="59"/>
        <v>4.9680183816680121E-4</v>
      </c>
    </row>
    <row r="1876" spans="1:4" x14ac:dyDescent="0.15">
      <c r="A1876">
        <v>16111</v>
      </c>
      <c r="B1876">
        <v>16127</v>
      </c>
      <c r="C1876">
        <f t="shared" si="58"/>
        <v>16</v>
      </c>
      <c r="D1876">
        <f t="shared" si="59"/>
        <v>9.9311029731239536E-4</v>
      </c>
    </row>
    <row r="1877" spans="1:4" x14ac:dyDescent="0.15">
      <c r="A1877">
        <v>16127</v>
      </c>
      <c r="B1877">
        <v>16139</v>
      </c>
      <c r="C1877">
        <f t="shared" si="58"/>
        <v>12</v>
      </c>
      <c r="D1877">
        <f t="shared" si="59"/>
        <v>7.4409375581323245E-4</v>
      </c>
    </row>
    <row r="1878" spans="1:4" x14ac:dyDescent="0.15">
      <c r="A1878">
        <v>16139</v>
      </c>
      <c r="B1878">
        <v>16141</v>
      </c>
      <c r="C1878">
        <f t="shared" si="58"/>
        <v>2</v>
      </c>
      <c r="D1878">
        <f t="shared" si="59"/>
        <v>1.2392341532932647E-4</v>
      </c>
    </row>
    <row r="1879" spans="1:4" x14ac:dyDescent="0.15">
      <c r="A1879">
        <v>16141</v>
      </c>
      <c r="B1879">
        <v>16183</v>
      </c>
      <c r="C1879">
        <f t="shared" si="58"/>
        <v>42</v>
      </c>
      <c r="D1879">
        <f t="shared" si="59"/>
        <v>2.6020692646056627E-3</v>
      </c>
    </row>
    <row r="1880" spans="1:4" x14ac:dyDescent="0.15">
      <c r="A1880">
        <v>16183</v>
      </c>
      <c r="B1880">
        <v>16187</v>
      </c>
      <c r="C1880">
        <f t="shared" si="58"/>
        <v>4</v>
      </c>
      <c r="D1880">
        <f t="shared" si="59"/>
        <v>2.4717295927825496E-4</v>
      </c>
    </row>
    <row r="1881" spans="1:4" x14ac:dyDescent="0.15">
      <c r="A1881">
        <v>16187</v>
      </c>
      <c r="B1881">
        <v>16189</v>
      </c>
      <c r="C1881">
        <f t="shared" si="58"/>
        <v>2</v>
      </c>
      <c r="D1881">
        <f t="shared" si="59"/>
        <v>1.2355593995181318E-4</v>
      </c>
    </row>
    <row r="1882" spans="1:4" x14ac:dyDescent="0.15">
      <c r="A1882">
        <v>16189</v>
      </c>
      <c r="B1882">
        <v>16193</v>
      </c>
      <c r="C1882">
        <f t="shared" si="58"/>
        <v>4</v>
      </c>
      <c r="D1882">
        <f t="shared" si="59"/>
        <v>2.4708135153499292E-4</v>
      </c>
    </row>
    <row r="1883" spans="1:4" x14ac:dyDescent="0.15">
      <c r="A1883">
        <v>16193</v>
      </c>
      <c r="B1883">
        <v>16217</v>
      </c>
      <c r="C1883">
        <f t="shared" si="58"/>
        <v>24</v>
      </c>
      <c r="D1883">
        <f t="shared" si="59"/>
        <v>1.4821219045266472E-3</v>
      </c>
    </row>
    <row r="1884" spans="1:4" x14ac:dyDescent="0.15">
      <c r="A1884">
        <v>16217</v>
      </c>
      <c r="B1884">
        <v>16223</v>
      </c>
      <c r="C1884">
        <f t="shared" si="58"/>
        <v>6</v>
      </c>
      <c r="D1884">
        <f t="shared" si="59"/>
        <v>3.6998211753098601E-4</v>
      </c>
    </row>
    <row r="1885" spans="1:4" x14ac:dyDescent="0.15">
      <c r="A1885">
        <v>16223</v>
      </c>
      <c r="B1885">
        <v>16229</v>
      </c>
      <c r="C1885">
        <f t="shared" si="58"/>
        <v>6</v>
      </c>
      <c r="D1885">
        <f t="shared" si="59"/>
        <v>3.6984528139061827E-4</v>
      </c>
    </row>
    <row r="1886" spans="1:4" x14ac:dyDescent="0.15">
      <c r="A1886">
        <v>16229</v>
      </c>
      <c r="B1886">
        <v>16231</v>
      </c>
      <c r="C1886">
        <f t="shared" si="58"/>
        <v>2</v>
      </c>
      <c r="D1886">
        <f t="shared" si="59"/>
        <v>1.2323618214307722E-4</v>
      </c>
    </row>
    <row r="1887" spans="1:4" x14ac:dyDescent="0.15">
      <c r="A1887">
        <v>16231</v>
      </c>
      <c r="B1887">
        <v>16249</v>
      </c>
      <c r="C1887">
        <f t="shared" si="58"/>
        <v>18</v>
      </c>
      <c r="D1887">
        <f t="shared" si="59"/>
        <v>1.1089889717207813E-3</v>
      </c>
    </row>
    <row r="1888" spans="1:4" x14ac:dyDescent="0.15">
      <c r="A1888">
        <v>16249</v>
      </c>
      <c r="B1888">
        <v>16253</v>
      </c>
      <c r="C1888">
        <f t="shared" si="58"/>
        <v>4</v>
      </c>
      <c r="D1888">
        <f t="shared" si="59"/>
        <v>2.4616899501507788E-4</v>
      </c>
    </row>
    <row r="1889" spans="1:4" x14ac:dyDescent="0.15">
      <c r="A1889">
        <v>16253</v>
      </c>
      <c r="B1889">
        <v>16267</v>
      </c>
      <c r="C1889">
        <f t="shared" si="58"/>
        <v>14</v>
      </c>
      <c r="D1889">
        <f t="shared" si="59"/>
        <v>8.6137943764228147E-4</v>
      </c>
    </row>
    <row r="1890" spans="1:4" x14ac:dyDescent="0.15">
      <c r="A1890">
        <v>16267</v>
      </c>
      <c r="B1890">
        <v>16273</v>
      </c>
      <c r="C1890">
        <f t="shared" si="58"/>
        <v>6</v>
      </c>
      <c r="D1890">
        <f t="shared" si="59"/>
        <v>3.6884490071924757E-4</v>
      </c>
    </row>
    <row r="1891" spans="1:4" x14ac:dyDescent="0.15">
      <c r="A1891">
        <v>16273</v>
      </c>
      <c r="B1891">
        <v>16301</v>
      </c>
      <c r="C1891">
        <f t="shared" si="58"/>
        <v>28</v>
      </c>
      <c r="D1891">
        <f t="shared" si="59"/>
        <v>1.7206415534935168E-3</v>
      </c>
    </row>
    <row r="1892" spans="1:4" x14ac:dyDescent="0.15">
      <c r="A1892">
        <v>16301</v>
      </c>
      <c r="B1892">
        <v>16319</v>
      </c>
      <c r="C1892">
        <f t="shared" si="58"/>
        <v>18</v>
      </c>
      <c r="D1892">
        <f t="shared" si="59"/>
        <v>1.1042267345561622E-3</v>
      </c>
    </row>
    <row r="1893" spans="1:4" x14ac:dyDescent="0.15">
      <c r="A1893">
        <v>16319</v>
      </c>
      <c r="B1893">
        <v>16333</v>
      </c>
      <c r="C1893">
        <f t="shared" si="58"/>
        <v>14</v>
      </c>
      <c r="D1893">
        <f t="shared" si="59"/>
        <v>8.578957043936516E-4</v>
      </c>
    </row>
    <row r="1894" spans="1:4" x14ac:dyDescent="0.15">
      <c r="A1894">
        <v>16333</v>
      </c>
      <c r="B1894">
        <v>16339</v>
      </c>
      <c r="C1894">
        <f t="shared" si="58"/>
        <v>6</v>
      </c>
      <c r="D1894">
        <f t="shared" si="59"/>
        <v>3.6735443580481234E-4</v>
      </c>
    </row>
    <row r="1895" spans="1:4" x14ac:dyDescent="0.15">
      <c r="A1895">
        <v>16339</v>
      </c>
      <c r="B1895">
        <v>16349</v>
      </c>
      <c r="C1895">
        <f t="shared" si="58"/>
        <v>10</v>
      </c>
      <c r="D1895">
        <f t="shared" si="59"/>
        <v>6.1203256013219907E-4</v>
      </c>
    </row>
    <row r="1896" spans="1:4" x14ac:dyDescent="0.15">
      <c r="A1896">
        <v>16349</v>
      </c>
      <c r="B1896">
        <v>16361</v>
      </c>
      <c r="C1896">
        <f t="shared" si="58"/>
        <v>12</v>
      </c>
      <c r="D1896">
        <f t="shared" si="59"/>
        <v>7.3398984647379047E-4</v>
      </c>
    </row>
    <row r="1897" spans="1:4" x14ac:dyDescent="0.15">
      <c r="A1897">
        <v>16361</v>
      </c>
      <c r="B1897">
        <v>16363</v>
      </c>
      <c r="C1897">
        <f t="shared" si="58"/>
        <v>2</v>
      </c>
      <c r="D1897">
        <f t="shared" si="59"/>
        <v>1.222419167532547E-4</v>
      </c>
    </row>
    <row r="1898" spans="1:4" x14ac:dyDescent="0.15">
      <c r="A1898">
        <v>16363</v>
      </c>
      <c r="B1898">
        <v>16369</v>
      </c>
      <c r="C1898">
        <f t="shared" si="58"/>
        <v>6</v>
      </c>
      <c r="D1898">
        <f t="shared" si="59"/>
        <v>3.6668092648047424E-4</v>
      </c>
    </row>
    <row r="1899" spans="1:4" x14ac:dyDescent="0.15">
      <c r="A1899">
        <v>16369</v>
      </c>
      <c r="B1899">
        <v>16381</v>
      </c>
      <c r="C1899">
        <f t="shared" si="58"/>
        <v>12</v>
      </c>
      <c r="D1899">
        <f t="shared" si="59"/>
        <v>7.3309304172521224E-4</v>
      </c>
    </row>
    <row r="1900" spans="1:4" x14ac:dyDescent="0.15">
      <c r="A1900">
        <v>16381</v>
      </c>
      <c r="B1900">
        <v>16411</v>
      </c>
      <c r="C1900">
        <f t="shared" si="58"/>
        <v>30</v>
      </c>
      <c r="D1900">
        <f t="shared" si="59"/>
        <v>1.8313900250289969E-3</v>
      </c>
    </row>
    <row r="1901" spans="1:4" x14ac:dyDescent="0.15">
      <c r="A1901">
        <v>16411</v>
      </c>
      <c r="B1901">
        <v>16417</v>
      </c>
      <c r="C1901">
        <f t="shared" si="58"/>
        <v>6</v>
      </c>
      <c r="D1901">
        <f t="shared" si="59"/>
        <v>3.6560843336786304E-4</v>
      </c>
    </row>
    <row r="1902" spans="1:4" x14ac:dyDescent="0.15">
      <c r="A1902">
        <v>16417</v>
      </c>
      <c r="B1902">
        <v>16421</v>
      </c>
      <c r="C1902">
        <f t="shared" si="58"/>
        <v>4</v>
      </c>
      <c r="D1902">
        <f t="shared" si="59"/>
        <v>2.4364987512943899E-4</v>
      </c>
    </row>
    <row r="1903" spans="1:4" x14ac:dyDescent="0.15">
      <c r="A1903">
        <v>16421</v>
      </c>
      <c r="B1903">
        <v>16427</v>
      </c>
      <c r="C1903">
        <f t="shared" si="58"/>
        <v>6</v>
      </c>
      <c r="D1903">
        <f t="shared" si="59"/>
        <v>3.6538578649290544E-4</v>
      </c>
    </row>
    <row r="1904" spans="1:4" x14ac:dyDescent="0.15">
      <c r="A1904">
        <v>16427</v>
      </c>
      <c r="B1904">
        <v>16433</v>
      </c>
      <c r="C1904">
        <f t="shared" si="58"/>
        <v>6</v>
      </c>
      <c r="D1904">
        <f t="shared" si="59"/>
        <v>3.652523284835941E-4</v>
      </c>
    </row>
    <row r="1905" spans="1:4" x14ac:dyDescent="0.15">
      <c r="A1905">
        <v>16433</v>
      </c>
      <c r="B1905">
        <v>16447</v>
      </c>
      <c r="C1905">
        <f t="shared" si="58"/>
        <v>14</v>
      </c>
      <c r="D1905">
        <f t="shared" si="59"/>
        <v>8.5194425850422929E-4</v>
      </c>
    </row>
    <row r="1906" spans="1:4" x14ac:dyDescent="0.15">
      <c r="A1906">
        <v>16447</v>
      </c>
      <c r="B1906">
        <v>16451</v>
      </c>
      <c r="C1906">
        <f t="shared" si="58"/>
        <v>4</v>
      </c>
      <c r="D1906">
        <f t="shared" si="59"/>
        <v>2.4320544780203075E-4</v>
      </c>
    </row>
    <row r="1907" spans="1:4" x14ac:dyDescent="0.15">
      <c r="A1907">
        <v>16451</v>
      </c>
      <c r="B1907">
        <v>16453</v>
      </c>
      <c r="C1907">
        <f t="shared" si="58"/>
        <v>2</v>
      </c>
      <c r="D1907">
        <f t="shared" si="59"/>
        <v>1.2157315664701233E-4</v>
      </c>
    </row>
    <row r="1908" spans="1:4" x14ac:dyDescent="0.15">
      <c r="A1908">
        <v>16453</v>
      </c>
      <c r="B1908">
        <v>16477</v>
      </c>
      <c r="C1908">
        <f t="shared" si="58"/>
        <v>24</v>
      </c>
      <c r="D1908">
        <f t="shared" si="59"/>
        <v>1.458700540934784E-3</v>
      </c>
    </row>
    <row r="1909" spans="1:4" x14ac:dyDescent="0.15">
      <c r="A1909">
        <v>16477</v>
      </c>
      <c r="B1909">
        <v>16481</v>
      </c>
      <c r="C1909">
        <f t="shared" si="58"/>
        <v>4</v>
      </c>
      <c r="D1909">
        <f t="shared" si="59"/>
        <v>2.4276263882988408E-4</v>
      </c>
    </row>
    <row r="1910" spans="1:4" x14ac:dyDescent="0.15">
      <c r="A1910">
        <v>16481</v>
      </c>
      <c r="B1910">
        <v>16487</v>
      </c>
      <c r="C1910">
        <f t="shared" si="58"/>
        <v>6</v>
      </c>
      <c r="D1910">
        <f t="shared" si="59"/>
        <v>3.6405557915175049E-4</v>
      </c>
    </row>
    <row r="1911" spans="1:4" x14ac:dyDescent="0.15">
      <c r="A1911">
        <v>16487</v>
      </c>
      <c r="B1911">
        <v>16493</v>
      </c>
      <c r="C1911">
        <f t="shared" si="58"/>
        <v>6</v>
      </c>
      <c r="D1911">
        <f t="shared" si="59"/>
        <v>3.6392309092011886E-4</v>
      </c>
    </row>
    <row r="1912" spans="1:4" x14ac:dyDescent="0.15">
      <c r="A1912">
        <v>16493</v>
      </c>
      <c r="B1912">
        <v>16519</v>
      </c>
      <c r="C1912">
        <f t="shared" si="58"/>
        <v>26</v>
      </c>
      <c r="D1912">
        <f t="shared" si="59"/>
        <v>1.5764263626993271E-3</v>
      </c>
    </row>
    <row r="1913" spans="1:4" x14ac:dyDescent="0.15">
      <c r="A1913">
        <v>16519</v>
      </c>
      <c r="B1913">
        <v>16529</v>
      </c>
      <c r="C1913">
        <f t="shared" si="58"/>
        <v>10</v>
      </c>
      <c r="D1913">
        <f t="shared" si="59"/>
        <v>6.0536352079423698E-4</v>
      </c>
    </row>
    <row r="1914" spans="1:4" x14ac:dyDescent="0.15">
      <c r="A1914">
        <v>16529</v>
      </c>
      <c r="B1914">
        <v>16547</v>
      </c>
      <c r="C1914">
        <f t="shared" si="58"/>
        <v>18</v>
      </c>
      <c r="D1914">
        <f t="shared" si="59"/>
        <v>1.0889950995220522E-3</v>
      </c>
    </row>
    <row r="1915" spans="1:4" x14ac:dyDescent="0.15">
      <c r="A1915">
        <v>16547</v>
      </c>
      <c r="B1915">
        <v>16553</v>
      </c>
      <c r="C1915">
        <f t="shared" si="58"/>
        <v>6</v>
      </c>
      <c r="D1915">
        <f t="shared" si="59"/>
        <v>3.6260349308031667E-4</v>
      </c>
    </row>
    <row r="1916" spans="1:4" x14ac:dyDescent="0.15">
      <c r="A1916">
        <v>16553</v>
      </c>
      <c r="B1916">
        <v>16561</v>
      </c>
      <c r="C1916">
        <f t="shared" si="58"/>
        <v>8</v>
      </c>
      <c r="D1916">
        <f t="shared" si="59"/>
        <v>4.8329607926055702E-4</v>
      </c>
    </row>
    <row r="1917" spans="1:4" x14ac:dyDescent="0.15">
      <c r="A1917">
        <v>16561</v>
      </c>
      <c r="B1917">
        <v>16567</v>
      </c>
      <c r="C1917">
        <f t="shared" si="58"/>
        <v>6</v>
      </c>
      <c r="D1917">
        <f t="shared" si="59"/>
        <v>3.6229696274379567E-4</v>
      </c>
    </row>
    <row r="1918" spans="1:4" x14ac:dyDescent="0.15">
      <c r="A1918">
        <v>16567</v>
      </c>
      <c r="B1918">
        <v>16573</v>
      </c>
      <c r="C1918">
        <f t="shared" si="58"/>
        <v>6</v>
      </c>
      <c r="D1918">
        <f t="shared" si="59"/>
        <v>3.6216575119212891E-4</v>
      </c>
    </row>
    <row r="1919" spans="1:4" x14ac:dyDescent="0.15">
      <c r="A1919">
        <v>16573</v>
      </c>
      <c r="B1919">
        <v>16603</v>
      </c>
      <c r="C1919">
        <f t="shared" si="58"/>
        <v>30</v>
      </c>
      <c r="D1919">
        <f t="shared" si="59"/>
        <v>1.8101731732335727E-3</v>
      </c>
    </row>
    <row r="1920" spans="1:4" x14ac:dyDescent="0.15">
      <c r="A1920">
        <v>16603</v>
      </c>
      <c r="B1920">
        <v>16607</v>
      </c>
      <c r="C1920">
        <f t="shared" si="58"/>
        <v>4</v>
      </c>
      <c r="D1920">
        <f t="shared" si="59"/>
        <v>2.4092031560561344E-4</v>
      </c>
    </row>
    <row r="1921" spans="1:4" x14ac:dyDescent="0.15">
      <c r="A1921">
        <v>16607</v>
      </c>
      <c r="B1921">
        <v>16619</v>
      </c>
      <c r="C1921">
        <f t="shared" si="58"/>
        <v>12</v>
      </c>
      <c r="D1921">
        <f t="shared" si="59"/>
        <v>7.2258686096224485E-4</v>
      </c>
    </row>
    <row r="1922" spans="1:4" x14ac:dyDescent="0.15">
      <c r="A1922">
        <v>16619</v>
      </c>
      <c r="B1922">
        <v>16631</v>
      </c>
      <c r="C1922">
        <f t="shared" ref="C1922:C1985" si="60">B1922-A1922</f>
        <v>12</v>
      </c>
      <c r="D1922">
        <f t="shared" ref="D1922:D1985" si="61">C1922/A1922</f>
        <v>7.2206510620374267E-4</v>
      </c>
    </row>
    <row r="1923" spans="1:4" x14ac:dyDescent="0.15">
      <c r="A1923">
        <v>16631</v>
      </c>
      <c r="B1923">
        <v>16633</v>
      </c>
      <c r="C1923">
        <f t="shared" si="60"/>
        <v>2</v>
      </c>
      <c r="D1923">
        <f t="shared" si="61"/>
        <v>1.202573507305634E-4</v>
      </c>
    </row>
    <row r="1924" spans="1:4" x14ac:dyDescent="0.15">
      <c r="A1924">
        <v>16633</v>
      </c>
      <c r="B1924">
        <v>16649</v>
      </c>
      <c r="C1924">
        <f t="shared" si="60"/>
        <v>16</v>
      </c>
      <c r="D1924">
        <f t="shared" si="61"/>
        <v>9.6194312511272773E-4</v>
      </c>
    </row>
    <row r="1925" spans="1:4" x14ac:dyDescent="0.15">
      <c r="A1925">
        <v>16649</v>
      </c>
      <c r="B1925">
        <v>16651</v>
      </c>
      <c r="C1925">
        <f t="shared" si="60"/>
        <v>2</v>
      </c>
      <c r="D1925">
        <f t="shared" si="61"/>
        <v>1.2012733497507358E-4</v>
      </c>
    </row>
    <row r="1926" spans="1:4" x14ac:dyDescent="0.15">
      <c r="A1926">
        <v>16651</v>
      </c>
      <c r="B1926">
        <v>16657</v>
      </c>
      <c r="C1926">
        <f t="shared" si="60"/>
        <v>6</v>
      </c>
      <c r="D1926">
        <f t="shared" si="61"/>
        <v>3.6033871839529158E-4</v>
      </c>
    </row>
    <row r="1927" spans="1:4" x14ac:dyDescent="0.15">
      <c r="A1927">
        <v>16657</v>
      </c>
      <c r="B1927">
        <v>16661</v>
      </c>
      <c r="C1927">
        <f t="shared" si="60"/>
        <v>4</v>
      </c>
      <c r="D1927">
        <f t="shared" si="61"/>
        <v>2.4013928078285405E-4</v>
      </c>
    </row>
    <row r="1928" spans="1:4" x14ac:dyDescent="0.15">
      <c r="A1928">
        <v>16661</v>
      </c>
      <c r="B1928">
        <v>16673</v>
      </c>
      <c r="C1928">
        <f t="shared" si="60"/>
        <v>12</v>
      </c>
      <c r="D1928">
        <f t="shared" si="61"/>
        <v>7.2024488326030852E-4</v>
      </c>
    </row>
    <row r="1929" spans="1:4" x14ac:dyDescent="0.15">
      <c r="A1929">
        <v>16673</v>
      </c>
      <c r="B1929">
        <v>16691</v>
      </c>
      <c r="C1929">
        <f t="shared" si="60"/>
        <v>18</v>
      </c>
      <c r="D1929">
        <f t="shared" si="61"/>
        <v>1.0795897558927607E-3</v>
      </c>
    </row>
    <row r="1930" spans="1:4" x14ac:dyDescent="0.15">
      <c r="A1930">
        <v>16691</v>
      </c>
      <c r="B1930">
        <v>16693</v>
      </c>
      <c r="C1930">
        <f t="shared" si="60"/>
        <v>2</v>
      </c>
      <c r="D1930">
        <f t="shared" si="61"/>
        <v>1.1982505541908813E-4</v>
      </c>
    </row>
    <row r="1931" spans="1:4" x14ac:dyDescent="0.15">
      <c r="A1931">
        <v>16693</v>
      </c>
      <c r="B1931">
        <v>16699</v>
      </c>
      <c r="C1931">
        <f t="shared" si="60"/>
        <v>6</v>
      </c>
      <c r="D1931">
        <f t="shared" si="61"/>
        <v>3.5943209728628767E-4</v>
      </c>
    </row>
    <row r="1932" spans="1:4" x14ac:dyDescent="0.15">
      <c r="A1932">
        <v>16699</v>
      </c>
      <c r="B1932">
        <v>16703</v>
      </c>
      <c r="C1932">
        <f t="shared" si="60"/>
        <v>4</v>
      </c>
      <c r="D1932">
        <f t="shared" si="61"/>
        <v>2.3953530151506078E-4</v>
      </c>
    </row>
    <row r="1933" spans="1:4" x14ac:dyDescent="0.15">
      <c r="A1933">
        <v>16703</v>
      </c>
      <c r="B1933">
        <v>16729</v>
      </c>
      <c r="C1933">
        <f t="shared" si="60"/>
        <v>26</v>
      </c>
      <c r="D1933">
        <f t="shared" si="61"/>
        <v>1.5566065976171945E-3</v>
      </c>
    </row>
    <row r="1934" spans="1:4" x14ac:dyDescent="0.15">
      <c r="A1934">
        <v>16729</v>
      </c>
      <c r="B1934">
        <v>16741</v>
      </c>
      <c r="C1934">
        <f t="shared" si="60"/>
        <v>12</v>
      </c>
      <c r="D1934">
        <f t="shared" si="61"/>
        <v>7.1731723354653593E-4</v>
      </c>
    </row>
    <row r="1935" spans="1:4" x14ac:dyDescent="0.15">
      <c r="A1935">
        <v>16741</v>
      </c>
      <c r="B1935">
        <v>16747</v>
      </c>
      <c r="C1935">
        <f t="shared" si="60"/>
        <v>6</v>
      </c>
      <c r="D1935">
        <f t="shared" si="61"/>
        <v>3.5840152917985781E-4</v>
      </c>
    </row>
    <row r="1936" spans="1:4" x14ac:dyDescent="0.15">
      <c r="A1936">
        <v>16747</v>
      </c>
      <c r="B1936">
        <v>16759</v>
      </c>
      <c r="C1936">
        <f t="shared" si="60"/>
        <v>12</v>
      </c>
      <c r="D1936">
        <f t="shared" si="61"/>
        <v>7.1654624708903086E-4</v>
      </c>
    </row>
    <row r="1937" spans="1:4" x14ac:dyDescent="0.15">
      <c r="A1937">
        <v>16759</v>
      </c>
      <c r="B1937">
        <v>16763</v>
      </c>
      <c r="C1937">
        <f t="shared" si="60"/>
        <v>4</v>
      </c>
      <c r="D1937">
        <f t="shared" si="61"/>
        <v>2.3867772540127693E-4</v>
      </c>
    </row>
    <row r="1938" spans="1:4" x14ac:dyDescent="0.15">
      <c r="A1938">
        <v>16763</v>
      </c>
      <c r="B1938">
        <v>16787</v>
      </c>
      <c r="C1938">
        <f t="shared" si="60"/>
        <v>24</v>
      </c>
      <c r="D1938">
        <f t="shared" si="61"/>
        <v>1.4317246316291833E-3</v>
      </c>
    </row>
    <row r="1939" spans="1:4" x14ac:dyDescent="0.15">
      <c r="A1939">
        <v>16787</v>
      </c>
      <c r="B1939">
        <v>16811</v>
      </c>
      <c r="C1939">
        <f t="shared" si="60"/>
        <v>24</v>
      </c>
      <c r="D1939">
        <f t="shared" si="61"/>
        <v>1.4296777268124144E-3</v>
      </c>
    </row>
    <row r="1940" spans="1:4" x14ac:dyDescent="0.15">
      <c r="A1940">
        <v>16811</v>
      </c>
      <c r="B1940">
        <v>16823</v>
      </c>
      <c r="C1940">
        <f t="shared" si="60"/>
        <v>12</v>
      </c>
      <c r="D1940">
        <f t="shared" si="61"/>
        <v>7.1381833323419194E-4</v>
      </c>
    </row>
    <row r="1941" spans="1:4" x14ac:dyDescent="0.15">
      <c r="A1941">
        <v>16823</v>
      </c>
      <c r="B1941">
        <v>16829</v>
      </c>
      <c r="C1941">
        <f t="shared" si="60"/>
        <v>6</v>
      </c>
      <c r="D1941">
        <f t="shared" si="61"/>
        <v>3.5665458003923201E-4</v>
      </c>
    </row>
    <row r="1942" spans="1:4" x14ac:dyDescent="0.15">
      <c r="A1942">
        <v>16829</v>
      </c>
      <c r="B1942">
        <v>16831</v>
      </c>
      <c r="C1942">
        <f t="shared" si="60"/>
        <v>2</v>
      </c>
      <c r="D1942">
        <f t="shared" si="61"/>
        <v>1.1884247430031494E-4</v>
      </c>
    </row>
    <row r="1943" spans="1:4" x14ac:dyDescent="0.15">
      <c r="A1943">
        <v>16831</v>
      </c>
      <c r="B1943">
        <v>16843</v>
      </c>
      <c r="C1943">
        <f t="shared" si="60"/>
        <v>12</v>
      </c>
      <c r="D1943">
        <f t="shared" si="61"/>
        <v>7.1297011466936011E-4</v>
      </c>
    </row>
    <row r="1944" spans="1:4" x14ac:dyDescent="0.15">
      <c r="A1944">
        <v>16843</v>
      </c>
      <c r="B1944">
        <v>16871</v>
      </c>
      <c r="C1944">
        <f t="shared" si="60"/>
        <v>28</v>
      </c>
      <c r="D1944">
        <f t="shared" si="61"/>
        <v>1.6624116843792674E-3</v>
      </c>
    </row>
    <row r="1945" spans="1:4" x14ac:dyDescent="0.15">
      <c r="A1945">
        <v>16871</v>
      </c>
      <c r="B1945">
        <v>16879</v>
      </c>
      <c r="C1945">
        <f t="shared" si="60"/>
        <v>8</v>
      </c>
      <c r="D1945">
        <f t="shared" si="61"/>
        <v>4.7418647383083397E-4</v>
      </c>
    </row>
    <row r="1946" spans="1:4" x14ac:dyDescent="0.15">
      <c r="A1946">
        <v>16879</v>
      </c>
      <c r="B1946">
        <v>16883</v>
      </c>
      <c r="C1946">
        <f t="shared" si="60"/>
        <v>4</v>
      </c>
      <c r="D1946">
        <f t="shared" si="61"/>
        <v>2.3698086379524854E-4</v>
      </c>
    </row>
    <row r="1947" spans="1:4" x14ac:dyDescent="0.15">
      <c r="A1947">
        <v>16883</v>
      </c>
      <c r="B1947">
        <v>16889</v>
      </c>
      <c r="C1947">
        <f t="shared" si="60"/>
        <v>6</v>
      </c>
      <c r="D1947">
        <f t="shared" si="61"/>
        <v>3.5538707575667831E-4</v>
      </c>
    </row>
    <row r="1948" spans="1:4" x14ac:dyDescent="0.15">
      <c r="A1948">
        <v>16889</v>
      </c>
      <c r="B1948">
        <v>16901</v>
      </c>
      <c r="C1948">
        <f t="shared" si="60"/>
        <v>12</v>
      </c>
      <c r="D1948">
        <f t="shared" si="61"/>
        <v>7.1052164130499141E-4</v>
      </c>
    </row>
    <row r="1949" spans="1:4" x14ac:dyDescent="0.15">
      <c r="A1949">
        <v>16901</v>
      </c>
      <c r="B1949">
        <v>16903</v>
      </c>
      <c r="C1949">
        <f t="shared" si="60"/>
        <v>2</v>
      </c>
      <c r="D1949">
        <f t="shared" si="61"/>
        <v>1.1833619312466718E-4</v>
      </c>
    </row>
    <row r="1950" spans="1:4" x14ac:dyDescent="0.15">
      <c r="A1950">
        <v>16903</v>
      </c>
      <c r="B1950">
        <v>16921</v>
      </c>
      <c r="C1950">
        <f t="shared" si="60"/>
        <v>18</v>
      </c>
      <c r="D1950">
        <f t="shared" si="61"/>
        <v>1.0648997219428503E-3</v>
      </c>
    </row>
    <row r="1951" spans="1:4" x14ac:dyDescent="0.15">
      <c r="A1951">
        <v>16921</v>
      </c>
      <c r="B1951">
        <v>16927</v>
      </c>
      <c r="C1951">
        <f t="shared" si="60"/>
        <v>6</v>
      </c>
      <c r="D1951">
        <f t="shared" si="61"/>
        <v>3.5458897228296201E-4</v>
      </c>
    </row>
    <row r="1952" spans="1:4" x14ac:dyDescent="0.15">
      <c r="A1952">
        <v>16927</v>
      </c>
      <c r="B1952">
        <v>16931</v>
      </c>
      <c r="C1952">
        <f t="shared" si="60"/>
        <v>4</v>
      </c>
      <c r="D1952">
        <f t="shared" si="61"/>
        <v>2.3630885567436639E-4</v>
      </c>
    </row>
    <row r="1953" spans="1:4" x14ac:dyDescent="0.15">
      <c r="A1953">
        <v>16931</v>
      </c>
      <c r="B1953">
        <v>16937</v>
      </c>
      <c r="C1953">
        <f t="shared" si="60"/>
        <v>6</v>
      </c>
      <c r="D1953">
        <f t="shared" si="61"/>
        <v>3.5437954048786252E-4</v>
      </c>
    </row>
    <row r="1954" spans="1:4" x14ac:dyDescent="0.15">
      <c r="A1954">
        <v>16937</v>
      </c>
      <c r="B1954">
        <v>16943</v>
      </c>
      <c r="C1954">
        <f t="shared" si="60"/>
        <v>6</v>
      </c>
      <c r="D1954">
        <f t="shared" si="61"/>
        <v>3.5425400011808466E-4</v>
      </c>
    </row>
    <row r="1955" spans="1:4" x14ac:dyDescent="0.15">
      <c r="A1955">
        <v>16943</v>
      </c>
      <c r="B1955">
        <v>16963</v>
      </c>
      <c r="C1955">
        <f t="shared" si="60"/>
        <v>20</v>
      </c>
      <c r="D1955">
        <f t="shared" si="61"/>
        <v>1.1804284955438825E-3</v>
      </c>
    </row>
    <row r="1956" spans="1:4" x14ac:dyDescent="0.15">
      <c r="A1956">
        <v>16963</v>
      </c>
      <c r="B1956">
        <v>16979</v>
      </c>
      <c r="C1956">
        <f t="shared" si="60"/>
        <v>16</v>
      </c>
      <c r="D1956">
        <f t="shared" si="61"/>
        <v>9.4322938159523671E-4</v>
      </c>
    </row>
    <row r="1957" spans="1:4" x14ac:dyDescent="0.15">
      <c r="A1957">
        <v>16979</v>
      </c>
      <c r="B1957">
        <v>16981</v>
      </c>
      <c r="C1957">
        <f t="shared" si="60"/>
        <v>2</v>
      </c>
      <c r="D1957">
        <f t="shared" si="61"/>
        <v>1.1779256728900406E-4</v>
      </c>
    </row>
    <row r="1958" spans="1:4" x14ac:dyDescent="0.15">
      <c r="A1958">
        <v>16981</v>
      </c>
      <c r="B1958">
        <v>16987</v>
      </c>
      <c r="C1958">
        <f t="shared" si="60"/>
        <v>6</v>
      </c>
      <c r="D1958">
        <f t="shared" si="61"/>
        <v>3.5333608150285611E-4</v>
      </c>
    </row>
    <row r="1959" spans="1:4" x14ac:dyDescent="0.15">
      <c r="A1959">
        <v>16987</v>
      </c>
      <c r="B1959">
        <v>16993</v>
      </c>
      <c r="C1959">
        <f t="shared" si="60"/>
        <v>6</v>
      </c>
      <c r="D1959">
        <f t="shared" si="61"/>
        <v>3.5321127921351622E-4</v>
      </c>
    </row>
    <row r="1960" spans="1:4" x14ac:dyDescent="0.15">
      <c r="A1960">
        <v>16993</v>
      </c>
      <c r="B1960">
        <v>17011</v>
      </c>
      <c r="C1960">
        <f t="shared" si="60"/>
        <v>18</v>
      </c>
      <c r="D1960">
        <f t="shared" si="61"/>
        <v>1.0592596951685988E-3</v>
      </c>
    </row>
    <row r="1961" spans="1:4" x14ac:dyDescent="0.15">
      <c r="A1961">
        <v>17011</v>
      </c>
      <c r="B1961">
        <v>17021</v>
      </c>
      <c r="C1961">
        <f t="shared" si="60"/>
        <v>10</v>
      </c>
      <c r="D1961">
        <f t="shared" si="61"/>
        <v>5.8785491740638411E-4</v>
      </c>
    </row>
    <row r="1962" spans="1:4" x14ac:dyDescent="0.15">
      <c r="A1962">
        <v>17021</v>
      </c>
      <c r="B1962">
        <v>17027</v>
      </c>
      <c r="C1962">
        <f t="shared" si="60"/>
        <v>6</v>
      </c>
      <c r="D1962">
        <f t="shared" si="61"/>
        <v>3.5250572821808352E-4</v>
      </c>
    </row>
    <row r="1963" spans="1:4" x14ac:dyDescent="0.15">
      <c r="A1963">
        <v>17027</v>
      </c>
      <c r="B1963">
        <v>17029</v>
      </c>
      <c r="C1963">
        <f t="shared" si="60"/>
        <v>2</v>
      </c>
      <c r="D1963">
        <f t="shared" si="61"/>
        <v>1.1746050390556176E-4</v>
      </c>
    </row>
    <row r="1964" spans="1:4" x14ac:dyDescent="0.15">
      <c r="A1964">
        <v>17029</v>
      </c>
      <c r="B1964">
        <v>17033</v>
      </c>
      <c r="C1964">
        <f t="shared" si="60"/>
        <v>4</v>
      </c>
      <c r="D1964">
        <f t="shared" si="61"/>
        <v>2.3489341711198543E-4</v>
      </c>
    </row>
    <row r="1965" spans="1:4" x14ac:dyDescent="0.15">
      <c r="A1965">
        <v>17033</v>
      </c>
      <c r="B1965">
        <v>17041</v>
      </c>
      <c r="C1965">
        <f t="shared" si="60"/>
        <v>8</v>
      </c>
      <c r="D1965">
        <f t="shared" si="61"/>
        <v>4.6967651030352842E-4</v>
      </c>
    </row>
    <row r="1966" spans="1:4" x14ac:dyDescent="0.15">
      <c r="A1966">
        <v>17041</v>
      </c>
      <c r="B1966">
        <v>17047</v>
      </c>
      <c r="C1966">
        <f t="shared" si="60"/>
        <v>6</v>
      </c>
      <c r="D1966">
        <f t="shared" si="61"/>
        <v>3.5209201337949649E-4</v>
      </c>
    </row>
    <row r="1967" spans="1:4" x14ac:dyDescent="0.15">
      <c r="A1967">
        <v>17047</v>
      </c>
      <c r="B1967">
        <v>17053</v>
      </c>
      <c r="C1967">
        <f t="shared" si="60"/>
        <v>6</v>
      </c>
      <c r="D1967">
        <f t="shared" si="61"/>
        <v>3.5196808822666743E-4</v>
      </c>
    </row>
    <row r="1968" spans="1:4" x14ac:dyDescent="0.15">
      <c r="A1968">
        <v>17053</v>
      </c>
      <c r="B1968">
        <v>17077</v>
      </c>
      <c r="C1968">
        <f t="shared" si="60"/>
        <v>24</v>
      </c>
      <c r="D1968">
        <f t="shared" si="61"/>
        <v>1.4073770011141734E-3</v>
      </c>
    </row>
    <row r="1969" spans="1:4" x14ac:dyDescent="0.15">
      <c r="A1969">
        <v>17077</v>
      </c>
      <c r="B1969">
        <v>17093</v>
      </c>
      <c r="C1969">
        <f t="shared" si="60"/>
        <v>16</v>
      </c>
      <c r="D1969">
        <f t="shared" si="61"/>
        <v>9.3693271651929498E-4</v>
      </c>
    </row>
    <row r="1970" spans="1:4" x14ac:dyDescent="0.15">
      <c r="A1970">
        <v>17093</v>
      </c>
      <c r="B1970">
        <v>17099</v>
      </c>
      <c r="C1970">
        <f t="shared" si="60"/>
        <v>6</v>
      </c>
      <c r="D1970">
        <f t="shared" si="61"/>
        <v>3.5102088574270169E-4</v>
      </c>
    </row>
    <row r="1971" spans="1:4" x14ac:dyDescent="0.15">
      <c r="A1971">
        <v>17099</v>
      </c>
      <c r="B1971">
        <v>17107</v>
      </c>
      <c r="C1971">
        <f t="shared" si="60"/>
        <v>8</v>
      </c>
      <c r="D1971">
        <f t="shared" si="61"/>
        <v>4.6786361775542429E-4</v>
      </c>
    </row>
    <row r="1972" spans="1:4" x14ac:dyDescent="0.15">
      <c r="A1972">
        <v>17107</v>
      </c>
      <c r="B1972">
        <v>17117</v>
      </c>
      <c r="C1972">
        <f t="shared" si="60"/>
        <v>10</v>
      </c>
      <c r="D1972">
        <f t="shared" si="61"/>
        <v>5.8455602969544626E-4</v>
      </c>
    </row>
    <row r="1973" spans="1:4" x14ac:dyDescent="0.15">
      <c r="A1973">
        <v>17117</v>
      </c>
      <c r="B1973">
        <v>17123</v>
      </c>
      <c r="C1973">
        <f t="shared" si="60"/>
        <v>6</v>
      </c>
      <c r="D1973">
        <f t="shared" si="61"/>
        <v>3.505287141438336E-4</v>
      </c>
    </row>
    <row r="1974" spans="1:4" x14ac:dyDescent="0.15">
      <c r="A1974">
        <v>17123</v>
      </c>
      <c r="B1974">
        <v>17137</v>
      </c>
      <c r="C1974">
        <f t="shared" si="60"/>
        <v>14</v>
      </c>
      <c r="D1974">
        <f t="shared" si="61"/>
        <v>8.1761373591076334E-4</v>
      </c>
    </row>
    <row r="1975" spans="1:4" x14ac:dyDescent="0.15">
      <c r="A1975">
        <v>17137</v>
      </c>
      <c r="B1975">
        <v>17159</v>
      </c>
      <c r="C1975">
        <f t="shared" si="60"/>
        <v>22</v>
      </c>
      <c r="D1975">
        <f t="shared" si="61"/>
        <v>1.2837719554181011E-3</v>
      </c>
    </row>
    <row r="1976" spans="1:4" x14ac:dyDescent="0.15">
      <c r="A1976">
        <v>17159</v>
      </c>
      <c r="B1976">
        <v>17167</v>
      </c>
      <c r="C1976">
        <f t="shared" si="60"/>
        <v>8</v>
      </c>
      <c r="D1976">
        <f t="shared" si="61"/>
        <v>4.6622763564310276E-4</v>
      </c>
    </row>
    <row r="1977" spans="1:4" x14ac:dyDescent="0.15">
      <c r="A1977">
        <v>17167</v>
      </c>
      <c r="B1977">
        <v>17183</v>
      </c>
      <c r="C1977">
        <f t="shared" si="60"/>
        <v>16</v>
      </c>
      <c r="D1977">
        <f t="shared" si="61"/>
        <v>9.3202073746140855E-4</v>
      </c>
    </row>
    <row r="1978" spans="1:4" x14ac:dyDescent="0.15">
      <c r="A1978">
        <v>17183</v>
      </c>
      <c r="B1978">
        <v>17189</v>
      </c>
      <c r="C1978">
        <f t="shared" si="60"/>
        <v>6</v>
      </c>
      <c r="D1978">
        <f t="shared" si="61"/>
        <v>3.4918233137403245E-4</v>
      </c>
    </row>
    <row r="1979" spans="1:4" x14ac:dyDescent="0.15">
      <c r="A1979">
        <v>17189</v>
      </c>
      <c r="B1979">
        <v>17191</v>
      </c>
      <c r="C1979">
        <f t="shared" si="60"/>
        <v>2</v>
      </c>
      <c r="D1979">
        <f t="shared" si="61"/>
        <v>1.163534818779452E-4</v>
      </c>
    </row>
    <row r="1980" spans="1:4" x14ac:dyDescent="0.15">
      <c r="A1980">
        <v>17191</v>
      </c>
      <c r="B1980">
        <v>17203</v>
      </c>
      <c r="C1980">
        <f t="shared" si="60"/>
        <v>12</v>
      </c>
      <c r="D1980">
        <f t="shared" si="61"/>
        <v>6.9803967192135418E-4</v>
      </c>
    </row>
    <row r="1981" spans="1:4" x14ac:dyDescent="0.15">
      <c r="A1981">
        <v>17203</v>
      </c>
      <c r="B1981">
        <v>17207</v>
      </c>
      <c r="C1981">
        <f t="shared" si="60"/>
        <v>4</v>
      </c>
      <c r="D1981">
        <f t="shared" si="61"/>
        <v>2.3251758414230076E-4</v>
      </c>
    </row>
    <row r="1982" spans="1:4" x14ac:dyDescent="0.15">
      <c r="A1982">
        <v>17207</v>
      </c>
      <c r="B1982">
        <v>17209</v>
      </c>
      <c r="C1982">
        <f t="shared" si="60"/>
        <v>2</v>
      </c>
      <c r="D1982">
        <f t="shared" si="61"/>
        <v>1.1623176614168653E-4</v>
      </c>
    </row>
    <row r="1983" spans="1:4" x14ac:dyDescent="0.15">
      <c r="A1983">
        <v>17209</v>
      </c>
      <c r="B1983">
        <v>17231</v>
      </c>
      <c r="C1983">
        <f t="shared" si="60"/>
        <v>22</v>
      </c>
      <c r="D1983">
        <f t="shared" si="61"/>
        <v>1.2784008367714569E-3</v>
      </c>
    </row>
    <row r="1984" spans="1:4" x14ac:dyDescent="0.15">
      <c r="A1984">
        <v>17231</v>
      </c>
      <c r="B1984">
        <v>17239</v>
      </c>
      <c r="C1984">
        <f t="shared" si="60"/>
        <v>8</v>
      </c>
      <c r="D1984">
        <f t="shared" si="61"/>
        <v>4.6427949625674658E-4</v>
      </c>
    </row>
    <row r="1985" spans="1:4" x14ac:dyDescent="0.15">
      <c r="A1985">
        <v>17239</v>
      </c>
      <c r="B1985">
        <v>17257</v>
      </c>
      <c r="C1985">
        <f t="shared" si="60"/>
        <v>18</v>
      </c>
      <c r="D1985">
        <f t="shared" si="61"/>
        <v>1.0441440918846801E-3</v>
      </c>
    </row>
    <row r="1986" spans="1:4" x14ac:dyDescent="0.15">
      <c r="A1986">
        <v>17257</v>
      </c>
      <c r="B1986">
        <v>17291</v>
      </c>
      <c r="C1986">
        <f t="shared" ref="C1986:C2049" si="62">B1986-A1986</f>
        <v>34</v>
      </c>
      <c r="D1986">
        <f t="shared" ref="D1986:D2049" si="63">C1986/A1986</f>
        <v>1.9702149852233878E-3</v>
      </c>
    </row>
    <row r="1987" spans="1:4" x14ac:dyDescent="0.15">
      <c r="A1987">
        <v>17291</v>
      </c>
      <c r="B1987">
        <v>17293</v>
      </c>
      <c r="C1987">
        <f t="shared" si="62"/>
        <v>2</v>
      </c>
      <c r="D1987">
        <f t="shared" si="63"/>
        <v>1.1566711005725522E-4</v>
      </c>
    </row>
    <row r="1988" spans="1:4" x14ac:dyDescent="0.15">
      <c r="A1988">
        <v>17293</v>
      </c>
      <c r="B1988">
        <v>17299</v>
      </c>
      <c r="C1988">
        <f t="shared" si="62"/>
        <v>6</v>
      </c>
      <c r="D1988">
        <f t="shared" si="63"/>
        <v>3.4696119817267105E-4</v>
      </c>
    </row>
    <row r="1989" spans="1:4" x14ac:dyDescent="0.15">
      <c r="A1989">
        <v>17299</v>
      </c>
      <c r="B1989">
        <v>17317</v>
      </c>
      <c r="C1989">
        <f t="shared" si="62"/>
        <v>18</v>
      </c>
      <c r="D1989">
        <f t="shared" si="63"/>
        <v>1.0405225735591653E-3</v>
      </c>
    </row>
    <row r="1990" spans="1:4" x14ac:dyDescent="0.15">
      <c r="A1990">
        <v>17317</v>
      </c>
      <c r="B1990">
        <v>17321</v>
      </c>
      <c r="C1990">
        <f t="shared" si="62"/>
        <v>4</v>
      </c>
      <c r="D1990">
        <f t="shared" si="63"/>
        <v>2.3098689149390772E-4</v>
      </c>
    </row>
    <row r="1991" spans="1:4" x14ac:dyDescent="0.15">
      <c r="A1991">
        <v>17321</v>
      </c>
      <c r="B1991">
        <v>17327</v>
      </c>
      <c r="C1991">
        <f t="shared" si="62"/>
        <v>6</v>
      </c>
      <c r="D1991">
        <f t="shared" si="63"/>
        <v>3.464003233069684E-4</v>
      </c>
    </row>
    <row r="1992" spans="1:4" x14ac:dyDescent="0.15">
      <c r="A1992">
        <v>17327</v>
      </c>
      <c r="B1992">
        <v>17333</v>
      </c>
      <c r="C1992">
        <f t="shared" si="62"/>
        <v>6</v>
      </c>
      <c r="D1992">
        <f t="shared" si="63"/>
        <v>3.4628037167426561E-4</v>
      </c>
    </row>
    <row r="1993" spans="1:4" x14ac:dyDescent="0.15">
      <c r="A1993">
        <v>17333</v>
      </c>
      <c r="B1993">
        <v>17341</v>
      </c>
      <c r="C1993">
        <f t="shared" si="62"/>
        <v>8</v>
      </c>
      <c r="D1993">
        <f t="shared" si="63"/>
        <v>4.6154733744879707E-4</v>
      </c>
    </row>
    <row r="1994" spans="1:4" x14ac:dyDescent="0.15">
      <c r="A1994">
        <v>17341</v>
      </c>
      <c r="B1994">
        <v>17351</v>
      </c>
      <c r="C1994">
        <f t="shared" si="62"/>
        <v>10</v>
      </c>
      <c r="D1994">
        <f t="shared" si="63"/>
        <v>5.7666801222536191E-4</v>
      </c>
    </row>
    <row r="1995" spans="1:4" x14ac:dyDescent="0.15">
      <c r="A1995">
        <v>17351</v>
      </c>
      <c r="B1995">
        <v>17359</v>
      </c>
      <c r="C1995">
        <f t="shared" si="62"/>
        <v>8</v>
      </c>
      <c r="D1995">
        <f t="shared" si="63"/>
        <v>4.6106852630972277E-4</v>
      </c>
    </row>
    <row r="1996" spans="1:4" x14ac:dyDescent="0.15">
      <c r="A1996">
        <v>17359</v>
      </c>
      <c r="B1996">
        <v>17377</v>
      </c>
      <c r="C1996">
        <f t="shared" si="62"/>
        <v>18</v>
      </c>
      <c r="D1996">
        <f t="shared" si="63"/>
        <v>1.0369260902125699E-3</v>
      </c>
    </row>
    <row r="1997" spans="1:4" x14ac:dyDescent="0.15">
      <c r="A1997">
        <v>17377</v>
      </c>
      <c r="B1997">
        <v>17383</v>
      </c>
      <c r="C1997">
        <f t="shared" si="62"/>
        <v>6</v>
      </c>
      <c r="D1997">
        <f t="shared" si="63"/>
        <v>3.4528399608678136E-4</v>
      </c>
    </row>
    <row r="1998" spans="1:4" x14ac:dyDescent="0.15">
      <c r="A1998">
        <v>17383</v>
      </c>
      <c r="B1998">
        <v>17387</v>
      </c>
      <c r="C1998">
        <f t="shared" si="62"/>
        <v>4</v>
      </c>
      <c r="D1998">
        <f t="shared" si="63"/>
        <v>2.3010987746649024E-4</v>
      </c>
    </row>
    <row r="1999" spans="1:4" x14ac:dyDescent="0.15">
      <c r="A1999">
        <v>17387</v>
      </c>
      <c r="B1999">
        <v>17389</v>
      </c>
      <c r="C1999">
        <f t="shared" si="62"/>
        <v>2</v>
      </c>
      <c r="D1999">
        <f t="shared" si="63"/>
        <v>1.1502846954621269E-4</v>
      </c>
    </row>
    <row r="2000" spans="1:4" x14ac:dyDescent="0.15">
      <c r="A2000">
        <v>17389</v>
      </c>
      <c r="B2000">
        <v>17393</v>
      </c>
      <c r="C2000">
        <f t="shared" si="62"/>
        <v>4</v>
      </c>
      <c r="D2000">
        <f t="shared" si="63"/>
        <v>2.3003047903847259E-4</v>
      </c>
    </row>
    <row r="2001" spans="1:4" x14ac:dyDescent="0.15">
      <c r="A2001">
        <v>17393</v>
      </c>
      <c r="B2001">
        <v>17401</v>
      </c>
      <c r="C2001">
        <f t="shared" si="62"/>
        <v>8</v>
      </c>
      <c r="D2001">
        <f t="shared" si="63"/>
        <v>4.599551543724487E-4</v>
      </c>
    </row>
    <row r="2002" spans="1:4" x14ac:dyDescent="0.15">
      <c r="A2002">
        <v>17401</v>
      </c>
      <c r="B2002">
        <v>17417</v>
      </c>
      <c r="C2002">
        <f t="shared" si="62"/>
        <v>16</v>
      </c>
      <c r="D2002">
        <f t="shared" si="63"/>
        <v>9.1948738578242627E-4</v>
      </c>
    </row>
    <row r="2003" spans="1:4" x14ac:dyDescent="0.15">
      <c r="A2003">
        <v>17417</v>
      </c>
      <c r="B2003">
        <v>17419</v>
      </c>
      <c r="C2003">
        <f t="shared" si="62"/>
        <v>2</v>
      </c>
      <c r="D2003">
        <f t="shared" si="63"/>
        <v>1.1483033817534593E-4</v>
      </c>
    </row>
    <row r="2004" spans="1:4" x14ac:dyDescent="0.15">
      <c r="A2004">
        <v>17419</v>
      </c>
      <c r="B2004">
        <v>17431</v>
      </c>
      <c r="C2004">
        <f t="shared" si="62"/>
        <v>12</v>
      </c>
      <c r="D2004">
        <f t="shared" si="63"/>
        <v>6.8890292209656124E-4</v>
      </c>
    </row>
    <row r="2005" spans="1:4" x14ac:dyDescent="0.15">
      <c r="A2005">
        <v>17431</v>
      </c>
      <c r="B2005">
        <v>17443</v>
      </c>
      <c r="C2005">
        <f t="shared" si="62"/>
        <v>12</v>
      </c>
      <c r="D2005">
        <f t="shared" si="63"/>
        <v>6.8842866157994376E-4</v>
      </c>
    </row>
    <row r="2006" spans="1:4" x14ac:dyDescent="0.15">
      <c r="A2006">
        <v>17443</v>
      </c>
      <c r="B2006">
        <v>17449</v>
      </c>
      <c r="C2006">
        <f t="shared" si="62"/>
        <v>6</v>
      </c>
      <c r="D2006">
        <f t="shared" si="63"/>
        <v>3.4397752680158231E-4</v>
      </c>
    </row>
    <row r="2007" spans="1:4" x14ac:dyDescent="0.15">
      <c r="A2007">
        <v>17449</v>
      </c>
      <c r="B2007">
        <v>17467</v>
      </c>
      <c r="C2007">
        <f t="shared" si="62"/>
        <v>18</v>
      </c>
      <c r="D2007">
        <f t="shared" si="63"/>
        <v>1.0315777408447476E-3</v>
      </c>
    </row>
    <row r="2008" spans="1:4" x14ac:dyDescent="0.15">
      <c r="A2008">
        <v>17467</v>
      </c>
      <c r="B2008">
        <v>17471</v>
      </c>
      <c r="C2008">
        <f t="shared" si="62"/>
        <v>4</v>
      </c>
      <c r="D2008">
        <f t="shared" si="63"/>
        <v>2.2900326329650198E-4</v>
      </c>
    </row>
    <row r="2009" spans="1:4" x14ac:dyDescent="0.15">
      <c r="A2009">
        <v>17471</v>
      </c>
      <c r="B2009">
        <v>17477</v>
      </c>
      <c r="C2009">
        <f t="shared" si="62"/>
        <v>6</v>
      </c>
      <c r="D2009">
        <f t="shared" si="63"/>
        <v>3.434262492129815E-4</v>
      </c>
    </row>
    <row r="2010" spans="1:4" x14ac:dyDescent="0.15">
      <c r="A2010">
        <v>17477</v>
      </c>
      <c r="B2010">
        <v>17483</v>
      </c>
      <c r="C2010">
        <f t="shared" si="62"/>
        <v>6</v>
      </c>
      <c r="D2010">
        <f t="shared" si="63"/>
        <v>3.4330834811466498E-4</v>
      </c>
    </row>
    <row r="2011" spans="1:4" x14ac:dyDescent="0.15">
      <c r="A2011">
        <v>17483</v>
      </c>
      <c r="B2011">
        <v>17489</v>
      </c>
      <c r="C2011">
        <f t="shared" si="62"/>
        <v>6</v>
      </c>
      <c r="D2011">
        <f t="shared" si="63"/>
        <v>3.431905279414288E-4</v>
      </c>
    </row>
    <row r="2012" spans="1:4" x14ac:dyDescent="0.15">
      <c r="A2012">
        <v>17489</v>
      </c>
      <c r="B2012">
        <v>17491</v>
      </c>
      <c r="C2012">
        <f t="shared" si="62"/>
        <v>2</v>
      </c>
      <c r="D2012">
        <f t="shared" si="63"/>
        <v>1.1435759620332781E-4</v>
      </c>
    </row>
    <row r="2013" spans="1:4" x14ac:dyDescent="0.15">
      <c r="A2013">
        <v>17491</v>
      </c>
      <c r="B2013">
        <v>17497</v>
      </c>
      <c r="C2013">
        <f t="shared" si="62"/>
        <v>6</v>
      </c>
      <c r="D2013">
        <f t="shared" si="63"/>
        <v>3.4303356011663143E-4</v>
      </c>
    </row>
    <row r="2014" spans="1:4" x14ac:dyDescent="0.15">
      <c r="A2014">
        <v>17497</v>
      </c>
      <c r="B2014">
        <v>17509</v>
      </c>
      <c r="C2014">
        <f t="shared" si="62"/>
        <v>12</v>
      </c>
      <c r="D2014">
        <f t="shared" si="63"/>
        <v>6.8583185688975254E-4</v>
      </c>
    </row>
    <row r="2015" spans="1:4" x14ac:dyDescent="0.15">
      <c r="A2015">
        <v>17509</v>
      </c>
      <c r="B2015">
        <v>17519</v>
      </c>
      <c r="C2015">
        <f t="shared" si="62"/>
        <v>10</v>
      </c>
      <c r="D2015">
        <f t="shared" si="63"/>
        <v>5.711348449368896E-4</v>
      </c>
    </row>
    <row r="2016" spans="1:4" x14ac:dyDescent="0.15">
      <c r="A2016">
        <v>17519</v>
      </c>
      <c r="B2016">
        <v>17539</v>
      </c>
      <c r="C2016">
        <f t="shared" si="62"/>
        <v>20</v>
      </c>
      <c r="D2016">
        <f t="shared" si="63"/>
        <v>1.1416176722415664E-3</v>
      </c>
    </row>
    <row r="2017" spans="1:4" x14ac:dyDescent="0.15">
      <c r="A2017">
        <v>17539</v>
      </c>
      <c r="B2017">
        <v>17551</v>
      </c>
      <c r="C2017">
        <f t="shared" si="62"/>
        <v>12</v>
      </c>
      <c r="D2017">
        <f t="shared" si="63"/>
        <v>6.8418952049717767E-4</v>
      </c>
    </row>
    <row r="2018" spans="1:4" x14ac:dyDescent="0.15">
      <c r="A2018">
        <v>17551</v>
      </c>
      <c r="B2018">
        <v>17569</v>
      </c>
      <c r="C2018">
        <f t="shared" si="62"/>
        <v>18</v>
      </c>
      <c r="D2018">
        <f t="shared" si="63"/>
        <v>1.0255825878867301E-3</v>
      </c>
    </row>
    <row r="2019" spans="1:4" x14ac:dyDescent="0.15">
      <c r="A2019">
        <v>17569</v>
      </c>
      <c r="B2019">
        <v>17573</v>
      </c>
      <c r="C2019">
        <f t="shared" si="62"/>
        <v>4</v>
      </c>
      <c r="D2019">
        <f t="shared" si="63"/>
        <v>2.2767374352552792E-4</v>
      </c>
    </row>
    <row r="2020" spans="1:4" x14ac:dyDescent="0.15">
      <c r="A2020">
        <v>17573</v>
      </c>
      <c r="B2020">
        <v>17579</v>
      </c>
      <c r="C2020">
        <f t="shared" si="62"/>
        <v>6</v>
      </c>
      <c r="D2020">
        <f t="shared" si="63"/>
        <v>3.4143287998634266E-4</v>
      </c>
    </row>
    <row r="2021" spans="1:4" x14ac:dyDescent="0.15">
      <c r="A2021">
        <v>17579</v>
      </c>
      <c r="B2021">
        <v>17581</v>
      </c>
      <c r="C2021">
        <f t="shared" si="62"/>
        <v>2</v>
      </c>
      <c r="D2021">
        <f t="shared" si="63"/>
        <v>1.1377211445474715E-4</v>
      </c>
    </row>
    <row r="2022" spans="1:4" x14ac:dyDescent="0.15">
      <c r="A2022">
        <v>17581</v>
      </c>
      <c r="B2022">
        <v>17597</v>
      </c>
      <c r="C2022">
        <f t="shared" si="62"/>
        <v>16</v>
      </c>
      <c r="D2022">
        <f t="shared" si="63"/>
        <v>9.1007337466583239E-4</v>
      </c>
    </row>
    <row r="2023" spans="1:4" x14ac:dyDescent="0.15">
      <c r="A2023">
        <v>17597</v>
      </c>
      <c r="B2023">
        <v>17599</v>
      </c>
      <c r="C2023">
        <f t="shared" si="62"/>
        <v>2</v>
      </c>
      <c r="D2023">
        <f t="shared" si="63"/>
        <v>1.1365573677331363E-4</v>
      </c>
    </row>
    <row r="2024" spans="1:4" x14ac:dyDescent="0.15">
      <c r="A2024">
        <v>17599</v>
      </c>
      <c r="B2024">
        <v>17609</v>
      </c>
      <c r="C2024">
        <f t="shared" si="62"/>
        <v>10</v>
      </c>
      <c r="D2024">
        <f t="shared" si="63"/>
        <v>5.6821410307403828E-4</v>
      </c>
    </row>
    <row r="2025" spans="1:4" x14ac:dyDescent="0.15">
      <c r="A2025">
        <v>17609</v>
      </c>
      <c r="B2025">
        <v>17623</v>
      </c>
      <c r="C2025">
        <f t="shared" si="62"/>
        <v>14</v>
      </c>
      <c r="D2025">
        <f t="shared" si="63"/>
        <v>7.950479868249191E-4</v>
      </c>
    </row>
    <row r="2026" spans="1:4" x14ac:dyDescent="0.15">
      <c r="A2026">
        <v>17623</v>
      </c>
      <c r="B2026">
        <v>17627</v>
      </c>
      <c r="C2026">
        <f t="shared" si="62"/>
        <v>4</v>
      </c>
      <c r="D2026">
        <f t="shared" si="63"/>
        <v>2.2697611076434205E-4</v>
      </c>
    </row>
    <row r="2027" spans="1:4" x14ac:dyDescent="0.15">
      <c r="A2027">
        <v>17627</v>
      </c>
      <c r="B2027">
        <v>17657</v>
      </c>
      <c r="C2027">
        <f t="shared" si="62"/>
        <v>30</v>
      </c>
      <c r="D2027">
        <f t="shared" si="63"/>
        <v>1.7019345322516594E-3</v>
      </c>
    </row>
    <row r="2028" spans="1:4" x14ac:dyDescent="0.15">
      <c r="A2028">
        <v>17657</v>
      </c>
      <c r="B2028">
        <v>17659</v>
      </c>
      <c r="C2028">
        <f t="shared" si="62"/>
        <v>2</v>
      </c>
      <c r="D2028">
        <f t="shared" si="63"/>
        <v>1.1326952483434332E-4</v>
      </c>
    </row>
    <row r="2029" spans="1:4" x14ac:dyDescent="0.15">
      <c r="A2029">
        <v>17659</v>
      </c>
      <c r="B2029">
        <v>17669</v>
      </c>
      <c r="C2029">
        <f t="shared" si="62"/>
        <v>10</v>
      </c>
      <c r="D2029">
        <f t="shared" si="63"/>
        <v>5.6628348151084433E-4</v>
      </c>
    </row>
    <row r="2030" spans="1:4" x14ac:dyDescent="0.15">
      <c r="A2030">
        <v>17669</v>
      </c>
      <c r="B2030">
        <v>17681</v>
      </c>
      <c r="C2030">
        <f t="shared" si="62"/>
        <v>12</v>
      </c>
      <c r="D2030">
        <f t="shared" si="63"/>
        <v>6.7915558322485705E-4</v>
      </c>
    </row>
    <row r="2031" spans="1:4" x14ac:dyDescent="0.15">
      <c r="A2031">
        <v>17681</v>
      </c>
      <c r="B2031">
        <v>17683</v>
      </c>
      <c r="C2031">
        <f t="shared" si="62"/>
        <v>2</v>
      </c>
      <c r="D2031">
        <f t="shared" si="63"/>
        <v>1.1311577399468356E-4</v>
      </c>
    </row>
    <row r="2032" spans="1:4" x14ac:dyDescent="0.15">
      <c r="A2032">
        <v>17683</v>
      </c>
      <c r="B2032">
        <v>17707</v>
      </c>
      <c r="C2032">
        <f t="shared" si="62"/>
        <v>24</v>
      </c>
      <c r="D2032">
        <f t="shared" si="63"/>
        <v>1.3572357631623593E-3</v>
      </c>
    </row>
    <row r="2033" spans="1:4" x14ac:dyDescent="0.15">
      <c r="A2033">
        <v>17707</v>
      </c>
      <c r="B2033">
        <v>17713</v>
      </c>
      <c r="C2033">
        <f t="shared" si="62"/>
        <v>6</v>
      </c>
      <c r="D2033">
        <f t="shared" si="63"/>
        <v>3.3884904275145424E-4</v>
      </c>
    </row>
    <row r="2034" spans="1:4" x14ac:dyDescent="0.15">
      <c r="A2034">
        <v>17713</v>
      </c>
      <c r="B2034">
        <v>17729</v>
      </c>
      <c r="C2034">
        <f t="shared" si="62"/>
        <v>16</v>
      </c>
      <c r="D2034">
        <f t="shared" si="63"/>
        <v>9.0329136792186525E-4</v>
      </c>
    </row>
    <row r="2035" spans="1:4" x14ac:dyDescent="0.15">
      <c r="A2035">
        <v>17729</v>
      </c>
      <c r="B2035">
        <v>17737</v>
      </c>
      <c r="C2035">
        <f t="shared" si="62"/>
        <v>8</v>
      </c>
      <c r="D2035">
        <f t="shared" si="63"/>
        <v>4.5123808449433131E-4</v>
      </c>
    </row>
    <row r="2036" spans="1:4" x14ac:dyDescent="0.15">
      <c r="A2036">
        <v>17737</v>
      </c>
      <c r="B2036">
        <v>17747</v>
      </c>
      <c r="C2036">
        <f t="shared" si="62"/>
        <v>10</v>
      </c>
      <c r="D2036">
        <f t="shared" si="63"/>
        <v>5.6379320065400008E-4</v>
      </c>
    </row>
    <row r="2037" spans="1:4" x14ac:dyDescent="0.15">
      <c r="A2037">
        <v>17747</v>
      </c>
      <c r="B2037">
        <v>17749</v>
      </c>
      <c r="C2037">
        <f t="shared" si="62"/>
        <v>2</v>
      </c>
      <c r="D2037">
        <f t="shared" si="63"/>
        <v>1.1269510339775736E-4</v>
      </c>
    </row>
    <row r="2038" spans="1:4" x14ac:dyDescent="0.15">
      <c r="A2038">
        <v>17749</v>
      </c>
      <c r="B2038">
        <v>17761</v>
      </c>
      <c r="C2038">
        <f t="shared" si="62"/>
        <v>12</v>
      </c>
      <c r="D2038">
        <f t="shared" si="63"/>
        <v>6.7609442785509046E-4</v>
      </c>
    </row>
    <row r="2039" spans="1:4" x14ac:dyDescent="0.15">
      <c r="A2039">
        <v>17761</v>
      </c>
      <c r="B2039">
        <v>17783</v>
      </c>
      <c r="C2039">
        <f t="shared" si="62"/>
        <v>22</v>
      </c>
      <c r="D2039">
        <f t="shared" si="63"/>
        <v>1.2386689938629581E-3</v>
      </c>
    </row>
    <row r="2040" spans="1:4" x14ac:dyDescent="0.15">
      <c r="A2040">
        <v>17783</v>
      </c>
      <c r="B2040">
        <v>17789</v>
      </c>
      <c r="C2040">
        <f t="shared" si="62"/>
        <v>6</v>
      </c>
      <c r="D2040">
        <f t="shared" si="63"/>
        <v>3.3740088848900634E-4</v>
      </c>
    </row>
    <row r="2041" spans="1:4" x14ac:dyDescent="0.15">
      <c r="A2041">
        <v>17789</v>
      </c>
      <c r="B2041">
        <v>17791</v>
      </c>
      <c r="C2041">
        <f t="shared" si="62"/>
        <v>2</v>
      </c>
      <c r="D2041">
        <f t="shared" si="63"/>
        <v>1.1242902917533307E-4</v>
      </c>
    </row>
    <row r="2042" spans="1:4" x14ac:dyDescent="0.15">
      <c r="A2042">
        <v>17791</v>
      </c>
      <c r="B2042">
        <v>17807</v>
      </c>
      <c r="C2042">
        <f t="shared" si="62"/>
        <v>16</v>
      </c>
      <c r="D2042">
        <f t="shared" si="63"/>
        <v>8.9933112247765721E-4</v>
      </c>
    </row>
    <row r="2043" spans="1:4" x14ac:dyDescent="0.15">
      <c r="A2043">
        <v>17807</v>
      </c>
      <c r="B2043">
        <v>17827</v>
      </c>
      <c r="C2043">
        <f t="shared" si="62"/>
        <v>20</v>
      </c>
      <c r="D2043">
        <f t="shared" si="63"/>
        <v>1.1231538159150896E-3</v>
      </c>
    </row>
    <row r="2044" spans="1:4" x14ac:dyDescent="0.15">
      <c r="A2044">
        <v>17827</v>
      </c>
      <c r="B2044">
        <v>17837</v>
      </c>
      <c r="C2044">
        <f t="shared" si="62"/>
        <v>10</v>
      </c>
      <c r="D2044">
        <f t="shared" si="63"/>
        <v>5.6094687833062209E-4</v>
      </c>
    </row>
    <row r="2045" spans="1:4" x14ac:dyDescent="0.15">
      <c r="A2045">
        <v>17837</v>
      </c>
      <c r="B2045">
        <v>17839</v>
      </c>
      <c r="C2045">
        <f t="shared" si="62"/>
        <v>2</v>
      </c>
      <c r="D2045">
        <f t="shared" si="63"/>
        <v>1.1212647866793743E-4</v>
      </c>
    </row>
    <row r="2046" spans="1:4" x14ac:dyDescent="0.15">
      <c r="A2046">
        <v>17839</v>
      </c>
      <c r="B2046">
        <v>17851</v>
      </c>
      <c r="C2046">
        <f t="shared" si="62"/>
        <v>12</v>
      </c>
      <c r="D2046">
        <f t="shared" si="63"/>
        <v>6.7268344638152363E-4</v>
      </c>
    </row>
    <row r="2047" spans="1:4" x14ac:dyDescent="0.15">
      <c r="A2047">
        <v>17851</v>
      </c>
      <c r="B2047">
        <v>17863</v>
      </c>
      <c r="C2047">
        <f t="shared" si="62"/>
        <v>12</v>
      </c>
      <c r="D2047">
        <f t="shared" si="63"/>
        <v>6.7223124754915687E-4</v>
      </c>
    </row>
    <row r="2048" spans="1:4" x14ac:dyDescent="0.15">
      <c r="A2048">
        <v>17863</v>
      </c>
      <c r="B2048">
        <v>17881</v>
      </c>
      <c r="C2048">
        <f t="shared" si="62"/>
        <v>18</v>
      </c>
      <c r="D2048">
        <f t="shared" si="63"/>
        <v>1.0076694844091138E-3</v>
      </c>
    </row>
    <row r="2049" spans="1:4" x14ac:dyDescent="0.15">
      <c r="A2049">
        <v>17881</v>
      </c>
      <c r="B2049">
        <v>17891</v>
      </c>
      <c r="C2049">
        <f t="shared" si="62"/>
        <v>10</v>
      </c>
      <c r="D2049">
        <f t="shared" si="63"/>
        <v>5.5925283820815392E-4</v>
      </c>
    </row>
    <row r="2050" spans="1:4" x14ac:dyDescent="0.15">
      <c r="A2050">
        <v>17891</v>
      </c>
      <c r="B2050">
        <v>17903</v>
      </c>
      <c r="C2050">
        <f t="shared" ref="C2050:C2113" si="64">B2050-A2050</f>
        <v>12</v>
      </c>
      <c r="D2050">
        <f t="shared" ref="D2050:D2113" si="65">C2050/A2050</f>
        <v>6.7072829914482143E-4</v>
      </c>
    </row>
    <row r="2051" spans="1:4" x14ac:dyDescent="0.15">
      <c r="A2051">
        <v>17903</v>
      </c>
      <c r="B2051">
        <v>17909</v>
      </c>
      <c r="C2051">
        <f t="shared" si="64"/>
        <v>6</v>
      </c>
      <c r="D2051">
        <f t="shared" si="65"/>
        <v>3.3513936211808078E-4</v>
      </c>
    </row>
    <row r="2052" spans="1:4" x14ac:dyDescent="0.15">
      <c r="A2052">
        <v>17909</v>
      </c>
      <c r="B2052">
        <v>17911</v>
      </c>
      <c r="C2052">
        <f t="shared" si="64"/>
        <v>2</v>
      </c>
      <c r="D2052">
        <f t="shared" si="65"/>
        <v>1.1167569378524764E-4</v>
      </c>
    </row>
    <row r="2053" spans="1:4" x14ac:dyDescent="0.15">
      <c r="A2053">
        <v>17911</v>
      </c>
      <c r="B2053">
        <v>17921</v>
      </c>
      <c r="C2053">
        <f t="shared" si="64"/>
        <v>10</v>
      </c>
      <c r="D2053">
        <f t="shared" si="65"/>
        <v>5.5831611858634354E-4</v>
      </c>
    </row>
    <row r="2054" spans="1:4" x14ac:dyDescent="0.15">
      <c r="A2054">
        <v>17921</v>
      </c>
      <c r="B2054">
        <v>17923</v>
      </c>
      <c r="C2054">
        <f t="shared" si="64"/>
        <v>2</v>
      </c>
      <c r="D2054">
        <f t="shared" si="65"/>
        <v>1.1160091512750405E-4</v>
      </c>
    </row>
    <row r="2055" spans="1:4" x14ac:dyDescent="0.15">
      <c r="A2055">
        <v>17923</v>
      </c>
      <c r="B2055">
        <v>17929</v>
      </c>
      <c r="C2055">
        <f t="shared" si="64"/>
        <v>6</v>
      </c>
      <c r="D2055">
        <f t="shared" si="65"/>
        <v>3.3476538525916419E-4</v>
      </c>
    </row>
    <row r="2056" spans="1:4" x14ac:dyDescent="0.15">
      <c r="A2056">
        <v>17929</v>
      </c>
      <c r="B2056">
        <v>17939</v>
      </c>
      <c r="C2056">
        <f t="shared" si="64"/>
        <v>10</v>
      </c>
      <c r="D2056">
        <f t="shared" si="65"/>
        <v>5.5775559149980481E-4</v>
      </c>
    </row>
    <row r="2057" spans="1:4" x14ac:dyDescent="0.15">
      <c r="A2057">
        <v>17939</v>
      </c>
      <c r="B2057">
        <v>17957</v>
      </c>
      <c r="C2057">
        <f t="shared" si="64"/>
        <v>18</v>
      </c>
      <c r="D2057">
        <f t="shared" si="65"/>
        <v>1.0034004125090584E-3</v>
      </c>
    </row>
    <row r="2058" spans="1:4" x14ac:dyDescent="0.15">
      <c r="A2058">
        <v>17957</v>
      </c>
      <c r="B2058">
        <v>17959</v>
      </c>
      <c r="C2058">
        <f t="shared" si="64"/>
        <v>2</v>
      </c>
      <c r="D2058">
        <f t="shared" si="65"/>
        <v>1.1137717881606059E-4</v>
      </c>
    </row>
    <row r="2059" spans="1:4" x14ac:dyDescent="0.15">
      <c r="A2059">
        <v>17959</v>
      </c>
      <c r="B2059">
        <v>17971</v>
      </c>
      <c r="C2059">
        <f t="shared" si="64"/>
        <v>12</v>
      </c>
      <c r="D2059">
        <f t="shared" si="65"/>
        <v>6.681886519293947E-4</v>
      </c>
    </row>
    <row r="2060" spans="1:4" x14ac:dyDescent="0.15">
      <c r="A2060">
        <v>17971</v>
      </c>
      <c r="B2060">
        <v>17977</v>
      </c>
      <c r="C2060">
        <f t="shared" si="64"/>
        <v>6</v>
      </c>
      <c r="D2060">
        <f t="shared" si="65"/>
        <v>3.3387123699293305E-4</v>
      </c>
    </row>
    <row r="2061" spans="1:4" x14ac:dyDescent="0.15">
      <c r="A2061">
        <v>17977</v>
      </c>
      <c r="B2061">
        <v>17981</v>
      </c>
      <c r="C2061">
        <f t="shared" si="64"/>
        <v>4</v>
      </c>
      <c r="D2061">
        <f t="shared" si="65"/>
        <v>2.2250653612949882E-4</v>
      </c>
    </row>
    <row r="2062" spans="1:4" x14ac:dyDescent="0.15">
      <c r="A2062">
        <v>17981</v>
      </c>
      <c r="B2062">
        <v>17987</v>
      </c>
      <c r="C2062">
        <f t="shared" si="64"/>
        <v>6</v>
      </c>
      <c r="D2062">
        <f t="shared" si="65"/>
        <v>3.3368555697680887E-4</v>
      </c>
    </row>
    <row r="2063" spans="1:4" x14ac:dyDescent="0.15">
      <c r="A2063">
        <v>17987</v>
      </c>
      <c r="B2063">
        <v>17989</v>
      </c>
      <c r="C2063">
        <f t="shared" si="64"/>
        <v>2</v>
      </c>
      <c r="D2063">
        <f t="shared" si="65"/>
        <v>1.1119141602268305E-4</v>
      </c>
    </row>
    <row r="2064" spans="1:4" x14ac:dyDescent="0.15">
      <c r="A2064">
        <v>17989</v>
      </c>
      <c r="B2064">
        <v>18013</v>
      </c>
      <c r="C2064">
        <f t="shared" si="64"/>
        <v>24</v>
      </c>
      <c r="D2064">
        <f t="shared" si="65"/>
        <v>1.3341486463950192E-3</v>
      </c>
    </row>
    <row r="2065" spans="1:4" x14ac:dyDescent="0.15">
      <c r="A2065">
        <v>18013</v>
      </c>
      <c r="B2065">
        <v>18041</v>
      </c>
      <c r="C2065">
        <f t="shared" si="64"/>
        <v>28</v>
      </c>
      <c r="D2065">
        <f t="shared" si="65"/>
        <v>1.554432909565314E-3</v>
      </c>
    </row>
    <row r="2066" spans="1:4" x14ac:dyDescent="0.15">
      <c r="A2066">
        <v>18041</v>
      </c>
      <c r="B2066">
        <v>18043</v>
      </c>
      <c r="C2066">
        <f t="shared" si="64"/>
        <v>2</v>
      </c>
      <c r="D2066">
        <f t="shared" si="65"/>
        <v>1.1085859985588382E-4</v>
      </c>
    </row>
    <row r="2067" spans="1:4" x14ac:dyDescent="0.15">
      <c r="A2067">
        <v>18043</v>
      </c>
      <c r="B2067">
        <v>18047</v>
      </c>
      <c r="C2067">
        <f t="shared" si="64"/>
        <v>4</v>
      </c>
      <c r="D2067">
        <f t="shared" si="65"/>
        <v>2.2169262317796375E-4</v>
      </c>
    </row>
    <row r="2068" spans="1:4" x14ac:dyDescent="0.15">
      <c r="A2068">
        <v>18047</v>
      </c>
      <c r="B2068">
        <v>18049</v>
      </c>
      <c r="C2068">
        <f t="shared" si="64"/>
        <v>2</v>
      </c>
      <c r="D2068">
        <f t="shared" si="65"/>
        <v>1.1082174322602094E-4</v>
      </c>
    </row>
    <row r="2069" spans="1:4" x14ac:dyDescent="0.15">
      <c r="A2069">
        <v>18049</v>
      </c>
      <c r="B2069">
        <v>18059</v>
      </c>
      <c r="C2069">
        <f t="shared" si="64"/>
        <v>10</v>
      </c>
      <c r="D2069">
        <f t="shared" si="65"/>
        <v>5.5404731564075572E-4</v>
      </c>
    </row>
    <row r="2070" spans="1:4" x14ac:dyDescent="0.15">
      <c r="A2070">
        <v>18059</v>
      </c>
      <c r="B2070">
        <v>18061</v>
      </c>
      <c r="C2070">
        <f t="shared" si="64"/>
        <v>2</v>
      </c>
      <c r="D2070">
        <f t="shared" si="65"/>
        <v>1.1074810343872862E-4</v>
      </c>
    </row>
    <row r="2071" spans="1:4" x14ac:dyDescent="0.15">
      <c r="A2071">
        <v>18061</v>
      </c>
      <c r="B2071">
        <v>18077</v>
      </c>
      <c r="C2071">
        <f t="shared" si="64"/>
        <v>16</v>
      </c>
      <c r="D2071">
        <f t="shared" si="65"/>
        <v>8.8588671723603349E-4</v>
      </c>
    </row>
    <row r="2072" spans="1:4" x14ac:dyDescent="0.15">
      <c r="A2072">
        <v>18077</v>
      </c>
      <c r="B2072">
        <v>18089</v>
      </c>
      <c r="C2072">
        <f t="shared" si="64"/>
        <v>12</v>
      </c>
      <c r="D2072">
        <f t="shared" si="65"/>
        <v>6.6382696243845766E-4</v>
      </c>
    </row>
    <row r="2073" spans="1:4" x14ac:dyDescent="0.15">
      <c r="A2073">
        <v>18089</v>
      </c>
      <c r="B2073">
        <v>18097</v>
      </c>
      <c r="C2073">
        <f t="shared" si="64"/>
        <v>8</v>
      </c>
      <c r="D2073">
        <f t="shared" si="65"/>
        <v>4.4225772568964563E-4</v>
      </c>
    </row>
    <row r="2074" spans="1:4" x14ac:dyDescent="0.15">
      <c r="A2074">
        <v>18097</v>
      </c>
      <c r="B2074">
        <v>18119</v>
      </c>
      <c r="C2074">
        <f t="shared" si="64"/>
        <v>22</v>
      </c>
      <c r="D2074">
        <f t="shared" si="65"/>
        <v>1.2156711057081284E-3</v>
      </c>
    </row>
    <row r="2075" spans="1:4" x14ac:dyDescent="0.15">
      <c r="A2075">
        <v>18119</v>
      </c>
      <c r="B2075">
        <v>18121</v>
      </c>
      <c r="C2075">
        <f t="shared" si="64"/>
        <v>2</v>
      </c>
      <c r="D2075">
        <f t="shared" si="65"/>
        <v>1.1038136762514487E-4</v>
      </c>
    </row>
    <row r="2076" spans="1:4" x14ac:dyDescent="0.15">
      <c r="A2076">
        <v>18121</v>
      </c>
      <c r="B2076">
        <v>18127</v>
      </c>
      <c r="C2076">
        <f t="shared" si="64"/>
        <v>6</v>
      </c>
      <c r="D2076">
        <f t="shared" si="65"/>
        <v>3.3110755477070802E-4</v>
      </c>
    </row>
    <row r="2077" spans="1:4" x14ac:dyDescent="0.15">
      <c r="A2077">
        <v>18127</v>
      </c>
      <c r="B2077">
        <v>18131</v>
      </c>
      <c r="C2077">
        <f t="shared" si="64"/>
        <v>4</v>
      </c>
      <c r="D2077">
        <f t="shared" si="65"/>
        <v>2.2066530589728029E-4</v>
      </c>
    </row>
    <row r="2078" spans="1:4" x14ac:dyDescent="0.15">
      <c r="A2078">
        <v>18131</v>
      </c>
      <c r="B2078">
        <v>18133</v>
      </c>
      <c r="C2078">
        <f t="shared" si="64"/>
        <v>2</v>
      </c>
      <c r="D2078">
        <f t="shared" si="65"/>
        <v>1.1030831173128895E-4</v>
      </c>
    </row>
    <row r="2079" spans="1:4" x14ac:dyDescent="0.15">
      <c r="A2079">
        <v>18133</v>
      </c>
      <c r="B2079">
        <v>18143</v>
      </c>
      <c r="C2079">
        <f t="shared" si="64"/>
        <v>10</v>
      </c>
      <c r="D2079">
        <f t="shared" si="65"/>
        <v>5.5148072574863504E-4</v>
      </c>
    </row>
    <row r="2080" spans="1:4" x14ac:dyDescent="0.15">
      <c r="A2080">
        <v>18143</v>
      </c>
      <c r="B2080">
        <v>18149</v>
      </c>
      <c r="C2080">
        <f t="shared" si="64"/>
        <v>6</v>
      </c>
      <c r="D2080">
        <f t="shared" si="65"/>
        <v>3.3070605743261867E-4</v>
      </c>
    </row>
    <row r="2081" spans="1:4" x14ac:dyDescent="0.15">
      <c r="A2081">
        <v>18149</v>
      </c>
      <c r="B2081">
        <v>18169</v>
      </c>
      <c r="C2081">
        <f t="shared" si="64"/>
        <v>20</v>
      </c>
      <c r="D2081">
        <f t="shared" si="65"/>
        <v>1.1019890903080059E-3</v>
      </c>
    </row>
    <row r="2082" spans="1:4" x14ac:dyDescent="0.15">
      <c r="A2082">
        <v>18169</v>
      </c>
      <c r="B2082">
        <v>18181</v>
      </c>
      <c r="C2082">
        <f t="shared" si="64"/>
        <v>12</v>
      </c>
      <c r="D2082">
        <f t="shared" si="65"/>
        <v>6.6046562826792884E-4</v>
      </c>
    </row>
    <row r="2083" spans="1:4" x14ac:dyDescent="0.15">
      <c r="A2083">
        <v>18181</v>
      </c>
      <c r="B2083">
        <v>18191</v>
      </c>
      <c r="C2083">
        <f t="shared" si="64"/>
        <v>10</v>
      </c>
      <c r="D2083">
        <f t="shared" si="65"/>
        <v>5.5002475111380015E-4</v>
      </c>
    </row>
    <row r="2084" spans="1:4" x14ac:dyDescent="0.15">
      <c r="A2084">
        <v>18191</v>
      </c>
      <c r="B2084">
        <v>18199</v>
      </c>
      <c r="C2084">
        <f t="shared" si="64"/>
        <v>8</v>
      </c>
      <c r="D2084">
        <f t="shared" si="65"/>
        <v>4.3977791215436205E-4</v>
      </c>
    </row>
    <row r="2085" spans="1:4" x14ac:dyDescent="0.15">
      <c r="A2085">
        <v>18199</v>
      </c>
      <c r="B2085">
        <v>18211</v>
      </c>
      <c r="C2085">
        <f t="shared" si="64"/>
        <v>12</v>
      </c>
      <c r="D2085">
        <f t="shared" si="65"/>
        <v>6.593768888400462E-4</v>
      </c>
    </row>
    <row r="2086" spans="1:4" x14ac:dyDescent="0.15">
      <c r="A2086">
        <v>18211</v>
      </c>
      <c r="B2086">
        <v>18217</v>
      </c>
      <c r="C2086">
        <f t="shared" si="64"/>
        <v>6</v>
      </c>
      <c r="D2086">
        <f t="shared" si="65"/>
        <v>3.294711987260447E-4</v>
      </c>
    </row>
    <row r="2087" spans="1:4" x14ac:dyDescent="0.15">
      <c r="A2087">
        <v>18217</v>
      </c>
      <c r="B2087">
        <v>18223</v>
      </c>
      <c r="C2087">
        <f t="shared" si="64"/>
        <v>6</v>
      </c>
      <c r="D2087">
        <f t="shared" si="65"/>
        <v>3.2936268320799255E-4</v>
      </c>
    </row>
    <row r="2088" spans="1:4" x14ac:dyDescent="0.15">
      <c r="A2088">
        <v>18223</v>
      </c>
      <c r="B2088">
        <v>18229</v>
      </c>
      <c r="C2088">
        <f t="shared" si="64"/>
        <v>6</v>
      </c>
      <c r="D2088">
        <f t="shared" si="65"/>
        <v>3.2925423914832903E-4</v>
      </c>
    </row>
    <row r="2089" spans="1:4" x14ac:dyDescent="0.15">
      <c r="A2089">
        <v>18229</v>
      </c>
      <c r="B2089">
        <v>18233</v>
      </c>
      <c r="C2089">
        <f t="shared" si="64"/>
        <v>4</v>
      </c>
      <c r="D2089">
        <f t="shared" si="65"/>
        <v>2.1943057765099567E-4</v>
      </c>
    </row>
    <row r="2090" spans="1:4" x14ac:dyDescent="0.15">
      <c r="A2090">
        <v>18233</v>
      </c>
      <c r="B2090">
        <v>18251</v>
      </c>
      <c r="C2090">
        <f t="shared" si="64"/>
        <v>18</v>
      </c>
      <c r="D2090">
        <f t="shared" si="65"/>
        <v>9.8722097296111448E-4</v>
      </c>
    </row>
    <row r="2091" spans="1:4" x14ac:dyDescent="0.15">
      <c r="A2091">
        <v>18251</v>
      </c>
      <c r="B2091">
        <v>18253</v>
      </c>
      <c r="C2091">
        <f t="shared" si="64"/>
        <v>2</v>
      </c>
      <c r="D2091">
        <f t="shared" si="65"/>
        <v>1.0958303654594269E-4</v>
      </c>
    </row>
    <row r="2092" spans="1:4" x14ac:dyDescent="0.15">
      <c r="A2092">
        <v>18253</v>
      </c>
      <c r="B2092">
        <v>18257</v>
      </c>
      <c r="C2092">
        <f t="shared" si="64"/>
        <v>4</v>
      </c>
      <c r="D2092">
        <f t="shared" si="65"/>
        <v>2.1914205883964279E-4</v>
      </c>
    </row>
    <row r="2093" spans="1:4" x14ac:dyDescent="0.15">
      <c r="A2093">
        <v>18257</v>
      </c>
      <c r="B2093">
        <v>18269</v>
      </c>
      <c r="C2093">
        <f t="shared" si="64"/>
        <v>12</v>
      </c>
      <c r="D2093">
        <f t="shared" si="65"/>
        <v>6.5728213835789017E-4</v>
      </c>
    </row>
    <row r="2094" spans="1:4" x14ac:dyDescent="0.15">
      <c r="A2094">
        <v>18269</v>
      </c>
      <c r="B2094">
        <v>18287</v>
      </c>
      <c r="C2094">
        <f t="shared" si="64"/>
        <v>18</v>
      </c>
      <c r="D2094">
        <f t="shared" si="65"/>
        <v>9.8527560348130711E-4</v>
      </c>
    </row>
    <row r="2095" spans="1:4" x14ac:dyDescent="0.15">
      <c r="A2095">
        <v>18287</v>
      </c>
      <c r="B2095">
        <v>18289</v>
      </c>
      <c r="C2095">
        <f t="shared" si="64"/>
        <v>2</v>
      </c>
      <c r="D2095">
        <f t="shared" si="65"/>
        <v>1.0936731011100782E-4</v>
      </c>
    </row>
    <row r="2096" spans="1:4" x14ac:dyDescent="0.15">
      <c r="A2096">
        <v>18289</v>
      </c>
      <c r="B2096">
        <v>18301</v>
      </c>
      <c r="C2096">
        <f t="shared" si="64"/>
        <v>12</v>
      </c>
      <c r="D2096">
        <f t="shared" si="65"/>
        <v>6.5613210126305428E-4</v>
      </c>
    </row>
    <row r="2097" spans="1:4" x14ac:dyDescent="0.15">
      <c r="A2097">
        <v>18301</v>
      </c>
      <c r="B2097">
        <v>18307</v>
      </c>
      <c r="C2097">
        <f t="shared" si="64"/>
        <v>6</v>
      </c>
      <c r="D2097">
        <f t="shared" si="65"/>
        <v>3.2785093710726188E-4</v>
      </c>
    </row>
    <row r="2098" spans="1:4" x14ac:dyDescent="0.15">
      <c r="A2098">
        <v>18307</v>
      </c>
      <c r="B2098">
        <v>18311</v>
      </c>
      <c r="C2098">
        <f t="shared" si="64"/>
        <v>4</v>
      </c>
      <c r="D2098">
        <f t="shared" si="65"/>
        <v>2.1849565739880919E-4</v>
      </c>
    </row>
    <row r="2099" spans="1:4" x14ac:dyDescent="0.15">
      <c r="A2099">
        <v>18311</v>
      </c>
      <c r="B2099">
        <v>18313</v>
      </c>
      <c r="C2099">
        <f t="shared" si="64"/>
        <v>2</v>
      </c>
      <c r="D2099">
        <f t="shared" si="65"/>
        <v>1.0922396373764404E-4</v>
      </c>
    </row>
    <row r="2100" spans="1:4" x14ac:dyDescent="0.15">
      <c r="A2100">
        <v>18313</v>
      </c>
      <c r="B2100">
        <v>18329</v>
      </c>
      <c r="C2100">
        <f t="shared" si="64"/>
        <v>16</v>
      </c>
      <c r="D2100">
        <f t="shared" si="65"/>
        <v>8.736962813302026E-4</v>
      </c>
    </row>
    <row r="2101" spans="1:4" x14ac:dyDescent="0.15">
      <c r="A2101">
        <v>18329</v>
      </c>
      <c r="B2101">
        <v>18341</v>
      </c>
      <c r="C2101">
        <f t="shared" si="64"/>
        <v>12</v>
      </c>
      <c r="D2101">
        <f t="shared" si="65"/>
        <v>6.5470020186589556E-4</v>
      </c>
    </row>
    <row r="2102" spans="1:4" x14ac:dyDescent="0.15">
      <c r="A2102">
        <v>18341</v>
      </c>
      <c r="B2102">
        <v>18353</v>
      </c>
      <c r="C2102">
        <f t="shared" si="64"/>
        <v>12</v>
      </c>
      <c r="D2102">
        <f t="shared" si="65"/>
        <v>6.5427184995365574E-4</v>
      </c>
    </row>
    <row r="2103" spans="1:4" x14ac:dyDescent="0.15">
      <c r="A2103">
        <v>18353</v>
      </c>
      <c r="B2103">
        <v>18367</v>
      </c>
      <c r="C2103">
        <f t="shared" si="64"/>
        <v>14</v>
      </c>
      <c r="D2103">
        <f t="shared" si="65"/>
        <v>7.6281806789080806E-4</v>
      </c>
    </row>
    <row r="2104" spans="1:4" x14ac:dyDescent="0.15">
      <c r="A2104">
        <v>18367</v>
      </c>
      <c r="B2104">
        <v>18371</v>
      </c>
      <c r="C2104">
        <f t="shared" si="64"/>
        <v>4</v>
      </c>
      <c r="D2104">
        <f t="shared" si="65"/>
        <v>2.1778189143572711E-4</v>
      </c>
    </row>
    <row r="2105" spans="1:4" x14ac:dyDescent="0.15">
      <c r="A2105">
        <v>18371</v>
      </c>
      <c r="B2105">
        <v>18379</v>
      </c>
      <c r="C2105">
        <f t="shared" si="64"/>
        <v>8</v>
      </c>
      <c r="D2105">
        <f t="shared" si="65"/>
        <v>4.3546894562081543E-4</v>
      </c>
    </row>
    <row r="2106" spans="1:4" x14ac:dyDescent="0.15">
      <c r="A2106">
        <v>18379</v>
      </c>
      <c r="B2106">
        <v>18397</v>
      </c>
      <c r="C2106">
        <f t="shared" si="64"/>
        <v>18</v>
      </c>
      <c r="D2106">
        <f t="shared" si="65"/>
        <v>9.7937863866369218E-4</v>
      </c>
    </row>
    <row r="2107" spans="1:4" x14ac:dyDescent="0.15">
      <c r="A2107">
        <v>18397</v>
      </c>
      <c r="B2107">
        <v>18401</v>
      </c>
      <c r="C2107">
        <f t="shared" si="64"/>
        <v>4</v>
      </c>
      <c r="D2107">
        <f t="shared" si="65"/>
        <v>2.1742675436212425E-4</v>
      </c>
    </row>
    <row r="2108" spans="1:4" x14ac:dyDescent="0.15">
      <c r="A2108">
        <v>18401</v>
      </c>
      <c r="B2108">
        <v>18413</v>
      </c>
      <c r="C2108">
        <f t="shared" si="64"/>
        <v>12</v>
      </c>
      <c r="D2108">
        <f t="shared" si="65"/>
        <v>6.5213847073528617E-4</v>
      </c>
    </row>
    <row r="2109" spans="1:4" x14ac:dyDescent="0.15">
      <c r="A2109">
        <v>18413</v>
      </c>
      <c r="B2109">
        <v>18427</v>
      </c>
      <c r="C2109">
        <f t="shared" si="64"/>
        <v>14</v>
      </c>
      <c r="D2109">
        <f t="shared" si="65"/>
        <v>7.603323738662901E-4</v>
      </c>
    </row>
    <row r="2110" spans="1:4" x14ac:dyDescent="0.15">
      <c r="A2110">
        <v>18427</v>
      </c>
      <c r="B2110">
        <v>18433</v>
      </c>
      <c r="C2110">
        <f t="shared" si="64"/>
        <v>6</v>
      </c>
      <c r="D2110">
        <f t="shared" si="65"/>
        <v>3.2560916047104794E-4</v>
      </c>
    </row>
    <row r="2111" spans="1:4" x14ac:dyDescent="0.15">
      <c r="A2111">
        <v>18433</v>
      </c>
      <c r="B2111">
        <v>18439</v>
      </c>
      <c r="C2111">
        <f t="shared" si="64"/>
        <v>6</v>
      </c>
      <c r="D2111">
        <f t="shared" si="65"/>
        <v>3.2550317365594313E-4</v>
      </c>
    </row>
    <row r="2112" spans="1:4" x14ac:dyDescent="0.15">
      <c r="A2112">
        <v>18439</v>
      </c>
      <c r="B2112">
        <v>18443</v>
      </c>
      <c r="C2112">
        <f t="shared" si="64"/>
        <v>4</v>
      </c>
      <c r="D2112">
        <f t="shared" si="65"/>
        <v>2.1693150387765064E-4</v>
      </c>
    </row>
    <row r="2113" spans="1:4" x14ac:dyDescent="0.15">
      <c r="A2113">
        <v>18443</v>
      </c>
      <c r="B2113">
        <v>18451</v>
      </c>
      <c r="C2113">
        <f t="shared" si="64"/>
        <v>8</v>
      </c>
      <c r="D2113">
        <f t="shared" si="65"/>
        <v>4.3376890961340344E-4</v>
      </c>
    </row>
    <row r="2114" spans="1:4" x14ac:dyDescent="0.15">
      <c r="A2114">
        <v>18451</v>
      </c>
      <c r="B2114">
        <v>18457</v>
      </c>
      <c r="C2114">
        <f t="shared" ref="C2114:C2177" si="66">B2114-A2114</f>
        <v>6</v>
      </c>
      <c r="D2114">
        <f t="shared" ref="D2114:D2177" si="67">C2114/A2114</f>
        <v>3.2518562679529565E-4</v>
      </c>
    </row>
    <row r="2115" spans="1:4" x14ac:dyDescent="0.15">
      <c r="A2115">
        <v>18457</v>
      </c>
      <c r="B2115">
        <v>18461</v>
      </c>
      <c r="C2115">
        <f t="shared" si="66"/>
        <v>4</v>
      </c>
      <c r="D2115">
        <f t="shared" si="67"/>
        <v>2.1671994365281464E-4</v>
      </c>
    </row>
    <row r="2116" spans="1:4" x14ac:dyDescent="0.15">
      <c r="A2116">
        <v>18461</v>
      </c>
      <c r="B2116">
        <v>18481</v>
      </c>
      <c r="C2116">
        <f t="shared" si="66"/>
        <v>20</v>
      </c>
      <c r="D2116">
        <f t="shared" si="67"/>
        <v>1.083364931477168E-3</v>
      </c>
    </row>
    <row r="2117" spans="1:4" x14ac:dyDescent="0.15">
      <c r="A2117">
        <v>18481</v>
      </c>
      <c r="B2117">
        <v>18493</v>
      </c>
      <c r="C2117">
        <f t="shared" si="66"/>
        <v>12</v>
      </c>
      <c r="D2117">
        <f t="shared" si="67"/>
        <v>6.4931551322980363E-4</v>
      </c>
    </row>
    <row r="2118" spans="1:4" x14ac:dyDescent="0.15">
      <c r="A2118">
        <v>18493</v>
      </c>
      <c r="B2118">
        <v>18503</v>
      </c>
      <c r="C2118">
        <f t="shared" si="66"/>
        <v>10</v>
      </c>
      <c r="D2118">
        <f t="shared" si="67"/>
        <v>5.4074514681230735E-4</v>
      </c>
    </row>
    <row r="2119" spans="1:4" x14ac:dyDescent="0.15">
      <c r="A2119">
        <v>18503</v>
      </c>
      <c r="B2119">
        <v>18517</v>
      </c>
      <c r="C2119">
        <f t="shared" si="66"/>
        <v>14</v>
      </c>
      <c r="D2119">
        <f t="shared" si="67"/>
        <v>7.5663405934172832E-4</v>
      </c>
    </row>
    <row r="2120" spans="1:4" x14ac:dyDescent="0.15">
      <c r="A2120">
        <v>18517</v>
      </c>
      <c r="B2120">
        <v>18521</v>
      </c>
      <c r="C2120">
        <f t="shared" si="66"/>
        <v>4</v>
      </c>
      <c r="D2120">
        <f t="shared" si="67"/>
        <v>2.1601771345250309E-4</v>
      </c>
    </row>
    <row r="2121" spans="1:4" x14ac:dyDescent="0.15">
      <c r="A2121">
        <v>18521</v>
      </c>
      <c r="B2121">
        <v>18523</v>
      </c>
      <c r="C2121">
        <f t="shared" si="66"/>
        <v>2</v>
      </c>
      <c r="D2121">
        <f t="shared" si="67"/>
        <v>1.0798552993898818E-4</v>
      </c>
    </row>
    <row r="2122" spans="1:4" x14ac:dyDescent="0.15">
      <c r="A2122">
        <v>18523</v>
      </c>
      <c r="B2122">
        <v>18539</v>
      </c>
      <c r="C2122">
        <f t="shared" si="66"/>
        <v>16</v>
      </c>
      <c r="D2122">
        <f t="shared" si="67"/>
        <v>8.6379096258705392E-4</v>
      </c>
    </row>
    <row r="2123" spans="1:4" x14ac:dyDescent="0.15">
      <c r="A2123">
        <v>18539</v>
      </c>
      <c r="B2123">
        <v>18541</v>
      </c>
      <c r="C2123">
        <f t="shared" si="66"/>
        <v>2</v>
      </c>
      <c r="D2123">
        <f t="shared" si="67"/>
        <v>1.0788068396353632E-4</v>
      </c>
    </row>
    <row r="2124" spans="1:4" x14ac:dyDescent="0.15">
      <c r="A2124">
        <v>18541</v>
      </c>
      <c r="B2124">
        <v>18553</v>
      </c>
      <c r="C2124">
        <f t="shared" si="66"/>
        <v>12</v>
      </c>
      <c r="D2124">
        <f t="shared" si="67"/>
        <v>6.4721428186181971E-4</v>
      </c>
    </row>
    <row r="2125" spans="1:4" x14ac:dyDescent="0.15">
      <c r="A2125">
        <v>18553</v>
      </c>
      <c r="B2125">
        <v>18583</v>
      </c>
      <c r="C2125">
        <f t="shared" si="66"/>
        <v>30</v>
      </c>
      <c r="D2125">
        <f t="shared" si="67"/>
        <v>1.6169891661725866E-3</v>
      </c>
    </row>
    <row r="2126" spans="1:4" x14ac:dyDescent="0.15">
      <c r="A2126">
        <v>18583</v>
      </c>
      <c r="B2126">
        <v>18587</v>
      </c>
      <c r="C2126">
        <f t="shared" si="66"/>
        <v>4</v>
      </c>
      <c r="D2126">
        <f t="shared" si="67"/>
        <v>2.1525049776677609E-4</v>
      </c>
    </row>
    <row r="2127" spans="1:4" x14ac:dyDescent="0.15">
      <c r="A2127">
        <v>18587</v>
      </c>
      <c r="B2127">
        <v>18593</v>
      </c>
      <c r="C2127">
        <f t="shared" si="66"/>
        <v>6</v>
      </c>
      <c r="D2127">
        <f t="shared" si="67"/>
        <v>3.2280626244149136E-4</v>
      </c>
    </row>
    <row r="2128" spans="1:4" x14ac:dyDescent="0.15">
      <c r="A2128">
        <v>18593</v>
      </c>
      <c r="B2128">
        <v>18617</v>
      </c>
      <c r="C2128">
        <f t="shared" si="66"/>
        <v>24</v>
      </c>
      <c r="D2128">
        <f t="shared" si="67"/>
        <v>1.2908083687409239E-3</v>
      </c>
    </row>
    <row r="2129" spans="1:4" x14ac:dyDescent="0.15">
      <c r="A2129">
        <v>18617</v>
      </c>
      <c r="B2129">
        <v>18637</v>
      </c>
      <c r="C2129">
        <f t="shared" si="66"/>
        <v>20</v>
      </c>
      <c r="D2129">
        <f t="shared" si="67"/>
        <v>1.0742869420422194E-3</v>
      </c>
    </row>
    <row r="2130" spans="1:4" x14ac:dyDescent="0.15">
      <c r="A2130">
        <v>18637</v>
      </c>
      <c r="B2130">
        <v>18661</v>
      </c>
      <c r="C2130">
        <f t="shared" si="66"/>
        <v>24</v>
      </c>
      <c r="D2130">
        <f t="shared" si="67"/>
        <v>1.2877609057251704E-3</v>
      </c>
    </row>
    <row r="2131" spans="1:4" x14ac:dyDescent="0.15">
      <c r="A2131">
        <v>18661</v>
      </c>
      <c r="B2131">
        <v>18671</v>
      </c>
      <c r="C2131">
        <f t="shared" si="66"/>
        <v>10</v>
      </c>
      <c r="D2131">
        <f t="shared" si="67"/>
        <v>5.358769626493757E-4</v>
      </c>
    </row>
    <row r="2132" spans="1:4" x14ac:dyDescent="0.15">
      <c r="A2132">
        <v>18671</v>
      </c>
      <c r="B2132">
        <v>18679</v>
      </c>
      <c r="C2132">
        <f t="shared" si="66"/>
        <v>8</v>
      </c>
      <c r="D2132">
        <f t="shared" si="67"/>
        <v>4.2847196186599542E-4</v>
      </c>
    </row>
    <row r="2133" spans="1:4" x14ac:dyDescent="0.15">
      <c r="A2133">
        <v>18679</v>
      </c>
      <c r="B2133">
        <v>18691</v>
      </c>
      <c r="C2133">
        <f t="shared" si="66"/>
        <v>12</v>
      </c>
      <c r="D2133">
        <f t="shared" si="67"/>
        <v>6.4243267840890844E-4</v>
      </c>
    </row>
    <row r="2134" spans="1:4" x14ac:dyDescent="0.15">
      <c r="A2134">
        <v>18691</v>
      </c>
      <c r="B2134">
        <v>18701</v>
      </c>
      <c r="C2134">
        <f t="shared" si="66"/>
        <v>10</v>
      </c>
      <c r="D2134">
        <f t="shared" si="67"/>
        <v>5.3501685303087047E-4</v>
      </c>
    </row>
    <row r="2135" spans="1:4" x14ac:dyDescent="0.15">
      <c r="A2135">
        <v>18701</v>
      </c>
      <c r="B2135">
        <v>18713</v>
      </c>
      <c r="C2135">
        <f t="shared" si="66"/>
        <v>12</v>
      </c>
      <c r="D2135">
        <f t="shared" si="67"/>
        <v>6.4167691567295867E-4</v>
      </c>
    </row>
    <row r="2136" spans="1:4" x14ac:dyDescent="0.15">
      <c r="A2136">
        <v>18713</v>
      </c>
      <c r="B2136">
        <v>18719</v>
      </c>
      <c r="C2136">
        <f t="shared" si="66"/>
        <v>6</v>
      </c>
      <c r="D2136">
        <f t="shared" si="67"/>
        <v>3.2063271522471008E-4</v>
      </c>
    </row>
    <row r="2137" spans="1:4" x14ac:dyDescent="0.15">
      <c r="A2137">
        <v>18719</v>
      </c>
      <c r="B2137">
        <v>18731</v>
      </c>
      <c r="C2137">
        <f t="shared" si="66"/>
        <v>12</v>
      </c>
      <c r="D2137">
        <f t="shared" si="67"/>
        <v>6.4105988567765375E-4</v>
      </c>
    </row>
    <row r="2138" spans="1:4" x14ac:dyDescent="0.15">
      <c r="A2138">
        <v>18731</v>
      </c>
      <c r="B2138">
        <v>18743</v>
      </c>
      <c r="C2138">
        <f t="shared" si="66"/>
        <v>12</v>
      </c>
      <c r="D2138">
        <f t="shared" si="67"/>
        <v>6.4064919118039614E-4</v>
      </c>
    </row>
    <row r="2139" spans="1:4" x14ac:dyDescent="0.15">
      <c r="A2139">
        <v>18743</v>
      </c>
      <c r="B2139">
        <v>18749</v>
      </c>
      <c r="C2139">
        <f t="shared" si="66"/>
        <v>6</v>
      </c>
      <c r="D2139">
        <f t="shared" si="67"/>
        <v>3.2011951128421278E-4</v>
      </c>
    </row>
    <row r="2140" spans="1:4" x14ac:dyDescent="0.15">
      <c r="A2140">
        <v>18749</v>
      </c>
      <c r="B2140">
        <v>18757</v>
      </c>
      <c r="C2140">
        <f t="shared" si="66"/>
        <v>8</v>
      </c>
      <c r="D2140">
        <f t="shared" si="67"/>
        <v>4.266894234359166E-4</v>
      </c>
    </row>
    <row r="2141" spans="1:4" x14ac:dyDescent="0.15">
      <c r="A2141">
        <v>18757</v>
      </c>
      <c r="B2141">
        <v>18773</v>
      </c>
      <c r="C2141">
        <f t="shared" si="66"/>
        <v>16</v>
      </c>
      <c r="D2141">
        <f t="shared" si="67"/>
        <v>8.5301487444687312E-4</v>
      </c>
    </row>
    <row r="2142" spans="1:4" x14ac:dyDescent="0.15">
      <c r="A2142">
        <v>18773</v>
      </c>
      <c r="B2142">
        <v>18787</v>
      </c>
      <c r="C2142">
        <f t="shared" si="66"/>
        <v>14</v>
      </c>
      <c r="D2142">
        <f t="shared" si="67"/>
        <v>7.4575187769669203E-4</v>
      </c>
    </row>
    <row r="2143" spans="1:4" x14ac:dyDescent="0.15">
      <c r="A2143">
        <v>18787</v>
      </c>
      <c r="B2143">
        <v>18793</v>
      </c>
      <c r="C2143">
        <f t="shared" si="66"/>
        <v>6</v>
      </c>
      <c r="D2143">
        <f t="shared" si="67"/>
        <v>3.193697769734391E-4</v>
      </c>
    </row>
    <row r="2144" spans="1:4" x14ac:dyDescent="0.15">
      <c r="A2144">
        <v>18793</v>
      </c>
      <c r="B2144">
        <v>18797</v>
      </c>
      <c r="C2144">
        <f t="shared" si="66"/>
        <v>4</v>
      </c>
      <c r="D2144">
        <f t="shared" si="67"/>
        <v>2.1284520832224764E-4</v>
      </c>
    </row>
    <row r="2145" spans="1:4" x14ac:dyDescent="0.15">
      <c r="A2145">
        <v>18797</v>
      </c>
      <c r="B2145">
        <v>18803</v>
      </c>
      <c r="C2145">
        <f t="shared" si="66"/>
        <v>6</v>
      </c>
      <c r="D2145">
        <f t="shared" si="67"/>
        <v>3.1919987232005109E-4</v>
      </c>
    </row>
    <row r="2146" spans="1:4" x14ac:dyDescent="0.15">
      <c r="A2146">
        <v>18803</v>
      </c>
      <c r="B2146">
        <v>18839</v>
      </c>
      <c r="C2146">
        <f t="shared" si="66"/>
        <v>36</v>
      </c>
      <c r="D2146">
        <f t="shared" si="67"/>
        <v>1.914588097643993E-3</v>
      </c>
    </row>
    <row r="2147" spans="1:4" x14ac:dyDescent="0.15">
      <c r="A2147">
        <v>18839</v>
      </c>
      <c r="B2147">
        <v>18859</v>
      </c>
      <c r="C2147">
        <f t="shared" si="66"/>
        <v>20</v>
      </c>
      <c r="D2147">
        <f t="shared" si="67"/>
        <v>1.0616274749190508E-3</v>
      </c>
    </row>
    <row r="2148" spans="1:4" x14ac:dyDescent="0.15">
      <c r="A2148">
        <v>18859</v>
      </c>
      <c r="B2148">
        <v>18869</v>
      </c>
      <c r="C2148">
        <f t="shared" si="66"/>
        <v>10</v>
      </c>
      <c r="D2148">
        <f t="shared" si="67"/>
        <v>5.3025080863248314E-4</v>
      </c>
    </row>
    <row r="2149" spans="1:4" x14ac:dyDescent="0.15">
      <c r="A2149">
        <v>18869</v>
      </c>
      <c r="B2149">
        <v>18899</v>
      </c>
      <c r="C2149">
        <f t="shared" si="66"/>
        <v>30</v>
      </c>
      <c r="D2149">
        <f t="shared" si="67"/>
        <v>1.5899093751656156E-3</v>
      </c>
    </row>
    <row r="2150" spans="1:4" x14ac:dyDescent="0.15">
      <c r="A2150">
        <v>18899</v>
      </c>
      <c r="B2150">
        <v>18911</v>
      </c>
      <c r="C2150">
        <f t="shared" si="66"/>
        <v>12</v>
      </c>
      <c r="D2150">
        <f t="shared" si="67"/>
        <v>6.3495423038255989E-4</v>
      </c>
    </row>
    <row r="2151" spans="1:4" x14ac:dyDescent="0.15">
      <c r="A2151">
        <v>18911</v>
      </c>
      <c r="B2151">
        <v>18913</v>
      </c>
      <c r="C2151">
        <f t="shared" si="66"/>
        <v>2</v>
      </c>
      <c r="D2151">
        <f t="shared" si="67"/>
        <v>1.0575855322299191E-4</v>
      </c>
    </row>
    <row r="2152" spans="1:4" x14ac:dyDescent="0.15">
      <c r="A2152">
        <v>18913</v>
      </c>
      <c r="B2152">
        <v>18917</v>
      </c>
      <c r="C2152">
        <f t="shared" si="66"/>
        <v>4</v>
      </c>
      <c r="D2152">
        <f t="shared" si="67"/>
        <v>2.1149473906836568E-4</v>
      </c>
    </row>
    <row r="2153" spans="1:4" x14ac:dyDescent="0.15">
      <c r="A2153">
        <v>18917</v>
      </c>
      <c r="B2153">
        <v>18919</v>
      </c>
      <c r="C2153">
        <f t="shared" si="66"/>
        <v>2</v>
      </c>
      <c r="D2153">
        <f t="shared" si="67"/>
        <v>1.0572500925093831E-4</v>
      </c>
    </row>
    <row r="2154" spans="1:4" x14ac:dyDescent="0.15">
      <c r="A2154">
        <v>18919</v>
      </c>
      <c r="B2154">
        <v>18947</v>
      </c>
      <c r="C2154">
        <f t="shared" si="66"/>
        <v>28</v>
      </c>
      <c r="D2154">
        <f t="shared" si="67"/>
        <v>1.4799936571700408E-3</v>
      </c>
    </row>
    <row r="2155" spans="1:4" x14ac:dyDescent="0.15">
      <c r="A2155">
        <v>18947</v>
      </c>
      <c r="B2155">
        <v>18959</v>
      </c>
      <c r="C2155">
        <f t="shared" si="66"/>
        <v>12</v>
      </c>
      <c r="D2155">
        <f t="shared" si="67"/>
        <v>6.333456483876075E-4</v>
      </c>
    </row>
    <row r="2156" spans="1:4" x14ac:dyDescent="0.15">
      <c r="A2156">
        <v>18959</v>
      </c>
      <c r="B2156">
        <v>18973</v>
      </c>
      <c r="C2156">
        <f t="shared" si="66"/>
        <v>14</v>
      </c>
      <c r="D2156">
        <f t="shared" si="67"/>
        <v>7.3843557149638696E-4</v>
      </c>
    </row>
    <row r="2157" spans="1:4" x14ac:dyDescent="0.15">
      <c r="A2157">
        <v>18973</v>
      </c>
      <c r="B2157">
        <v>18979</v>
      </c>
      <c r="C2157">
        <f t="shared" si="66"/>
        <v>6</v>
      </c>
      <c r="D2157">
        <f t="shared" si="67"/>
        <v>3.1623886575660149E-4</v>
      </c>
    </row>
    <row r="2158" spans="1:4" x14ac:dyDescent="0.15">
      <c r="A2158">
        <v>18979</v>
      </c>
      <c r="B2158">
        <v>19001</v>
      </c>
      <c r="C2158">
        <f t="shared" si="66"/>
        <v>22</v>
      </c>
      <c r="D2158">
        <f t="shared" si="67"/>
        <v>1.1591759312924812E-3</v>
      </c>
    </row>
    <row r="2159" spans="1:4" x14ac:dyDescent="0.15">
      <c r="A2159">
        <v>19001</v>
      </c>
      <c r="B2159">
        <v>19009</v>
      </c>
      <c r="C2159">
        <f t="shared" si="66"/>
        <v>8</v>
      </c>
      <c r="D2159">
        <f t="shared" si="67"/>
        <v>4.2103047208041683E-4</v>
      </c>
    </row>
    <row r="2160" spans="1:4" x14ac:dyDescent="0.15">
      <c r="A2160">
        <v>19009</v>
      </c>
      <c r="B2160">
        <v>19013</v>
      </c>
      <c r="C2160">
        <f t="shared" si="66"/>
        <v>4</v>
      </c>
      <c r="D2160">
        <f t="shared" si="67"/>
        <v>2.104266400126256E-4</v>
      </c>
    </row>
    <row r="2161" spans="1:4" x14ac:dyDescent="0.15">
      <c r="A2161">
        <v>19013</v>
      </c>
      <c r="B2161">
        <v>19031</v>
      </c>
      <c r="C2161">
        <f t="shared" si="66"/>
        <v>18</v>
      </c>
      <c r="D2161">
        <f t="shared" si="67"/>
        <v>9.4672066480828911E-4</v>
      </c>
    </row>
    <row r="2162" spans="1:4" x14ac:dyDescent="0.15">
      <c r="A2162">
        <v>19031</v>
      </c>
      <c r="B2162">
        <v>19037</v>
      </c>
      <c r="C2162">
        <f t="shared" si="66"/>
        <v>6</v>
      </c>
      <c r="D2162">
        <f t="shared" si="67"/>
        <v>3.152750775051232E-4</v>
      </c>
    </row>
    <row r="2163" spans="1:4" x14ac:dyDescent="0.15">
      <c r="A2163">
        <v>19037</v>
      </c>
      <c r="B2163">
        <v>19051</v>
      </c>
      <c r="C2163">
        <f t="shared" si="66"/>
        <v>14</v>
      </c>
      <c r="D2163">
        <f t="shared" si="67"/>
        <v>7.3540999107002153E-4</v>
      </c>
    </row>
    <row r="2164" spans="1:4" x14ac:dyDescent="0.15">
      <c r="A2164">
        <v>19051</v>
      </c>
      <c r="B2164">
        <v>19069</v>
      </c>
      <c r="C2164">
        <f t="shared" si="66"/>
        <v>18</v>
      </c>
      <c r="D2164">
        <f t="shared" si="67"/>
        <v>9.4483229226812241E-4</v>
      </c>
    </row>
    <row r="2165" spans="1:4" x14ac:dyDescent="0.15">
      <c r="A2165">
        <v>19069</v>
      </c>
      <c r="B2165">
        <v>19073</v>
      </c>
      <c r="C2165">
        <f t="shared" si="66"/>
        <v>4</v>
      </c>
      <c r="D2165">
        <f t="shared" si="67"/>
        <v>2.0976453930463056E-4</v>
      </c>
    </row>
    <row r="2166" spans="1:4" x14ac:dyDescent="0.15">
      <c r="A2166">
        <v>19073</v>
      </c>
      <c r="B2166">
        <v>19079</v>
      </c>
      <c r="C2166">
        <f t="shared" si="66"/>
        <v>6</v>
      </c>
      <c r="D2166">
        <f t="shared" si="67"/>
        <v>3.1458082105594297E-4</v>
      </c>
    </row>
    <row r="2167" spans="1:4" x14ac:dyDescent="0.15">
      <c r="A2167">
        <v>19079</v>
      </c>
      <c r="B2167">
        <v>19081</v>
      </c>
      <c r="C2167">
        <f t="shared" si="66"/>
        <v>2</v>
      </c>
      <c r="D2167">
        <f t="shared" si="67"/>
        <v>1.0482729702814613E-4</v>
      </c>
    </row>
    <row r="2168" spans="1:4" x14ac:dyDescent="0.15">
      <c r="A2168">
        <v>19081</v>
      </c>
      <c r="B2168">
        <v>19087</v>
      </c>
      <c r="C2168">
        <f t="shared" si="66"/>
        <v>6</v>
      </c>
      <c r="D2168">
        <f t="shared" si="67"/>
        <v>3.1444892825323621E-4</v>
      </c>
    </row>
    <row r="2169" spans="1:4" x14ac:dyDescent="0.15">
      <c r="A2169">
        <v>19087</v>
      </c>
      <c r="B2169">
        <v>19121</v>
      </c>
      <c r="C2169">
        <f t="shared" si="66"/>
        <v>34</v>
      </c>
      <c r="D2169">
        <f t="shared" si="67"/>
        <v>1.7813171268402578E-3</v>
      </c>
    </row>
    <row r="2170" spans="1:4" x14ac:dyDescent="0.15">
      <c r="A2170">
        <v>19121</v>
      </c>
      <c r="B2170">
        <v>19139</v>
      </c>
      <c r="C2170">
        <f t="shared" si="66"/>
        <v>18</v>
      </c>
      <c r="D2170">
        <f t="shared" si="67"/>
        <v>9.4137335913393647E-4</v>
      </c>
    </row>
    <row r="2171" spans="1:4" x14ac:dyDescent="0.15">
      <c r="A2171">
        <v>19139</v>
      </c>
      <c r="B2171">
        <v>19141</v>
      </c>
      <c r="C2171">
        <f t="shared" si="66"/>
        <v>2</v>
      </c>
      <c r="D2171">
        <f t="shared" si="67"/>
        <v>1.0449866764198757E-4</v>
      </c>
    </row>
    <row r="2172" spans="1:4" x14ac:dyDescent="0.15">
      <c r="A2172">
        <v>19141</v>
      </c>
      <c r="B2172">
        <v>19157</v>
      </c>
      <c r="C2172">
        <f t="shared" si="66"/>
        <v>16</v>
      </c>
      <c r="D2172">
        <f t="shared" si="67"/>
        <v>8.3590199049161484E-4</v>
      </c>
    </row>
    <row r="2173" spans="1:4" x14ac:dyDescent="0.15">
      <c r="A2173">
        <v>19157</v>
      </c>
      <c r="B2173">
        <v>19163</v>
      </c>
      <c r="C2173">
        <f t="shared" si="66"/>
        <v>6</v>
      </c>
      <c r="D2173">
        <f t="shared" si="67"/>
        <v>3.1320144072662732E-4</v>
      </c>
    </row>
    <row r="2174" spans="1:4" x14ac:dyDescent="0.15">
      <c r="A2174">
        <v>19163</v>
      </c>
      <c r="B2174">
        <v>19181</v>
      </c>
      <c r="C2174">
        <f t="shared" si="66"/>
        <v>18</v>
      </c>
      <c r="D2174">
        <f t="shared" si="67"/>
        <v>9.3931012889422326E-4</v>
      </c>
    </row>
    <row r="2175" spans="1:4" x14ac:dyDescent="0.15">
      <c r="A2175">
        <v>19181</v>
      </c>
      <c r="B2175">
        <v>19183</v>
      </c>
      <c r="C2175">
        <f t="shared" si="66"/>
        <v>2</v>
      </c>
      <c r="D2175">
        <f t="shared" si="67"/>
        <v>1.0426985037276472E-4</v>
      </c>
    </row>
    <row r="2176" spans="1:4" x14ac:dyDescent="0.15">
      <c r="A2176">
        <v>19183</v>
      </c>
      <c r="B2176">
        <v>19207</v>
      </c>
      <c r="C2176">
        <f t="shared" si="66"/>
        <v>24</v>
      </c>
      <c r="D2176">
        <f t="shared" si="67"/>
        <v>1.2511077516551112E-3</v>
      </c>
    </row>
    <row r="2177" spans="1:4" x14ac:dyDescent="0.15">
      <c r="A2177">
        <v>19207</v>
      </c>
      <c r="B2177">
        <v>19211</v>
      </c>
      <c r="C2177">
        <f t="shared" si="66"/>
        <v>4</v>
      </c>
      <c r="D2177">
        <f t="shared" si="67"/>
        <v>2.0825740615400636E-4</v>
      </c>
    </row>
    <row r="2178" spans="1:4" x14ac:dyDescent="0.15">
      <c r="A2178">
        <v>19211</v>
      </c>
      <c r="B2178">
        <v>19213</v>
      </c>
      <c r="C2178">
        <f t="shared" ref="C2178:C2241" si="68">B2178-A2178</f>
        <v>2</v>
      </c>
      <c r="D2178">
        <f t="shared" ref="D2178:D2241" si="69">C2178/A2178</f>
        <v>1.0410702201863516E-4</v>
      </c>
    </row>
    <row r="2179" spans="1:4" x14ac:dyDescent="0.15">
      <c r="A2179">
        <v>19213</v>
      </c>
      <c r="B2179">
        <v>19219</v>
      </c>
      <c r="C2179">
        <f t="shared" si="68"/>
        <v>6</v>
      </c>
      <c r="D2179">
        <f t="shared" si="69"/>
        <v>3.1228855462447301E-4</v>
      </c>
    </row>
    <row r="2180" spans="1:4" x14ac:dyDescent="0.15">
      <c r="A2180">
        <v>19219</v>
      </c>
      <c r="B2180">
        <v>19231</v>
      </c>
      <c r="C2180">
        <f t="shared" si="68"/>
        <v>12</v>
      </c>
      <c r="D2180">
        <f t="shared" si="69"/>
        <v>6.2438212185857741E-4</v>
      </c>
    </row>
    <row r="2181" spans="1:4" x14ac:dyDescent="0.15">
      <c r="A2181">
        <v>19231</v>
      </c>
      <c r="B2181">
        <v>19237</v>
      </c>
      <c r="C2181">
        <f t="shared" si="68"/>
        <v>6</v>
      </c>
      <c r="D2181">
        <f t="shared" si="69"/>
        <v>3.1199625604492749E-4</v>
      </c>
    </row>
    <row r="2182" spans="1:4" x14ac:dyDescent="0.15">
      <c r="A2182">
        <v>19237</v>
      </c>
      <c r="B2182">
        <v>19249</v>
      </c>
      <c r="C2182">
        <f t="shared" si="68"/>
        <v>12</v>
      </c>
      <c r="D2182">
        <f t="shared" si="69"/>
        <v>6.2379788948380729E-4</v>
      </c>
    </row>
    <row r="2183" spans="1:4" x14ac:dyDescent="0.15">
      <c r="A2183">
        <v>19249</v>
      </c>
      <c r="B2183">
        <v>19259</v>
      </c>
      <c r="C2183">
        <f t="shared" si="68"/>
        <v>10</v>
      </c>
      <c r="D2183">
        <f t="shared" si="69"/>
        <v>5.1950750688347443E-4</v>
      </c>
    </row>
    <row r="2184" spans="1:4" x14ac:dyDescent="0.15">
      <c r="A2184">
        <v>19259</v>
      </c>
      <c r="B2184">
        <v>19267</v>
      </c>
      <c r="C2184">
        <f t="shared" si="68"/>
        <v>8</v>
      </c>
      <c r="D2184">
        <f t="shared" si="69"/>
        <v>4.1539020717586584E-4</v>
      </c>
    </row>
    <row r="2185" spans="1:4" x14ac:dyDescent="0.15">
      <c r="A2185">
        <v>19267</v>
      </c>
      <c r="B2185">
        <v>19273</v>
      </c>
      <c r="C2185">
        <f t="shared" si="68"/>
        <v>6</v>
      </c>
      <c r="D2185">
        <f t="shared" si="69"/>
        <v>3.1141329734779674E-4</v>
      </c>
    </row>
    <row r="2186" spans="1:4" x14ac:dyDescent="0.15">
      <c r="A2186">
        <v>19273</v>
      </c>
      <c r="B2186">
        <v>19289</v>
      </c>
      <c r="C2186">
        <f t="shared" si="68"/>
        <v>16</v>
      </c>
      <c r="D2186">
        <f t="shared" si="69"/>
        <v>8.3017693145851705E-4</v>
      </c>
    </row>
    <row r="2187" spans="1:4" x14ac:dyDescent="0.15">
      <c r="A2187">
        <v>19289</v>
      </c>
      <c r="B2187">
        <v>19301</v>
      </c>
      <c r="C2187">
        <f t="shared" si="68"/>
        <v>12</v>
      </c>
      <c r="D2187">
        <f t="shared" si="69"/>
        <v>6.2211623204935459E-4</v>
      </c>
    </row>
    <row r="2188" spans="1:4" x14ac:dyDescent="0.15">
      <c r="A2188">
        <v>19301</v>
      </c>
      <c r="B2188">
        <v>19309</v>
      </c>
      <c r="C2188">
        <f t="shared" si="68"/>
        <v>8</v>
      </c>
      <c r="D2188">
        <f t="shared" si="69"/>
        <v>4.1448629604683694E-4</v>
      </c>
    </row>
    <row r="2189" spans="1:4" x14ac:dyDescent="0.15">
      <c r="A2189">
        <v>19309</v>
      </c>
      <c r="B2189">
        <v>19319</v>
      </c>
      <c r="C2189">
        <f t="shared" si="68"/>
        <v>10</v>
      </c>
      <c r="D2189">
        <f t="shared" si="69"/>
        <v>5.1789321042001134E-4</v>
      </c>
    </row>
    <row r="2190" spans="1:4" x14ac:dyDescent="0.15">
      <c r="A2190">
        <v>19319</v>
      </c>
      <c r="B2190">
        <v>19333</v>
      </c>
      <c r="C2190">
        <f t="shared" si="68"/>
        <v>14</v>
      </c>
      <c r="D2190">
        <f t="shared" si="69"/>
        <v>7.2467519022723743E-4</v>
      </c>
    </row>
    <row r="2191" spans="1:4" x14ac:dyDescent="0.15">
      <c r="A2191">
        <v>19333</v>
      </c>
      <c r="B2191">
        <v>19373</v>
      </c>
      <c r="C2191">
        <f t="shared" si="68"/>
        <v>40</v>
      </c>
      <c r="D2191">
        <f t="shared" si="69"/>
        <v>2.069001189675684E-3</v>
      </c>
    </row>
    <row r="2192" spans="1:4" x14ac:dyDescent="0.15">
      <c r="A2192">
        <v>19373</v>
      </c>
      <c r="B2192">
        <v>19379</v>
      </c>
      <c r="C2192">
        <f t="shared" si="68"/>
        <v>6</v>
      </c>
      <c r="D2192">
        <f t="shared" si="69"/>
        <v>3.0970938935632065E-4</v>
      </c>
    </row>
    <row r="2193" spans="1:4" x14ac:dyDescent="0.15">
      <c r="A2193">
        <v>19379</v>
      </c>
      <c r="B2193">
        <v>19381</v>
      </c>
      <c r="C2193">
        <f t="shared" si="68"/>
        <v>2</v>
      </c>
      <c r="D2193">
        <f t="shared" si="69"/>
        <v>1.0320449971618763E-4</v>
      </c>
    </row>
    <row r="2194" spans="1:4" x14ac:dyDescent="0.15">
      <c r="A2194">
        <v>19381</v>
      </c>
      <c r="B2194">
        <v>19387</v>
      </c>
      <c r="C2194">
        <f t="shared" si="68"/>
        <v>6</v>
      </c>
      <c r="D2194">
        <f t="shared" si="69"/>
        <v>3.0958154893968317E-4</v>
      </c>
    </row>
    <row r="2195" spans="1:4" x14ac:dyDescent="0.15">
      <c r="A2195">
        <v>19387</v>
      </c>
      <c r="B2195">
        <v>19391</v>
      </c>
      <c r="C2195">
        <f t="shared" si="68"/>
        <v>4</v>
      </c>
      <c r="D2195">
        <f t="shared" si="69"/>
        <v>2.0632382524372002E-4</v>
      </c>
    </row>
    <row r="2196" spans="1:4" x14ac:dyDescent="0.15">
      <c r="A2196">
        <v>19391</v>
      </c>
      <c r="B2196">
        <v>19403</v>
      </c>
      <c r="C2196">
        <f t="shared" si="68"/>
        <v>12</v>
      </c>
      <c r="D2196">
        <f t="shared" si="69"/>
        <v>6.188437935124542E-4</v>
      </c>
    </row>
    <row r="2197" spans="1:4" x14ac:dyDescent="0.15">
      <c r="A2197">
        <v>19403</v>
      </c>
      <c r="B2197">
        <v>19417</v>
      </c>
      <c r="C2197">
        <f t="shared" si="68"/>
        <v>14</v>
      </c>
      <c r="D2197">
        <f t="shared" si="69"/>
        <v>7.215379065093027E-4</v>
      </c>
    </row>
    <row r="2198" spans="1:4" x14ac:dyDescent="0.15">
      <c r="A2198">
        <v>19417</v>
      </c>
      <c r="B2198">
        <v>19421</v>
      </c>
      <c r="C2198">
        <f t="shared" si="68"/>
        <v>4</v>
      </c>
      <c r="D2198">
        <f t="shared" si="69"/>
        <v>2.0600504712365452E-4</v>
      </c>
    </row>
    <row r="2199" spans="1:4" x14ac:dyDescent="0.15">
      <c r="A2199">
        <v>19421</v>
      </c>
      <c r="B2199">
        <v>19423</v>
      </c>
      <c r="C2199">
        <f t="shared" si="68"/>
        <v>2</v>
      </c>
      <c r="D2199">
        <f t="shared" si="69"/>
        <v>1.0298130889243603E-4</v>
      </c>
    </row>
    <row r="2200" spans="1:4" x14ac:dyDescent="0.15">
      <c r="A2200">
        <v>19423</v>
      </c>
      <c r="B2200">
        <v>19427</v>
      </c>
      <c r="C2200">
        <f t="shared" si="68"/>
        <v>4</v>
      </c>
      <c r="D2200">
        <f t="shared" si="69"/>
        <v>2.0594140966894919E-4</v>
      </c>
    </row>
    <row r="2201" spans="1:4" x14ac:dyDescent="0.15">
      <c r="A2201">
        <v>19427</v>
      </c>
      <c r="B2201">
        <v>19429</v>
      </c>
      <c r="C2201">
        <f t="shared" si="68"/>
        <v>2</v>
      </c>
      <c r="D2201">
        <f t="shared" si="69"/>
        <v>1.0294950326864673E-4</v>
      </c>
    </row>
    <row r="2202" spans="1:4" x14ac:dyDescent="0.15">
      <c r="A2202">
        <v>19429</v>
      </c>
      <c r="B2202">
        <v>19433</v>
      </c>
      <c r="C2202">
        <f t="shared" si="68"/>
        <v>4</v>
      </c>
      <c r="D2202">
        <f t="shared" si="69"/>
        <v>2.0587781151886356E-4</v>
      </c>
    </row>
    <row r="2203" spans="1:4" x14ac:dyDescent="0.15">
      <c r="A2203">
        <v>19433</v>
      </c>
      <c r="B2203">
        <v>19441</v>
      </c>
      <c r="C2203">
        <f t="shared" si="68"/>
        <v>8</v>
      </c>
      <c r="D2203">
        <f t="shared" si="69"/>
        <v>4.116708691401225E-4</v>
      </c>
    </row>
    <row r="2204" spans="1:4" x14ac:dyDescent="0.15">
      <c r="A2204">
        <v>19441</v>
      </c>
      <c r="B2204">
        <v>19447</v>
      </c>
      <c r="C2204">
        <f t="shared" si="68"/>
        <v>6</v>
      </c>
      <c r="D2204">
        <f t="shared" si="69"/>
        <v>3.0862609948047941E-4</v>
      </c>
    </row>
    <row r="2205" spans="1:4" x14ac:dyDescent="0.15">
      <c r="A2205">
        <v>19447</v>
      </c>
      <c r="B2205">
        <v>19457</v>
      </c>
      <c r="C2205">
        <f t="shared" si="68"/>
        <v>10</v>
      </c>
      <c r="D2205">
        <f t="shared" si="69"/>
        <v>5.1421813133131072E-4</v>
      </c>
    </row>
    <row r="2206" spans="1:4" x14ac:dyDescent="0.15">
      <c r="A2206">
        <v>19457</v>
      </c>
      <c r="B2206">
        <v>19463</v>
      </c>
      <c r="C2206">
        <f t="shared" si="68"/>
        <v>6</v>
      </c>
      <c r="D2206">
        <f t="shared" si="69"/>
        <v>3.0837230816672663E-4</v>
      </c>
    </row>
    <row r="2207" spans="1:4" x14ac:dyDescent="0.15">
      <c r="A2207">
        <v>19463</v>
      </c>
      <c r="B2207">
        <v>19469</v>
      </c>
      <c r="C2207">
        <f t="shared" si="68"/>
        <v>6</v>
      </c>
      <c r="D2207">
        <f t="shared" si="69"/>
        <v>3.082772440014386E-4</v>
      </c>
    </row>
    <row r="2208" spans="1:4" x14ac:dyDescent="0.15">
      <c r="A2208">
        <v>19469</v>
      </c>
      <c r="B2208">
        <v>19471</v>
      </c>
      <c r="C2208">
        <f t="shared" si="68"/>
        <v>2</v>
      </c>
      <c r="D2208">
        <f t="shared" si="69"/>
        <v>1.0272741281010838E-4</v>
      </c>
    </row>
    <row r="2209" spans="1:4" x14ac:dyDescent="0.15">
      <c r="A2209">
        <v>19471</v>
      </c>
      <c r="B2209">
        <v>19477</v>
      </c>
      <c r="C2209">
        <f t="shared" si="68"/>
        <v>6</v>
      </c>
      <c r="D2209">
        <f t="shared" si="69"/>
        <v>3.0815058291818603E-4</v>
      </c>
    </row>
    <row r="2210" spans="1:4" x14ac:dyDescent="0.15">
      <c r="A2210">
        <v>19477</v>
      </c>
      <c r="B2210">
        <v>19483</v>
      </c>
      <c r="C2210">
        <f t="shared" si="68"/>
        <v>6</v>
      </c>
      <c r="D2210">
        <f t="shared" si="69"/>
        <v>3.0805565538840685E-4</v>
      </c>
    </row>
    <row r="2211" spans="1:4" x14ac:dyDescent="0.15">
      <c r="A2211">
        <v>19483</v>
      </c>
      <c r="B2211">
        <v>19489</v>
      </c>
      <c r="C2211">
        <f t="shared" si="68"/>
        <v>6</v>
      </c>
      <c r="D2211">
        <f t="shared" si="69"/>
        <v>3.0796078632654107E-4</v>
      </c>
    </row>
    <row r="2212" spans="1:4" x14ac:dyDescent="0.15">
      <c r="A2212">
        <v>19489</v>
      </c>
      <c r="B2212">
        <v>19501</v>
      </c>
      <c r="C2212">
        <f t="shared" si="68"/>
        <v>12</v>
      </c>
      <c r="D2212">
        <f t="shared" si="69"/>
        <v>6.1573195135717588E-4</v>
      </c>
    </row>
    <row r="2213" spans="1:4" x14ac:dyDescent="0.15">
      <c r="A2213">
        <v>19501</v>
      </c>
      <c r="B2213">
        <v>19507</v>
      </c>
      <c r="C2213">
        <f t="shared" si="68"/>
        <v>6</v>
      </c>
      <c r="D2213">
        <f t="shared" si="69"/>
        <v>3.0767652940874829E-4</v>
      </c>
    </row>
    <row r="2214" spans="1:4" x14ac:dyDescent="0.15">
      <c r="A2214">
        <v>19507</v>
      </c>
      <c r="B2214">
        <v>19531</v>
      </c>
      <c r="C2214">
        <f t="shared" si="68"/>
        <v>24</v>
      </c>
      <c r="D2214">
        <f t="shared" si="69"/>
        <v>1.2303275747167683E-3</v>
      </c>
    </row>
    <row r="2215" spans="1:4" x14ac:dyDescent="0.15">
      <c r="A2215">
        <v>19531</v>
      </c>
      <c r="B2215">
        <v>19541</v>
      </c>
      <c r="C2215">
        <f t="shared" si="68"/>
        <v>10</v>
      </c>
      <c r="D2215">
        <f t="shared" si="69"/>
        <v>5.1200655368388711E-4</v>
      </c>
    </row>
    <row r="2216" spans="1:4" x14ac:dyDescent="0.15">
      <c r="A2216">
        <v>19541</v>
      </c>
      <c r="B2216">
        <v>19543</v>
      </c>
      <c r="C2216">
        <f t="shared" si="68"/>
        <v>2</v>
      </c>
      <c r="D2216">
        <f t="shared" si="69"/>
        <v>1.0234890742541323E-4</v>
      </c>
    </row>
    <row r="2217" spans="1:4" x14ac:dyDescent="0.15">
      <c r="A2217">
        <v>19543</v>
      </c>
      <c r="B2217">
        <v>19553</v>
      </c>
      <c r="C2217">
        <f t="shared" si="68"/>
        <v>10</v>
      </c>
      <c r="D2217">
        <f t="shared" si="69"/>
        <v>5.1169216599293869E-4</v>
      </c>
    </row>
    <row r="2218" spans="1:4" x14ac:dyDescent="0.15">
      <c r="A2218">
        <v>19553</v>
      </c>
      <c r="B2218">
        <v>19559</v>
      </c>
      <c r="C2218">
        <f t="shared" si="68"/>
        <v>6</v>
      </c>
      <c r="D2218">
        <f t="shared" si="69"/>
        <v>3.0685828261647831E-4</v>
      </c>
    </row>
    <row r="2219" spans="1:4" x14ac:dyDescent="0.15">
      <c r="A2219">
        <v>19559</v>
      </c>
      <c r="B2219">
        <v>19571</v>
      </c>
      <c r="C2219">
        <f t="shared" si="68"/>
        <v>12</v>
      </c>
      <c r="D2219">
        <f t="shared" si="69"/>
        <v>6.1352829899279104E-4</v>
      </c>
    </row>
    <row r="2220" spans="1:4" x14ac:dyDescent="0.15">
      <c r="A2220">
        <v>19571</v>
      </c>
      <c r="B2220">
        <v>19577</v>
      </c>
      <c r="C2220">
        <f t="shared" si="68"/>
        <v>6</v>
      </c>
      <c r="D2220">
        <f t="shared" si="69"/>
        <v>3.0657605640999438E-4</v>
      </c>
    </row>
    <row r="2221" spans="1:4" x14ac:dyDescent="0.15">
      <c r="A2221">
        <v>19577</v>
      </c>
      <c r="B2221">
        <v>19583</v>
      </c>
      <c r="C2221">
        <f t="shared" si="68"/>
        <v>6</v>
      </c>
      <c r="D2221">
        <f t="shared" si="69"/>
        <v>3.0648209633753892E-4</v>
      </c>
    </row>
    <row r="2222" spans="1:4" x14ac:dyDescent="0.15">
      <c r="A2222">
        <v>19583</v>
      </c>
      <c r="B2222">
        <v>19597</v>
      </c>
      <c r="C2222">
        <f t="shared" si="68"/>
        <v>14</v>
      </c>
      <c r="D2222">
        <f t="shared" si="69"/>
        <v>7.1490578563039369E-4</v>
      </c>
    </row>
    <row r="2223" spans="1:4" x14ac:dyDescent="0.15">
      <c r="A2223">
        <v>19597</v>
      </c>
      <c r="B2223">
        <v>19603</v>
      </c>
      <c r="C2223">
        <f t="shared" si="68"/>
        <v>6</v>
      </c>
      <c r="D2223">
        <f t="shared" si="69"/>
        <v>3.0616931162933103E-4</v>
      </c>
    </row>
    <row r="2224" spans="1:4" x14ac:dyDescent="0.15">
      <c r="A2224">
        <v>19603</v>
      </c>
      <c r="B2224">
        <v>19609</v>
      </c>
      <c r="C2224">
        <f t="shared" si="68"/>
        <v>6</v>
      </c>
      <c r="D2224">
        <f t="shared" si="69"/>
        <v>3.060756006733663E-4</v>
      </c>
    </row>
    <row r="2225" spans="1:4" x14ac:dyDescent="0.15">
      <c r="A2225">
        <v>19609</v>
      </c>
      <c r="B2225">
        <v>19661</v>
      </c>
      <c r="C2225">
        <f t="shared" si="68"/>
        <v>52</v>
      </c>
      <c r="D2225">
        <f t="shared" si="69"/>
        <v>2.6518435412310674E-3</v>
      </c>
    </row>
    <row r="2226" spans="1:4" x14ac:dyDescent="0.15">
      <c r="A2226">
        <v>19661</v>
      </c>
      <c r="B2226">
        <v>19681</v>
      </c>
      <c r="C2226">
        <f t="shared" si="68"/>
        <v>20</v>
      </c>
      <c r="D2226">
        <f t="shared" si="69"/>
        <v>1.0172422562433243E-3</v>
      </c>
    </row>
    <row r="2227" spans="1:4" x14ac:dyDescent="0.15">
      <c r="A2227">
        <v>19681</v>
      </c>
      <c r="B2227">
        <v>19687</v>
      </c>
      <c r="C2227">
        <f t="shared" si="68"/>
        <v>6</v>
      </c>
      <c r="D2227">
        <f t="shared" si="69"/>
        <v>3.048625577968599E-4</v>
      </c>
    </row>
    <row r="2228" spans="1:4" x14ac:dyDescent="0.15">
      <c r="A2228">
        <v>19687</v>
      </c>
      <c r="B2228">
        <v>19697</v>
      </c>
      <c r="C2228">
        <f t="shared" si="68"/>
        <v>10</v>
      </c>
      <c r="D2228">
        <f t="shared" si="69"/>
        <v>5.0794940823893945E-4</v>
      </c>
    </row>
    <row r="2229" spans="1:4" x14ac:dyDescent="0.15">
      <c r="A2229">
        <v>19697</v>
      </c>
      <c r="B2229">
        <v>19699</v>
      </c>
      <c r="C2229">
        <f t="shared" si="68"/>
        <v>2</v>
      </c>
      <c r="D2229">
        <f t="shared" si="69"/>
        <v>1.0153830532568412E-4</v>
      </c>
    </row>
    <row r="2230" spans="1:4" x14ac:dyDescent="0.15">
      <c r="A2230">
        <v>19699</v>
      </c>
      <c r="B2230">
        <v>19709</v>
      </c>
      <c r="C2230">
        <f t="shared" si="68"/>
        <v>10</v>
      </c>
      <c r="D2230">
        <f t="shared" si="69"/>
        <v>5.0763998172496071E-4</v>
      </c>
    </row>
    <row r="2231" spans="1:4" x14ac:dyDescent="0.15">
      <c r="A2231">
        <v>19709</v>
      </c>
      <c r="B2231">
        <v>19717</v>
      </c>
      <c r="C2231">
        <f t="shared" si="68"/>
        <v>8</v>
      </c>
      <c r="D2231">
        <f t="shared" si="69"/>
        <v>4.0590593130042114E-4</v>
      </c>
    </row>
    <row r="2232" spans="1:4" x14ac:dyDescent="0.15">
      <c r="A2232">
        <v>19717</v>
      </c>
      <c r="B2232">
        <v>19727</v>
      </c>
      <c r="C2232">
        <f t="shared" si="68"/>
        <v>10</v>
      </c>
      <c r="D2232">
        <f t="shared" si="69"/>
        <v>5.071765481564133E-4</v>
      </c>
    </row>
    <row r="2233" spans="1:4" x14ac:dyDescent="0.15">
      <c r="A2233">
        <v>19727</v>
      </c>
      <c r="B2233">
        <v>19739</v>
      </c>
      <c r="C2233">
        <f t="shared" si="68"/>
        <v>12</v>
      </c>
      <c r="D2233">
        <f t="shared" si="69"/>
        <v>6.0830334059917878E-4</v>
      </c>
    </row>
    <row r="2234" spans="1:4" x14ac:dyDescent="0.15">
      <c r="A2234">
        <v>19739</v>
      </c>
      <c r="B2234">
        <v>19751</v>
      </c>
      <c r="C2234">
        <f t="shared" si="68"/>
        <v>12</v>
      </c>
      <c r="D2234">
        <f t="shared" si="69"/>
        <v>6.0793353260043571E-4</v>
      </c>
    </row>
    <row r="2235" spans="1:4" x14ac:dyDescent="0.15">
      <c r="A2235">
        <v>19751</v>
      </c>
      <c r="B2235">
        <v>19753</v>
      </c>
      <c r="C2235">
        <f t="shared" si="68"/>
        <v>2</v>
      </c>
      <c r="D2235">
        <f t="shared" si="69"/>
        <v>1.012606956609792E-4</v>
      </c>
    </row>
    <row r="2236" spans="1:4" x14ac:dyDescent="0.15">
      <c r="A2236">
        <v>19753</v>
      </c>
      <c r="B2236">
        <v>19759</v>
      </c>
      <c r="C2236">
        <f t="shared" si="68"/>
        <v>6</v>
      </c>
      <c r="D2236">
        <f t="shared" si="69"/>
        <v>3.0375132891206398E-4</v>
      </c>
    </row>
    <row r="2237" spans="1:4" x14ac:dyDescent="0.15">
      <c r="A2237">
        <v>19759</v>
      </c>
      <c r="B2237">
        <v>19763</v>
      </c>
      <c r="C2237">
        <f t="shared" si="68"/>
        <v>4</v>
      </c>
      <c r="D2237">
        <f t="shared" si="69"/>
        <v>2.0243939470620983E-4</v>
      </c>
    </row>
    <row r="2238" spans="1:4" x14ac:dyDescent="0.15">
      <c r="A2238">
        <v>19763</v>
      </c>
      <c r="B2238">
        <v>19777</v>
      </c>
      <c r="C2238">
        <f t="shared" si="68"/>
        <v>14</v>
      </c>
      <c r="D2238">
        <f t="shared" si="69"/>
        <v>7.0839447452309876E-4</v>
      </c>
    </row>
    <row r="2239" spans="1:4" x14ac:dyDescent="0.15">
      <c r="A2239">
        <v>19777</v>
      </c>
      <c r="B2239">
        <v>19793</v>
      </c>
      <c r="C2239">
        <f t="shared" si="68"/>
        <v>16</v>
      </c>
      <c r="D2239">
        <f t="shared" si="69"/>
        <v>8.0902057946099007E-4</v>
      </c>
    </row>
    <row r="2240" spans="1:4" x14ac:dyDescent="0.15">
      <c r="A2240">
        <v>19793</v>
      </c>
      <c r="B2240">
        <v>19801</v>
      </c>
      <c r="C2240">
        <f t="shared" si="68"/>
        <v>8</v>
      </c>
      <c r="D2240">
        <f t="shared" si="69"/>
        <v>4.041832971252463E-4</v>
      </c>
    </row>
    <row r="2241" spans="1:4" x14ac:dyDescent="0.15">
      <c r="A2241">
        <v>19801</v>
      </c>
      <c r="B2241">
        <v>19813</v>
      </c>
      <c r="C2241">
        <f t="shared" si="68"/>
        <v>12</v>
      </c>
      <c r="D2241">
        <f t="shared" si="69"/>
        <v>6.0602999848492496E-4</v>
      </c>
    </row>
    <row r="2242" spans="1:4" x14ac:dyDescent="0.15">
      <c r="A2242">
        <v>19813</v>
      </c>
      <c r="B2242">
        <v>19819</v>
      </c>
      <c r="C2242">
        <f t="shared" ref="C2242:C2305" si="70">B2242-A2242</f>
        <v>6</v>
      </c>
      <c r="D2242">
        <f t="shared" ref="D2242:D2305" si="71">C2242/A2242</f>
        <v>3.0283147428456067E-4</v>
      </c>
    </row>
    <row r="2243" spans="1:4" x14ac:dyDescent="0.15">
      <c r="A2243">
        <v>19819</v>
      </c>
      <c r="B2243">
        <v>19841</v>
      </c>
      <c r="C2243">
        <f t="shared" si="70"/>
        <v>22</v>
      </c>
      <c r="D2243">
        <f t="shared" si="71"/>
        <v>1.1100459155355972E-3</v>
      </c>
    </row>
    <row r="2244" spans="1:4" x14ac:dyDescent="0.15">
      <c r="A2244">
        <v>19841</v>
      </c>
      <c r="B2244">
        <v>19843</v>
      </c>
      <c r="C2244">
        <f t="shared" si="70"/>
        <v>2</v>
      </c>
      <c r="D2244">
        <f t="shared" si="71"/>
        <v>1.0080137089864422E-4</v>
      </c>
    </row>
    <row r="2245" spans="1:4" x14ac:dyDescent="0.15">
      <c r="A2245">
        <v>19843</v>
      </c>
      <c r="B2245">
        <v>19853</v>
      </c>
      <c r="C2245">
        <f t="shared" si="70"/>
        <v>10</v>
      </c>
      <c r="D2245">
        <f t="shared" si="71"/>
        <v>5.0395605503200116E-4</v>
      </c>
    </row>
    <row r="2246" spans="1:4" x14ac:dyDescent="0.15">
      <c r="A2246">
        <v>19853</v>
      </c>
      <c r="B2246">
        <v>19861</v>
      </c>
      <c r="C2246">
        <f t="shared" si="70"/>
        <v>8</v>
      </c>
      <c r="D2246">
        <f t="shared" si="71"/>
        <v>4.0296176900216589E-4</v>
      </c>
    </row>
    <row r="2247" spans="1:4" x14ac:dyDescent="0.15">
      <c r="A2247">
        <v>19861</v>
      </c>
      <c r="B2247">
        <v>19867</v>
      </c>
      <c r="C2247">
        <f t="shared" si="70"/>
        <v>6</v>
      </c>
      <c r="D2247">
        <f t="shared" si="71"/>
        <v>3.020995921655506E-4</v>
      </c>
    </row>
    <row r="2248" spans="1:4" x14ac:dyDescent="0.15">
      <c r="A2248">
        <v>19867</v>
      </c>
      <c r="B2248">
        <v>19889</v>
      </c>
      <c r="C2248">
        <f t="shared" si="70"/>
        <v>22</v>
      </c>
      <c r="D2248">
        <f t="shared" si="71"/>
        <v>1.1073639704031811E-3</v>
      </c>
    </row>
    <row r="2249" spans="1:4" x14ac:dyDescent="0.15">
      <c r="A2249">
        <v>19889</v>
      </c>
      <c r="B2249">
        <v>19891</v>
      </c>
      <c r="C2249">
        <f t="shared" si="70"/>
        <v>2</v>
      </c>
      <c r="D2249">
        <f t="shared" si="71"/>
        <v>1.0055809744079642E-4</v>
      </c>
    </row>
    <row r="2250" spans="1:4" x14ac:dyDescent="0.15">
      <c r="A2250">
        <v>19891</v>
      </c>
      <c r="B2250">
        <v>19913</v>
      </c>
      <c r="C2250">
        <f t="shared" si="70"/>
        <v>22</v>
      </c>
      <c r="D2250">
        <f t="shared" si="71"/>
        <v>1.1060278517922679E-3</v>
      </c>
    </row>
    <row r="2251" spans="1:4" x14ac:dyDescent="0.15">
      <c r="A2251">
        <v>19913</v>
      </c>
      <c r="B2251">
        <v>19919</v>
      </c>
      <c r="C2251">
        <f t="shared" si="70"/>
        <v>6</v>
      </c>
      <c r="D2251">
        <f t="shared" si="71"/>
        <v>3.0131070155175012E-4</v>
      </c>
    </row>
    <row r="2252" spans="1:4" x14ac:dyDescent="0.15">
      <c r="A2252">
        <v>19919</v>
      </c>
      <c r="B2252">
        <v>19927</v>
      </c>
      <c r="C2252">
        <f t="shared" si="70"/>
        <v>8</v>
      </c>
      <c r="D2252">
        <f t="shared" si="71"/>
        <v>4.0162658768010443E-4</v>
      </c>
    </row>
    <row r="2253" spans="1:4" x14ac:dyDescent="0.15">
      <c r="A2253">
        <v>19927</v>
      </c>
      <c r="B2253">
        <v>19937</v>
      </c>
      <c r="C2253">
        <f t="shared" si="70"/>
        <v>10</v>
      </c>
      <c r="D2253">
        <f t="shared" si="71"/>
        <v>5.0183168565263211E-4</v>
      </c>
    </row>
    <row r="2254" spans="1:4" x14ac:dyDescent="0.15">
      <c r="A2254">
        <v>19937</v>
      </c>
      <c r="B2254">
        <v>19949</v>
      </c>
      <c r="C2254">
        <f t="shared" si="70"/>
        <v>12</v>
      </c>
      <c r="D2254">
        <f t="shared" si="71"/>
        <v>6.0189597231278527E-4</v>
      </c>
    </row>
    <row r="2255" spans="1:4" x14ac:dyDescent="0.15">
      <c r="A2255">
        <v>19949</v>
      </c>
      <c r="B2255">
        <v>19961</v>
      </c>
      <c r="C2255">
        <f t="shared" si="70"/>
        <v>12</v>
      </c>
      <c r="D2255">
        <f t="shared" si="71"/>
        <v>6.0153391147425937E-4</v>
      </c>
    </row>
    <row r="2256" spans="1:4" x14ac:dyDescent="0.15">
      <c r="A2256">
        <v>19961</v>
      </c>
      <c r="B2256">
        <v>19963</v>
      </c>
      <c r="C2256">
        <f t="shared" si="70"/>
        <v>2</v>
      </c>
      <c r="D2256">
        <f t="shared" si="71"/>
        <v>1.0019538099293623E-4</v>
      </c>
    </row>
    <row r="2257" spans="1:4" x14ac:dyDescent="0.15">
      <c r="A2257">
        <v>19963</v>
      </c>
      <c r="B2257">
        <v>19973</v>
      </c>
      <c r="C2257">
        <f t="shared" si="70"/>
        <v>10</v>
      </c>
      <c r="D2257">
        <f t="shared" si="71"/>
        <v>5.0092671442168008E-4</v>
      </c>
    </row>
    <row r="2258" spans="1:4" x14ac:dyDescent="0.15">
      <c r="A2258">
        <v>19973</v>
      </c>
      <c r="B2258">
        <v>19979</v>
      </c>
      <c r="C2258">
        <f t="shared" si="70"/>
        <v>6</v>
      </c>
      <c r="D2258">
        <f t="shared" si="71"/>
        <v>3.0040554748911032E-4</v>
      </c>
    </row>
    <row r="2259" spans="1:4" x14ac:dyDescent="0.15">
      <c r="A2259">
        <v>19979</v>
      </c>
      <c r="B2259">
        <v>19991</v>
      </c>
      <c r="C2259">
        <f t="shared" si="70"/>
        <v>12</v>
      </c>
      <c r="D2259">
        <f t="shared" si="71"/>
        <v>6.006306621953051E-4</v>
      </c>
    </row>
    <row r="2260" spans="1:4" x14ac:dyDescent="0.15">
      <c r="A2260">
        <v>19991</v>
      </c>
      <c r="B2260">
        <v>19993</v>
      </c>
      <c r="C2260">
        <f t="shared" si="70"/>
        <v>2</v>
      </c>
      <c r="D2260">
        <f t="shared" si="71"/>
        <v>1.000450202591166E-4</v>
      </c>
    </row>
    <row r="2261" spans="1:4" x14ac:dyDescent="0.15">
      <c r="A2261">
        <v>19993</v>
      </c>
      <c r="B2261">
        <v>19997</v>
      </c>
      <c r="C2261">
        <f t="shared" si="70"/>
        <v>4</v>
      </c>
      <c r="D2261">
        <f t="shared" si="71"/>
        <v>2.00070024508578E-4</v>
      </c>
    </row>
    <row r="2262" spans="1:4" x14ac:dyDescent="0.15">
      <c r="A2262">
        <v>19997</v>
      </c>
      <c r="B2262">
        <v>20011</v>
      </c>
      <c r="C2262">
        <f t="shared" si="70"/>
        <v>14</v>
      </c>
      <c r="D2262">
        <f t="shared" si="71"/>
        <v>7.0010501575236287E-4</v>
      </c>
    </row>
    <row r="2263" spans="1:4" x14ac:dyDescent="0.15">
      <c r="A2263">
        <v>20011</v>
      </c>
      <c r="B2263">
        <v>20021</v>
      </c>
      <c r="C2263">
        <f t="shared" si="70"/>
        <v>10</v>
      </c>
      <c r="D2263">
        <f t="shared" si="71"/>
        <v>4.9972515116685824E-4</v>
      </c>
    </row>
    <row r="2264" spans="1:4" x14ac:dyDescent="0.15">
      <c r="A2264">
        <v>20021</v>
      </c>
      <c r="B2264">
        <v>20023</v>
      </c>
      <c r="C2264">
        <f t="shared" si="70"/>
        <v>2</v>
      </c>
      <c r="D2264">
        <f t="shared" si="71"/>
        <v>9.9895110134358927E-5</v>
      </c>
    </row>
    <row r="2265" spans="1:4" x14ac:dyDescent="0.15">
      <c r="A2265">
        <v>20023</v>
      </c>
      <c r="B2265">
        <v>20029</v>
      </c>
      <c r="C2265">
        <f t="shared" si="70"/>
        <v>6</v>
      </c>
      <c r="D2265">
        <f t="shared" si="71"/>
        <v>2.9965539629426158E-4</v>
      </c>
    </row>
    <row r="2266" spans="1:4" x14ac:dyDescent="0.15">
      <c r="A2266">
        <v>20029</v>
      </c>
      <c r="B2266">
        <v>20047</v>
      </c>
      <c r="C2266">
        <f t="shared" si="70"/>
        <v>18</v>
      </c>
      <c r="D2266">
        <f t="shared" si="71"/>
        <v>8.9869688951021022E-4</v>
      </c>
    </row>
    <row r="2267" spans="1:4" x14ac:dyDescent="0.15">
      <c r="A2267">
        <v>20047</v>
      </c>
      <c r="B2267">
        <v>20051</v>
      </c>
      <c r="C2267">
        <f t="shared" si="70"/>
        <v>4</v>
      </c>
      <c r="D2267">
        <f t="shared" si="71"/>
        <v>1.995311019105103E-4</v>
      </c>
    </row>
    <row r="2268" spans="1:4" x14ac:dyDescent="0.15">
      <c r="A2268">
        <v>20051</v>
      </c>
      <c r="B2268">
        <v>20063</v>
      </c>
      <c r="C2268">
        <f t="shared" si="70"/>
        <v>12</v>
      </c>
      <c r="D2268">
        <f t="shared" si="71"/>
        <v>5.9847389157647994E-4</v>
      </c>
    </row>
    <row r="2269" spans="1:4" x14ac:dyDescent="0.15">
      <c r="A2269">
        <v>20063</v>
      </c>
      <c r="B2269">
        <v>20071</v>
      </c>
      <c r="C2269">
        <f t="shared" si="70"/>
        <v>8</v>
      </c>
      <c r="D2269">
        <f t="shared" si="71"/>
        <v>3.9874395653690872E-4</v>
      </c>
    </row>
    <row r="2270" spans="1:4" x14ac:dyDescent="0.15">
      <c r="A2270">
        <v>20071</v>
      </c>
      <c r="B2270">
        <v>20089</v>
      </c>
      <c r="C2270">
        <f t="shared" si="70"/>
        <v>18</v>
      </c>
      <c r="D2270">
        <f t="shared" si="71"/>
        <v>8.9681630212744756E-4</v>
      </c>
    </row>
    <row r="2271" spans="1:4" x14ac:dyDescent="0.15">
      <c r="A2271">
        <v>20089</v>
      </c>
      <c r="B2271">
        <v>20101</v>
      </c>
      <c r="C2271">
        <f t="shared" si="70"/>
        <v>12</v>
      </c>
      <c r="D2271">
        <f t="shared" si="71"/>
        <v>5.9734182886156601E-4</v>
      </c>
    </row>
    <row r="2272" spans="1:4" x14ac:dyDescent="0.15">
      <c r="A2272">
        <v>20101</v>
      </c>
      <c r="B2272">
        <v>20107</v>
      </c>
      <c r="C2272">
        <f t="shared" si="70"/>
        <v>6</v>
      </c>
      <c r="D2272">
        <f t="shared" si="71"/>
        <v>2.9849261230784541E-4</v>
      </c>
    </row>
    <row r="2273" spans="1:4" x14ac:dyDescent="0.15">
      <c r="A2273">
        <v>20107</v>
      </c>
      <c r="B2273">
        <v>20113</v>
      </c>
      <c r="C2273">
        <f t="shared" si="70"/>
        <v>6</v>
      </c>
      <c r="D2273">
        <f t="shared" si="71"/>
        <v>2.9840354105535388E-4</v>
      </c>
    </row>
    <row r="2274" spans="1:4" x14ac:dyDescent="0.15">
      <c r="A2274">
        <v>20113</v>
      </c>
      <c r="B2274">
        <v>20117</v>
      </c>
      <c r="C2274">
        <f t="shared" si="70"/>
        <v>4</v>
      </c>
      <c r="D2274">
        <f t="shared" si="71"/>
        <v>1.9887634863023914E-4</v>
      </c>
    </row>
    <row r="2275" spans="1:4" x14ac:dyDescent="0.15">
      <c r="A2275">
        <v>20117</v>
      </c>
      <c r="B2275">
        <v>20123</v>
      </c>
      <c r="C2275">
        <f t="shared" si="70"/>
        <v>6</v>
      </c>
      <c r="D2275">
        <f t="shared" si="71"/>
        <v>2.9825520703882286E-4</v>
      </c>
    </row>
    <row r="2276" spans="1:4" x14ac:dyDescent="0.15">
      <c r="A2276">
        <v>20123</v>
      </c>
      <c r="B2276">
        <v>20129</v>
      </c>
      <c r="C2276">
        <f t="shared" si="70"/>
        <v>6</v>
      </c>
      <c r="D2276">
        <f t="shared" si="71"/>
        <v>2.9816627739402674E-4</v>
      </c>
    </row>
    <row r="2277" spans="1:4" x14ac:dyDescent="0.15">
      <c r="A2277">
        <v>20129</v>
      </c>
      <c r="B2277">
        <v>20143</v>
      </c>
      <c r="C2277">
        <f t="shared" si="70"/>
        <v>14</v>
      </c>
      <c r="D2277">
        <f t="shared" si="71"/>
        <v>6.9551393511848572E-4</v>
      </c>
    </row>
    <row r="2278" spans="1:4" x14ac:dyDescent="0.15">
      <c r="A2278">
        <v>20143</v>
      </c>
      <c r="B2278">
        <v>20147</v>
      </c>
      <c r="C2278">
        <f t="shared" si="70"/>
        <v>4</v>
      </c>
      <c r="D2278">
        <f t="shared" si="71"/>
        <v>1.985801519138162E-4</v>
      </c>
    </row>
    <row r="2279" spans="1:4" x14ac:dyDescent="0.15">
      <c r="A2279">
        <v>20147</v>
      </c>
      <c r="B2279">
        <v>20149</v>
      </c>
      <c r="C2279">
        <f t="shared" si="70"/>
        <v>2</v>
      </c>
      <c r="D2279">
        <f t="shared" si="71"/>
        <v>9.9270362833176159E-5</v>
      </c>
    </row>
    <row r="2280" spans="1:4" x14ac:dyDescent="0.15">
      <c r="A2280">
        <v>20149</v>
      </c>
      <c r="B2280">
        <v>20161</v>
      </c>
      <c r="C2280">
        <f t="shared" si="70"/>
        <v>12</v>
      </c>
      <c r="D2280">
        <f t="shared" si="71"/>
        <v>5.9556305523847343E-4</v>
      </c>
    </row>
    <row r="2281" spans="1:4" x14ac:dyDescent="0.15">
      <c r="A2281">
        <v>20161</v>
      </c>
      <c r="B2281">
        <v>20173</v>
      </c>
      <c r="C2281">
        <f t="shared" si="70"/>
        <v>12</v>
      </c>
      <c r="D2281">
        <f t="shared" si="71"/>
        <v>5.9520857100342245E-4</v>
      </c>
    </row>
    <row r="2282" spans="1:4" x14ac:dyDescent="0.15">
      <c r="A2282">
        <v>20173</v>
      </c>
      <c r="B2282">
        <v>20177</v>
      </c>
      <c r="C2282">
        <f t="shared" si="70"/>
        <v>4</v>
      </c>
      <c r="D2282">
        <f t="shared" si="71"/>
        <v>1.9828483616715411E-4</v>
      </c>
    </row>
    <row r="2283" spans="1:4" x14ac:dyDescent="0.15">
      <c r="A2283">
        <v>20177</v>
      </c>
      <c r="B2283">
        <v>20183</v>
      </c>
      <c r="C2283">
        <f t="shared" si="70"/>
        <v>6</v>
      </c>
      <c r="D2283">
        <f t="shared" si="71"/>
        <v>2.9736829062794272E-4</v>
      </c>
    </row>
    <row r="2284" spans="1:4" x14ac:dyDescent="0.15">
      <c r="A2284">
        <v>20183</v>
      </c>
      <c r="B2284">
        <v>20201</v>
      </c>
      <c r="C2284">
        <f t="shared" si="70"/>
        <v>18</v>
      </c>
      <c r="D2284">
        <f t="shared" si="71"/>
        <v>8.9183966704652431E-4</v>
      </c>
    </row>
    <row r="2285" spans="1:4" x14ac:dyDescent="0.15">
      <c r="A2285">
        <v>20201</v>
      </c>
      <c r="B2285">
        <v>20219</v>
      </c>
      <c r="C2285">
        <f t="shared" si="70"/>
        <v>18</v>
      </c>
      <c r="D2285">
        <f t="shared" si="71"/>
        <v>8.9104499777238751E-4</v>
      </c>
    </row>
    <row r="2286" spans="1:4" x14ac:dyDescent="0.15">
      <c r="A2286">
        <v>20219</v>
      </c>
      <c r="B2286">
        <v>20231</v>
      </c>
      <c r="C2286">
        <f t="shared" si="70"/>
        <v>12</v>
      </c>
      <c r="D2286">
        <f t="shared" si="71"/>
        <v>5.9350116227310941E-4</v>
      </c>
    </row>
    <row r="2287" spans="1:4" x14ac:dyDescent="0.15">
      <c r="A2287">
        <v>20231</v>
      </c>
      <c r="B2287">
        <v>20233</v>
      </c>
      <c r="C2287">
        <f t="shared" si="70"/>
        <v>2</v>
      </c>
      <c r="D2287">
        <f t="shared" si="71"/>
        <v>9.8858187929415256E-5</v>
      </c>
    </row>
    <row r="2288" spans="1:4" x14ac:dyDescent="0.15">
      <c r="A2288">
        <v>20233</v>
      </c>
      <c r="B2288">
        <v>20249</v>
      </c>
      <c r="C2288">
        <f t="shared" si="70"/>
        <v>16</v>
      </c>
      <c r="D2288">
        <f t="shared" si="71"/>
        <v>7.9078732763307469E-4</v>
      </c>
    </row>
    <row r="2289" spans="1:4" x14ac:dyDescent="0.15">
      <c r="A2289">
        <v>20249</v>
      </c>
      <c r="B2289">
        <v>20261</v>
      </c>
      <c r="C2289">
        <f t="shared" si="70"/>
        <v>12</v>
      </c>
      <c r="D2289">
        <f t="shared" si="71"/>
        <v>5.9262185786952443E-4</v>
      </c>
    </row>
    <row r="2290" spans="1:4" x14ac:dyDescent="0.15">
      <c r="A2290">
        <v>20261</v>
      </c>
      <c r="B2290">
        <v>20269</v>
      </c>
      <c r="C2290">
        <f t="shared" si="70"/>
        <v>8</v>
      </c>
      <c r="D2290">
        <f t="shared" si="71"/>
        <v>3.9484724347268151E-4</v>
      </c>
    </row>
    <row r="2291" spans="1:4" x14ac:dyDescent="0.15">
      <c r="A2291">
        <v>20269</v>
      </c>
      <c r="B2291">
        <v>20287</v>
      </c>
      <c r="C2291">
        <f t="shared" si="70"/>
        <v>18</v>
      </c>
      <c r="D2291">
        <f t="shared" si="71"/>
        <v>8.8805565148749319E-4</v>
      </c>
    </row>
    <row r="2292" spans="1:4" x14ac:dyDescent="0.15">
      <c r="A2292">
        <v>20287</v>
      </c>
      <c r="B2292">
        <v>20297</v>
      </c>
      <c r="C2292">
        <f t="shared" si="70"/>
        <v>10</v>
      </c>
      <c r="D2292">
        <f t="shared" si="71"/>
        <v>4.9292650465815552E-4</v>
      </c>
    </row>
    <row r="2293" spans="1:4" x14ac:dyDescent="0.15">
      <c r="A2293">
        <v>20297</v>
      </c>
      <c r="B2293">
        <v>20323</v>
      </c>
      <c r="C2293">
        <f t="shared" si="70"/>
        <v>26</v>
      </c>
      <c r="D2293">
        <f t="shared" si="71"/>
        <v>1.2809774843572943E-3</v>
      </c>
    </row>
    <row r="2294" spans="1:4" x14ac:dyDescent="0.15">
      <c r="A2294">
        <v>20323</v>
      </c>
      <c r="B2294">
        <v>20327</v>
      </c>
      <c r="C2294">
        <f t="shared" si="70"/>
        <v>4</v>
      </c>
      <c r="D2294">
        <f t="shared" si="71"/>
        <v>1.968213354327609E-4</v>
      </c>
    </row>
    <row r="2295" spans="1:4" x14ac:dyDescent="0.15">
      <c r="A2295">
        <v>20327</v>
      </c>
      <c r="B2295">
        <v>20333</v>
      </c>
      <c r="C2295">
        <f t="shared" si="70"/>
        <v>6</v>
      </c>
      <c r="D2295">
        <f t="shared" si="71"/>
        <v>2.951739066266542E-4</v>
      </c>
    </row>
    <row r="2296" spans="1:4" x14ac:dyDescent="0.15">
      <c r="A2296">
        <v>20333</v>
      </c>
      <c r="B2296">
        <v>20341</v>
      </c>
      <c r="C2296">
        <f t="shared" si="70"/>
        <v>8</v>
      </c>
      <c r="D2296">
        <f t="shared" si="71"/>
        <v>3.9344907293562188E-4</v>
      </c>
    </row>
    <row r="2297" spans="1:4" x14ac:dyDescent="0.15">
      <c r="A2297">
        <v>20341</v>
      </c>
      <c r="B2297">
        <v>20347</v>
      </c>
      <c r="C2297">
        <f t="shared" si="70"/>
        <v>6</v>
      </c>
      <c r="D2297">
        <f t="shared" si="71"/>
        <v>2.9497074873408388E-4</v>
      </c>
    </row>
    <row r="2298" spans="1:4" x14ac:dyDescent="0.15">
      <c r="A2298">
        <v>20347</v>
      </c>
      <c r="B2298">
        <v>20353</v>
      </c>
      <c r="C2298">
        <f t="shared" si="70"/>
        <v>6</v>
      </c>
      <c r="D2298">
        <f t="shared" si="71"/>
        <v>2.94883766648646E-4</v>
      </c>
    </row>
    <row r="2299" spans="1:4" x14ac:dyDescent="0.15">
      <c r="A2299">
        <v>20353</v>
      </c>
      <c r="B2299">
        <v>20357</v>
      </c>
      <c r="C2299">
        <f t="shared" si="70"/>
        <v>4</v>
      </c>
      <c r="D2299">
        <f t="shared" si="71"/>
        <v>1.9653122389819684E-4</v>
      </c>
    </row>
    <row r="2300" spans="1:4" x14ac:dyDescent="0.15">
      <c r="A2300">
        <v>20357</v>
      </c>
      <c r="B2300">
        <v>20359</v>
      </c>
      <c r="C2300">
        <f t="shared" si="70"/>
        <v>2</v>
      </c>
      <c r="D2300">
        <f t="shared" si="71"/>
        <v>9.8246303482831456E-5</v>
      </c>
    </row>
    <row r="2301" spans="1:4" x14ac:dyDescent="0.15">
      <c r="A2301">
        <v>20359</v>
      </c>
      <c r="B2301">
        <v>20369</v>
      </c>
      <c r="C2301">
        <f t="shared" si="70"/>
        <v>10</v>
      </c>
      <c r="D2301">
        <f t="shared" si="71"/>
        <v>4.9118326047448298E-4</v>
      </c>
    </row>
    <row r="2302" spans="1:4" x14ac:dyDescent="0.15">
      <c r="A2302">
        <v>20369</v>
      </c>
      <c r="B2302">
        <v>20389</v>
      </c>
      <c r="C2302">
        <f t="shared" si="70"/>
        <v>20</v>
      </c>
      <c r="D2302">
        <f t="shared" si="71"/>
        <v>9.818842358485934E-4</v>
      </c>
    </row>
    <row r="2303" spans="1:4" x14ac:dyDescent="0.15">
      <c r="A2303">
        <v>20389</v>
      </c>
      <c r="B2303">
        <v>20393</v>
      </c>
      <c r="C2303">
        <f t="shared" si="70"/>
        <v>4</v>
      </c>
      <c r="D2303">
        <f t="shared" si="71"/>
        <v>1.9618421697974398E-4</v>
      </c>
    </row>
    <row r="2304" spans="1:4" x14ac:dyDescent="0.15">
      <c r="A2304">
        <v>20393</v>
      </c>
      <c r="B2304">
        <v>20399</v>
      </c>
      <c r="C2304">
        <f t="shared" si="70"/>
        <v>6</v>
      </c>
      <c r="D2304">
        <f t="shared" si="71"/>
        <v>2.9421860442308635E-4</v>
      </c>
    </row>
    <row r="2305" spans="1:4" x14ac:dyDescent="0.15">
      <c r="A2305">
        <v>20399</v>
      </c>
      <c r="B2305">
        <v>20407</v>
      </c>
      <c r="C2305">
        <f t="shared" si="70"/>
        <v>8</v>
      </c>
      <c r="D2305">
        <f t="shared" si="71"/>
        <v>3.9217608706309132E-4</v>
      </c>
    </row>
    <row r="2306" spans="1:4" x14ac:dyDescent="0.15">
      <c r="A2306">
        <v>20407</v>
      </c>
      <c r="B2306">
        <v>20411</v>
      </c>
      <c r="C2306">
        <f t="shared" ref="C2306:C2369" si="72">B2306-A2306</f>
        <v>4</v>
      </c>
      <c r="D2306">
        <f t="shared" ref="D2306:D2369" si="73">C2306/A2306</f>
        <v>1.9601117263684029E-4</v>
      </c>
    </row>
    <row r="2307" spans="1:4" x14ac:dyDescent="0.15">
      <c r="A2307">
        <v>20411</v>
      </c>
      <c r="B2307">
        <v>20431</v>
      </c>
      <c r="C2307">
        <f t="shared" si="72"/>
        <v>20</v>
      </c>
      <c r="D2307">
        <f t="shared" si="73"/>
        <v>9.7986379893194846E-4</v>
      </c>
    </row>
    <row r="2308" spans="1:4" x14ac:dyDescent="0.15">
      <c r="A2308">
        <v>20431</v>
      </c>
      <c r="B2308">
        <v>20441</v>
      </c>
      <c r="C2308">
        <f t="shared" si="72"/>
        <v>10</v>
      </c>
      <c r="D2308">
        <f t="shared" si="73"/>
        <v>4.8945230287308504E-4</v>
      </c>
    </row>
    <row r="2309" spans="1:4" x14ac:dyDescent="0.15">
      <c r="A2309">
        <v>20441</v>
      </c>
      <c r="B2309">
        <v>20443</v>
      </c>
      <c r="C2309">
        <f t="shared" si="72"/>
        <v>2</v>
      </c>
      <c r="D2309">
        <f t="shared" si="73"/>
        <v>9.7842571302773836E-5</v>
      </c>
    </row>
    <row r="2310" spans="1:4" x14ac:dyDescent="0.15">
      <c r="A2310">
        <v>20443</v>
      </c>
      <c r="B2310">
        <v>20477</v>
      </c>
      <c r="C2310">
        <f t="shared" si="72"/>
        <v>34</v>
      </c>
      <c r="D2310">
        <f t="shared" si="73"/>
        <v>1.6631609841999706E-3</v>
      </c>
    </row>
    <row r="2311" spans="1:4" x14ac:dyDescent="0.15">
      <c r="A2311">
        <v>20477</v>
      </c>
      <c r="B2311">
        <v>20479</v>
      </c>
      <c r="C2311">
        <f t="shared" si="72"/>
        <v>2</v>
      </c>
      <c r="D2311">
        <f t="shared" si="73"/>
        <v>9.7670557210528889E-5</v>
      </c>
    </row>
    <row r="2312" spans="1:4" x14ac:dyDescent="0.15">
      <c r="A2312">
        <v>20479</v>
      </c>
      <c r="B2312">
        <v>20483</v>
      </c>
      <c r="C2312">
        <f t="shared" si="72"/>
        <v>4</v>
      </c>
      <c r="D2312">
        <f t="shared" si="73"/>
        <v>1.9532203720884809E-4</v>
      </c>
    </row>
    <row r="2313" spans="1:4" x14ac:dyDescent="0.15">
      <c r="A2313">
        <v>20483</v>
      </c>
      <c r="B2313">
        <v>20507</v>
      </c>
      <c r="C2313">
        <f t="shared" si="72"/>
        <v>24</v>
      </c>
      <c r="D2313">
        <f t="shared" si="73"/>
        <v>1.1717033637650735E-3</v>
      </c>
    </row>
    <row r="2314" spans="1:4" x14ac:dyDescent="0.15">
      <c r="A2314">
        <v>20507</v>
      </c>
      <c r="B2314">
        <v>20509</v>
      </c>
      <c r="C2314">
        <f t="shared" si="72"/>
        <v>2</v>
      </c>
      <c r="D2314">
        <f t="shared" si="73"/>
        <v>9.7527673477349196E-5</v>
      </c>
    </row>
    <row r="2315" spans="1:4" x14ac:dyDescent="0.15">
      <c r="A2315">
        <v>20509</v>
      </c>
      <c r="B2315">
        <v>20521</v>
      </c>
      <c r="C2315">
        <f t="shared" si="72"/>
        <v>12</v>
      </c>
      <c r="D2315">
        <f t="shared" si="73"/>
        <v>5.8510897654688186E-4</v>
      </c>
    </row>
    <row r="2316" spans="1:4" x14ac:dyDescent="0.15">
      <c r="A2316">
        <v>20521</v>
      </c>
      <c r="B2316">
        <v>20533</v>
      </c>
      <c r="C2316">
        <f t="shared" si="72"/>
        <v>12</v>
      </c>
      <c r="D2316">
        <f t="shared" si="73"/>
        <v>5.8476682422883874E-4</v>
      </c>
    </row>
    <row r="2317" spans="1:4" x14ac:dyDescent="0.15">
      <c r="A2317">
        <v>20533</v>
      </c>
      <c r="B2317">
        <v>20543</v>
      </c>
      <c r="C2317">
        <f t="shared" si="72"/>
        <v>10</v>
      </c>
      <c r="D2317">
        <f t="shared" si="73"/>
        <v>4.8702089319631813E-4</v>
      </c>
    </row>
    <row r="2318" spans="1:4" x14ac:dyDescent="0.15">
      <c r="A2318">
        <v>20543</v>
      </c>
      <c r="B2318">
        <v>20549</v>
      </c>
      <c r="C2318">
        <f t="shared" si="72"/>
        <v>6</v>
      </c>
      <c r="D2318">
        <f t="shared" si="73"/>
        <v>2.9207029158350779E-4</v>
      </c>
    </row>
    <row r="2319" spans="1:4" x14ac:dyDescent="0.15">
      <c r="A2319">
        <v>20549</v>
      </c>
      <c r="B2319">
        <v>20551</v>
      </c>
      <c r="C2319">
        <f t="shared" si="72"/>
        <v>2</v>
      </c>
      <c r="D2319">
        <f t="shared" si="73"/>
        <v>9.7328337145359875E-5</v>
      </c>
    </row>
    <row r="2320" spans="1:4" x14ac:dyDescent="0.15">
      <c r="A2320">
        <v>20551</v>
      </c>
      <c r="B2320">
        <v>20563</v>
      </c>
      <c r="C2320">
        <f t="shared" si="72"/>
        <v>12</v>
      </c>
      <c r="D2320">
        <f t="shared" si="73"/>
        <v>5.8391319157218631E-4</v>
      </c>
    </row>
    <row r="2321" spans="1:4" x14ac:dyDescent="0.15">
      <c r="A2321">
        <v>20563</v>
      </c>
      <c r="B2321">
        <v>20593</v>
      </c>
      <c r="C2321">
        <f t="shared" si="72"/>
        <v>30</v>
      </c>
      <c r="D2321">
        <f t="shared" si="73"/>
        <v>1.458931089821524E-3</v>
      </c>
    </row>
    <row r="2322" spans="1:4" x14ac:dyDescent="0.15">
      <c r="A2322">
        <v>20593</v>
      </c>
      <c r="B2322">
        <v>20599</v>
      </c>
      <c r="C2322">
        <f t="shared" si="72"/>
        <v>6</v>
      </c>
      <c r="D2322">
        <f t="shared" si="73"/>
        <v>2.9136114213567716E-4</v>
      </c>
    </row>
    <row r="2323" spans="1:4" x14ac:dyDescent="0.15">
      <c r="A2323">
        <v>20599</v>
      </c>
      <c r="B2323">
        <v>20611</v>
      </c>
      <c r="C2323">
        <f t="shared" si="72"/>
        <v>12</v>
      </c>
      <c r="D2323">
        <f t="shared" si="73"/>
        <v>5.8255255109471334E-4</v>
      </c>
    </row>
    <row r="2324" spans="1:4" x14ac:dyDescent="0.15">
      <c r="A2324">
        <v>20611</v>
      </c>
      <c r="B2324">
        <v>20627</v>
      </c>
      <c r="C2324">
        <f t="shared" si="72"/>
        <v>16</v>
      </c>
      <c r="D2324">
        <f t="shared" si="73"/>
        <v>7.7628450827228182E-4</v>
      </c>
    </row>
    <row r="2325" spans="1:4" x14ac:dyDescent="0.15">
      <c r="A2325">
        <v>20627</v>
      </c>
      <c r="B2325">
        <v>20639</v>
      </c>
      <c r="C2325">
        <f t="shared" si="72"/>
        <v>12</v>
      </c>
      <c r="D2325">
        <f t="shared" si="73"/>
        <v>5.817617685557764E-4</v>
      </c>
    </row>
    <row r="2326" spans="1:4" x14ac:dyDescent="0.15">
      <c r="A2326">
        <v>20639</v>
      </c>
      <c r="B2326">
        <v>20641</v>
      </c>
      <c r="C2326">
        <f t="shared" si="72"/>
        <v>2</v>
      </c>
      <c r="D2326">
        <f t="shared" si="73"/>
        <v>9.6903919763554439E-5</v>
      </c>
    </row>
    <row r="2327" spans="1:4" x14ac:dyDescent="0.15">
      <c r="A2327">
        <v>20641</v>
      </c>
      <c r="B2327">
        <v>20663</v>
      </c>
      <c r="C2327">
        <f t="shared" si="72"/>
        <v>22</v>
      </c>
      <c r="D2327">
        <f t="shared" si="73"/>
        <v>1.0658398333414079E-3</v>
      </c>
    </row>
    <row r="2328" spans="1:4" x14ac:dyDescent="0.15">
      <c r="A2328">
        <v>20663</v>
      </c>
      <c r="B2328">
        <v>20681</v>
      </c>
      <c r="C2328">
        <f t="shared" si="72"/>
        <v>18</v>
      </c>
      <c r="D2328">
        <f t="shared" si="73"/>
        <v>8.711222958912065E-4</v>
      </c>
    </row>
    <row r="2329" spans="1:4" x14ac:dyDescent="0.15">
      <c r="A2329">
        <v>20681</v>
      </c>
      <c r="B2329">
        <v>20693</v>
      </c>
      <c r="C2329">
        <f t="shared" si="72"/>
        <v>12</v>
      </c>
      <c r="D2329">
        <f t="shared" si="73"/>
        <v>5.8024273487742369E-4</v>
      </c>
    </row>
    <row r="2330" spans="1:4" x14ac:dyDescent="0.15">
      <c r="A2330">
        <v>20693</v>
      </c>
      <c r="B2330">
        <v>20707</v>
      </c>
      <c r="C2330">
        <f t="shared" si="72"/>
        <v>14</v>
      </c>
      <c r="D2330">
        <f t="shared" si="73"/>
        <v>6.7655728990479867E-4</v>
      </c>
    </row>
    <row r="2331" spans="1:4" x14ac:dyDescent="0.15">
      <c r="A2331">
        <v>20707</v>
      </c>
      <c r="B2331">
        <v>20717</v>
      </c>
      <c r="C2331">
        <f t="shared" si="72"/>
        <v>10</v>
      </c>
      <c r="D2331">
        <f t="shared" si="73"/>
        <v>4.829284782923649E-4</v>
      </c>
    </row>
    <row r="2332" spans="1:4" x14ac:dyDescent="0.15">
      <c r="A2332">
        <v>20717</v>
      </c>
      <c r="B2332">
        <v>20719</v>
      </c>
      <c r="C2332">
        <f t="shared" si="72"/>
        <v>2</v>
      </c>
      <c r="D2332">
        <f t="shared" si="73"/>
        <v>9.6539074190278519E-5</v>
      </c>
    </row>
    <row r="2333" spans="1:4" x14ac:dyDescent="0.15">
      <c r="A2333">
        <v>20719</v>
      </c>
      <c r="B2333">
        <v>20731</v>
      </c>
      <c r="C2333">
        <f t="shared" si="72"/>
        <v>12</v>
      </c>
      <c r="D2333">
        <f t="shared" si="73"/>
        <v>5.7917853178242188E-4</v>
      </c>
    </row>
    <row r="2334" spans="1:4" x14ac:dyDescent="0.15">
      <c r="A2334">
        <v>20731</v>
      </c>
      <c r="B2334">
        <v>20743</v>
      </c>
      <c r="C2334">
        <f t="shared" si="72"/>
        <v>12</v>
      </c>
      <c r="D2334">
        <f t="shared" si="73"/>
        <v>5.7884327818243206E-4</v>
      </c>
    </row>
    <row r="2335" spans="1:4" x14ac:dyDescent="0.15">
      <c r="A2335">
        <v>20743</v>
      </c>
      <c r="B2335">
        <v>20747</v>
      </c>
      <c r="C2335">
        <f t="shared" si="72"/>
        <v>4</v>
      </c>
      <c r="D2335">
        <f t="shared" si="73"/>
        <v>1.9283613749216603E-4</v>
      </c>
    </row>
    <row r="2336" spans="1:4" x14ac:dyDescent="0.15">
      <c r="A2336">
        <v>20747</v>
      </c>
      <c r="B2336">
        <v>20749</v>
      </c>
      <c r="C2336">
        <f t="shared" si="72"/>
        <v>2</v>
      </c>
      <c r="D2336">
        <f t="shared" si="73"/>
        <v>9.639947944281101E-5</v>
      </c>
    </row>
    <row r="2337" spans="1:4" x14ac:dyDescent="0.15">
      <c r="A2337">
        <v>20749</v>
      </c>
      <c r="B2337">
        <v>20753</v>
      </c>
      <c r="C2337">
        <f t="shared" si="72"/>
        <v>4</v>
      </c>
      <c r="D2337">
        <f t="shared" si="73"/>
        <v>1.9278037495782931E-4</v>
      </c>
    </row>
    <row r="2338" spans="1:4" x14ac:dyDescent="0.15">
      <c r="A2338">
        <v>20753</v>
      </c>
      <c r="B2338">
        <v>20759</v>
      </c>
      <c r="C2338">
        <f t="shared" si="72"/>
        <v>6</v>
      </c>
      <c r="D2338">
        <f t="shared" si="73"/>
        <v>2.8911482677203298E-4</v>
      </c>
    </row>
    <row r="2339" spans="1:4" x14ac:dyDescent="0.15">
      <c r="A2339">
        <v>20759</v>
      </c>
      <c r="B2339">
        <v>20771</v>
      </c>
      <c r="C2339">
        <f t="shared" si="72"/>
        <v>12</v>
      </c>
      <c r="D2339">
        <f t="shared" si="73"/>
        <v>5.7806252709668093E-4</v>
      </c>
    </row>
    <row r="2340" spans="1:4" x14ac:dyDescent="0.15">
      <c r="A2340">
        <v>20771</v>
      </c>
      <c r="B2340">
        <v>20773</v>
      </c>
      <c r="C2340">
        <f t="shared" si="72"/>
        <v>2</v>
      </c>
      <c r="D2340">
        <f t="shared" si="73"/>
        <v>9.6288093977179727E-5</v>
      </c>
    </row>
    <row r="2341" spans="1:4" x14ac:dyDescent="0.15">
      <c r="A2341">
        <v>20773</v>
      </c>
      <c r="B2341">
        <v>20789</v>
      </c>
      <c r="C2341">
        <f t="shared" si="72"/>
        <v>16</v>
      </c>
      <c r="D2341">
        <f t="shared" si="73"/>
        <v>7.7023058778221732E-4</v>
      </c>
    </row>
    <row r="2342" spans="1:4" x14ac:dyDescent="0.15">
      <c r="A2342">
        <v>20789</v>
      </c>
      <c r="B2342">
        <v>20807</v>
      </c>
      <c r="C2342">
        <f t="shared" si="72"/>
        <v>18</v>
      </c>
      <c r="D2342">
        <f t="shared" si="73"/>
        <v>8.6584251286738183E-4</v>
      </c>
    </row>
    <row r="2343" spans="1:4" x14ac:dyDescent="0.15">
      <c r="A2343">
        <v>20807</v>
      </c>
      <c r="B2343">
        <v>20809</v>
      </c>
      <c r="C2343">
        <f t="shared" si="72"/>
        <v>2</v>
      </c>
      <c r="D2343">
        <f t="shared" si="73"/>
        <v>9.6121497572932181E-5</v>
      </c>
    </row>
    <row r="2344" spans="1:4" x14ac:dyDescent="0.15">
      <c r="A2344">
        <v>20809</v>
      </c>
      <c r="B2344">
        <v>20849</v>
      </c>
      <c r="C2344">
        <f t="shared" si="72"/>
        <v>40</v>
      </c>
      <c r="D2344">
        <f t="shared" si="73"/>
        <v>1.9222451823730116E-3</v>
      </c>
    </row>
    <row r="2345" spans="1:4" x14ac:dyDescent="0.15">
      <c r="A2345">
        <v>20849</v>
      </c>
      <c r="B2345">
        <v>20857</v>
      </c>
      <c r="C2345">
        <f t="shared" si="72"/>
        <v>8</v>
      </c>
      <c r="D2345">
        <f t="shared" si="73"/>
        <v>3.8371144899035923E-4</v>
      </c>
    </row>
    <row r="2346" spans="1:4" x14ac:dyDescent="0.15">
      <c r="A2346">
        <v>20857</v>
      </c>
      <c r="B2346">
        <v>20873</v>
      </c>
      <c r="C2346">
        <f t="shared" si="72"/>
        <v>16</v>
      </c>
      <c r="D2346">
        <f t="shared" si="73"/>
        <v>7.6712854197631491E-4</v>
      </c>
    </row>
    <row r="2347" spans="1:4" x14ac:dyDescent="0.15">
      <c r="A2347">
        <v>20873</v>
      </c>
      <c r="B2347">
        <v>20879</v>
      </c>
      <c r="C2347">
        <f t="shared" si="72"/>
        <v>6</v>
      </c>
      <c r="D2347">
        <f t="shared" si="73"/>
        <v>2.8745269007809129E-4</v>
      </c>
    </row>
    <row r="2348" spans="1:4" x14ac:dyDescent="0.15">
      <c r="A2348">
        <v>20879</v>
      </c>
      <c r="B2348">
        <v>20887</v>
      </c>
      <c r="C2348">
        <f t="shared" si="72"/>
        <v>8</v>
      </c>
      <c r="D2348">
        <f t="shared" si="73"/>
        <v>3.8316011303223332E-4</v>
      </c>
    </row>
    <row r="2349" spans="1:4" x14ac:dyDescent="0.15">
      <c r="A2349">
        <v>20887</v>
      </c>
      <c r="B2349">
        <v>20897</v>
      </c>
      <c r="C2349">
        <f t="shared" si="72"/>
        <v>10</v>
      </c>
      <c r="D2349">
        <f t="shared" si="73"/>
        <v>4.7876669698855746E-4</v>
      </c>
    </row>
    <row r="2350" spans="1:4" x14ac:dyDescent="0.15">
      <c r="A2350">
        <v>20897</v>
      </c>
      <c r="B2350">
        <v>20899</v>
      </c>
      <c r="C2350">
        <f t="shared" si="72"/>
        <v>2</v>
      </c>
      <c r="D2350">
        <f t="shared" si="73"/>
        <v>9.57075178255252E-5</v>
      </c>
    </row>
    <row r="2351" spans="1:4" x14ac:dyDescent="0.15">
      <c r="A2351">
        <v>20899</v>
      </c>
      <c r="B2351">
        <v>20903</v>
      </c>
      <c r="C2351">
        <f t="shared" si="72"/>
        <v>4</v>
      </c>
      <c r="D2351">
        <f t="shared" si="73"/>
        <v>1.9139671754629409E-4</v>
      </c>
    </row>
    <row r="2352" spans="1:4" x14ac:dyDescent="0.15">
      <c r="A2352">
        <v>20903</v>
      </c>
      <c r="B2352">
        <v>20921</v>
      </c>
      <c r="C2352">
        <f t="shared" si="72"/>
        <v>18</v>
      </c>
      <c r="D2352">
        <f t="shared" si="73"/>
        <v>8.6112041333779839E-4</v>
      </c>
    </row>
    <row r="2353" spans="1:4" x14ac:dyDescent="0.15">
      <c r="A2353">
        <v>20921</v>
      </c>
      <c r="B2353">
        <v>20929</v>
      </c>
      <c r="C2353">
        <f t="shared" si="72"/>
        <v>8</v>
      </c>
      <c r="D2353">
        <f t="shared" si="73"/>
        <v>3.8239089909660151E-4</v>
      </c>
    </row>
    <row r="2354" spans="1:4" x14ac:dyDescent="0.15">
      <c r="A2354">
        <v>20929</v>
      </c>
      <c r="B2354">
        <v>20939</v>
      </c>
      <c r="C2354">
        <f t="shared" si="72"/>
        <v>10</v>
      </c>
      <c r="D2354">
        <f t="shared" si="73"/>
        <v>4.7780591523723066E-4</v>
      </c>
    </row>
    <row r="2355" spans="1:4" x14ac:dyDescent="0.15">
      <c r="A2355">
        <v>20939</v>
      </c>
      <c r="B2355">
        <v>20947</v>
      </c>
      <c r="C2355">
        <f t="shared" si="72"/>
        <v>8</v>
      </c>
      <c r="D2355">
        <f t="shared" si="73"/>
        <v>3.820621806198959E-4</v>
      </c>
    </row>
    <row r="2356" spans="1:4" x14ac:dyDescent="0.15">
      <c r="A2356">
        <v>20947</v>
      </c>
      <c r="B2356">
        <v>20959</v>
      </c>
      <c r="C2356">
        <f t="shared" si="72"/>
        <v>12</v>
      </c>
      <c r="D2356">
        <f t="shared" si="73"/>
        <v>5.7287439728839447E-4</v>
      </c>
    </row>
    <row r="2357" spans="1:4" x14ac:dyDescent="0.15">
      <c r="A2357">
        <v>20959</v>
      </c>
      <c r="B2357">
        <v>20963</v>
      </c>
      <c r="C2357">
        <f t="shared" si="72"/>
        <v>4</v>
      </c>
      <c r="D2357">
        <f t="shared" si="73"/>
        <v>1.9084880003816977E-4</v>
      </c>
    </row>
    <row r="2358" spans="1:4" x14ac:dyDescent="0.15">
      <c r="A2358">
        <v>20963</v>
      </c>
      <c r="B2358">
        <v>20981</v>
      </c>
      <c r="C2358">
        <f t="shared" si="72"/>
        <v>18</v>
      </c>
      <c r="D2358">
        <f t="shared" si="73"/>
        <v>8.5865572675666651E-4</v>
      </c>
    </row>
    <row r="2359" spans="1:4" x14ac:dyDescent="0.15">
      <c r="A2359">
        <v>20981</v>
      </c>
      <c r="B2359">
        <v>20983</v>
      </c>
      <c r="C2359">
        <f t="shared" si="72"/>
        <v>2</v>
      </c>
      <c r="D2359">
        <f t="shared" si="73"/>
        <v>9.5324341070492349E-5</v>
      </c>
    </row>
    <row r="2360" spans="1:4" x14ac:dyDescent="0.15">
      <c r="A2360">
        <v>20983</v>
      </c>
      <c r="B2360">
        <v>21001</v>
      </c>
      <c r="C2360">
        <f t="shared" si="72"/>
        <v>18</v>
      </c>
      <c r="D2360">
        <f t="shared" si="73"/>
        <v>8.5783729685936236E-4</v>
      </c>
    </row>
    <row r="2361" spans="1:4" x14ac:dyDescent="0.15">
      <c r="A2361">
        <v>21001</v>
      </c>
      <c r="B2361">
        <v>21011</v>
      </c>
      <c r="C2361">
        <f t="shared" si="72"/>
        <v>10</v>
      </c>
      <c r="D2361">
        <f t="shared" si="73"/>
        <v>4.7616780153326033E-4</v>
      </c>
    </row>
    <row r="2362" spans="1:4" x14ac:dyDescent="0.15">
      <c r="A2362">
        <v>21011</v>
      </c>
      <c r="B2362">
        <v>21013</v>
      </c>
      <c r="C2362">
        <f t="shared" si="72"/>
        <v>2</v>
      </c>
      <c r="D2362">
        <f t="shared" si="73"/>
        <v>9.5188234734186852E-5</v>
      </c>
    </row>
    <row r="2363" spans="1:4" x14ac:dyDescent="0.15">
      <c r="A2363">
        <v>21013</v>
      </c>
      <c r="B2363">
        <v>21017</v>
      </c>
      <c r="C2363">
        <f t="shared" si="72"/>
        <v>4</v>
      </c>
      <c r="D2363">
        <f t="shared" si="73"/>
        <v>1.9035834959310903E-4</v>
      </c>
    </row>
    <row r="2364" spans="1:4" x14ac:dyDescent="0.15">
      <c r="A2364">
        <v>21017</v>
      </c>
      <c r="B2364">
        <v>21019</v>
      </c>
      <c r="C2364">
        <f t="shared" si="72"/>
        <v>2</v>
      </c>
      <c r="D2364">
        <f t="shared" si="73"/>
        <v>9.5161060094209454E-5</v>
      </c>
    </row>
    <row r="2365" spans="1:4" x14ac:dyDescent="0.15">
      <c r="A2365">
        <v>21019</v>
      </c>
      <c r="B2365">
        <v>21023</v>
      </c>
      <c r="C2365">
        <f t="shared" si="72"/>
        <v>4</v>
      </c>
      <c r="D2365">
        <f t="shared" si="73"/>
        <v>1.9030401065702461E-4</v>
      </c>
    </row>
    <row r="2366" spans="1:4" x14ac:dyDescent="0.15">
      <c r="A2366">
        <v>21023</v>
      </c>
      <c r="B2366">
        <v>21031</v>
      </c>
      <c r="C2366">
        <f t="shared" si="72"/>
        <v>8</v>
      </c>
      <c r="D2366">
        <f t="shared" si="73"/>
        <v>3.8053560386243639E-4</v>
      </c>
    </row>
    <row r="2367" spans="1:4" x14ac:dyDescent="0.15">
      <c r="A2367">
        <v>21031</v>
      </c>
      <c r="B2367">
        <v>21059</v>
      </c>
      <c r="C2367">
        <f t="shared" si="72"/>
        <v>28</v>
      </c>
      <c r="D2367">
        <f t="shared" si="73"/>
        <v>1.3313679806000666E-3</v>
      </c>
    </row>
    <row r="2368" spans="1:4" x14ac:dyDescent="0.15">
      <c r="A2368">
        <v>21059</v>
      </c>
      <c r="B2368">
        <v>21061</v>
      </c>
      <c r="C2368">
        <f t="shared" si="72"/>
        <v>2</v>
      </c>
      <c r="D2368">
        <f t="shared" si="73"/>
        <v>9.4971271190464883E-5</v>
      </c>
    </row>
    <row r="2369" spans="1:4" x14ac:dyDescent="0.15">
      <c r="A2369">
        <v>21061</v>
      </c>
      <c r="B2369">
        <v>21067</v>
      </c>
      <c r="C2369">
        <f t="shared" si="72"/>
        <v>6</v>
      </c>
      <c r="D2369">
        <f t="shared" si="73"/>
        <v>2.8488675751388824E-4</v>
      </c>
    </row>
    <row r="2370" spans="1:4" x14ac:dyDescent="0.15">
      <c r="A2370">
        <v>21067</v>
      </c>
      <c r="B2370">
        <v>21089</v>
      </c>
      <c r="C2370">
        <f t="shared" ref="C2370:C2433" si="74">B2370-A2370</f>
        <v>22</v>
      </c>
      <c r="D2370">
        <f t="shared" ref="D2370:D2433" si="75">C2370/A2370</f>
        <v>1.044287273935539E-3</v>
      </c>
    </row>
    <row r="2371" spans="1:4" x14ac:dyDescent="0.15">
      <c r="A2371">
        <v>21089</v>
      </c>
      <c r="B2371">
        <v>21101</v>
      </c>
      <c r="C2371">
        <f t="shared" si="74"/>
        <v>12</v>
      </c>
      <c r="D2371">
        <f t="shared" si="75"/>
        <v>5.6901702309260747E-4</v>
      </c>
    </row>
    <row r="2372" spans="1:4" x14ac:dyDescent="0.15">
      <c r="A2372">
        <v>21101</v>
      </c>
      <c r="B2372">
        <v>21107</v>
      </c>
      <c r="C2372">
        <f t="shared" si="74"/>
        <v>6</v>
      </c>
      <c r="D2372">
        <f t="shared" si="75"/>
        <v>2.8434671342590401E-4</v>
      </c>
    </row>
    <row r="2373" spans="1:4" x14ac:dyDescent="0.15">
      <c r="A2373">
        <v>21107</v>
      </c>
      <c r="B2373">
        <v>21121</v>
      </c>
      <c r="C2373">
        <f t="shared" si="74"/>
        <v>14</v>
      </c>
      <c r="D2373">
        <f t="shared" si="75"/>
        <v>6.6328706116454254E-4</v>
      </c>
    </row>
    <row r="2374" spans="1:4" x14ac:dyDescent="0.15">
      <c r="A2374">
        <v>21121</v>
      </c>
      <c r="B2374">
        <v>21139</v>
      </c>
      <c r="C2374">
        <f t="shared" si="74"/>
        <v>18</v>
      </c>
      <c r="D2374">
        <f t="shared" si="75"/>
        <v>8.5223237536101513E-4</v>
      </c>
    </row>
    <row r="2375" spans="1:4" x14ac:dyDescent="0.15">
      <c r="A2375">
        <v>21139</v>
      </c>
      <c r="B2375">
        <v>21143</v>
      </c>
      <c r="C2375">
        <f t="shared" si="74"/>
        <v>4</v>
      </c>
      <c r="D2375">
        <f t="shared" si="75"/>
        <v>1.8922370973082928E-4</v>
      </c>
    </row>
    <row r="2376" spans="1:4" x14ac:dyDescent="0.15">
      <c r="A2376">
        <v>21143</v>
      </c>
      <c r="B2376">
        <v>21149</v>
      </c>
      <c r="C2376">
        <f t="shared" si="74"/>
        <v>6</v>
      </c>
      <c r="D2376">
        <f t="shared" si="75"/>
        <v>2.8378186633874097E-4</v>
      </c>
    </row>
    <row r="2377" spans="1:4" x14ac:dyDescent="0.15">
      <c r="A2377">
        <v>21149</v>
      </c>
      <c r="B2377">
        <v>21157</v>
      </c>
      <c r="C2377">
        <f t="shared" si="74"/>
        <v>8</v>
      </c>
      <c r="D2377">
        <f t="shared" si="75"/>
        <v>3.7826847605087712E-4</v>
      </c>
    </row>
    <row r="2378" spans="1:4" x14ac:dyDescent="0.15">
      <c r="A2378">
        <v>21157</v>
      </c>
      <c r="B2378">
        <v>21163</v>
      </c>
      <c r="C2378">
        <f t="shared" si="74"/>
        <v>6</v>
      </c>
      <c r="D2378">
        <f t="shared" si="75"/>
        <v>2.8359408233681523E-4</v>
      </c>
    </row>
    <row r="2379" spans="1:4" x14ac:dyDescent="0.15">
      <c r="A2379">
        <v>21163</v>
      </c>
      <c r="B2379">
        <v>21169</v>
      </c>
      <c r="C2379">
        <f t="shared" si="74"/>
        <v>6</v>
      </c>
      <c r="D2379">
        <f t="shared" si="75"/>
        <v>2.8351367953503755E-4</v>
      </c>
    </row>
    <row r="2380" spans="1:4" x14ac:dyDescent="0.15">
      <c r="A2380">
        <v>21169</v>
      </c>
      <c r="B2380">
        <v>21179</v>
      </c>
      <c r="C2380">
        <f t="shared" si="74"/>
        <v>10</v>
      </c>
      <c r="D2380">
        <f t="shared" si="75"/>
        <v>4.7238887051821059E-4</v>
      </c>
    </row>
    <row r="2381" spans="1:4" x14ac:dyDescent="0.15">
      <c r="A2381">
        <v>21179</v>
      </c>
      <c r="B2381">
        <v>21187</v>
      </c>
      <c r="C2381">
        <f t="shared" si="74"/>
        <v>8</v>
      </c>
      <c r="D2381">
        <f t="shared" si="75"/>
        <v>3.7773265971009019E-4</v>
      </c>
    </row>
    <row r="2382" spans="1:4" x14ac:dyDescent="0.15">
      <c r="A2382">
        <v>21187</v>
      </c>
      <c r="B2382">
        <v>21191</v>
      </c>
      <c r="C2382">
        <f t="shared" si="74"/>
        <v>4</v>
      </c>
      <c r="D2382">
        <f t="shared" si="75"/>
        <v>1.8879501581158258E-4</v>
      </c>
    </row>
    <row r="2383" spans="1:4" x14ac:dyDescent="0.15">
      <c r="A2383">
        <v>21191</v>
      </c>
      <c r="B2383">
        <v>21193</v>
      </c>
      <c r="C2383">
        <f t="shared" si="74"/>
        <v>2</v>
      </c>
      <c r="D2383">
        <f t="shared" si="75"/>
        <v>9.4379689490821573E-5</v>
      </c>
    </row>
    <row r="2384" spans="1:4" x14ac:dyDescent="0.15">
      <c r="A2384">
        <v>21193</v>
      </c>
      <c r="B2384">
        <v>21211</v>
      </c>
      <c r="C2384">
        <f t="shared" si="74"/>
        <v>18</v>
      </c>
      <c r="D2384">
        <f t="shared" si="75"/>
        <v>8.4933704525079034E-4</v>
      </c>
    </row>
    <row r="2385" spans="1:4" x14ac:dyDescent="0.15">
      <c r="A2385">
        <v>21211</v>
      </c>
      <c r="B2385">
        <v>21221</v>
      </c>
      <c r="C2385">
        <f t="shared" si="74"/>
        <v>10</v>
      </c>
      <c r="D2385">
        <f t="shared" si="75"/>
        <v>4.7145349111310167E-4</v>
      </c>
    </row>
    <row r="2386" spans="1:4" x14ac:dyDescent="0.15">
      <c r="A2386">
        <v>21221</v>
      </c>
      <c r="B2386">
        <v>21227</v>
      </c>
      <c r="C2386">
        <f t="shared" si="74"/>
        <v>6</v>
      </c>
      <c r="D2386">
        <f t="shared" si="75"/>
        <v>2.8273879647518966E-4</v>
      </c>
    </row>
    <row r="2387" spans="1:4" x14ac:dyDescent="0.15">
      <c r="A2387">
        <v>21227</v>
      </c>
      <c r="B2387">
        <v>21247</v>
      </c>
      <c r="C2387">
        <f t="shared" si="74"/>
        <v>20</v>
      </c>
      <c r="D2387">
        <f t="shared" si="75"/>
        <v>9.4219625948084986E-4</v>
      </c>
    </row>
    <row r="2388" spans="1:4" x14ac:dyDescent="0.15">
      <c r="A2388">
        <v>21247</v>
      </c>
      <c r="B2388">
        <v>21269</v>
      </c>
      <c r="C2388">
        <f t="shared" si="74"/>
        <v>22</v>
      </c>
      <c r="D2388">
        <f t="shared" si="75"/>
        <v>1.0354402974537581E-3</v>
      </c>
    </row>
    <row r="2389" spans="1:4" x14ac:dyDescent="0.15">
      <c r="A2389">
        <v>21269</v>
      </c>
      <c r="B2389">
        <v>21277</v>
      </c>
      <c r="C2389">
        <f t="shared" si="74"/>
        <v>8</v>
      </c>
      <c r="D2389">
        <f t="shared" si="75"/>
        <v>3.7613427993793782E-4</v>
      </c>
    </row>
    <row r="2390" spans="1:4" x14ac:dyDescent="0.15">
      <c r="A2390">
        <v>21277</v>
      </c>
      <c r="B2390">
        <v>21283</v>
      </c>
      <c r="C2390">
        <f t="shared" si="74"/>
        <v>6</v>
      </c>
      <c r="D2390">
        <f t="shared" si="75"/>
        <v>2.8199464210180005E-4</v>
      </c>
    </row>
    <row r="2391" spans="1:4" x14ac:dyDescent="0.15">
      <c r="A2391">
        <v>21283</v>
      </c>
      <c r="B2391">
        <v>21313</v>
      </c>
      <c r="C2391">
        <f t="shared" si="74"/>
        <v>30</v>
      </c>
      <c r="D2391">
        <f t="shared" si="75"/>
        <v>1.4095757177089697E-3</v>
      </c>
    </row>
    <row r="2392" spans="1:4" x14ac:dyDescent="0.15">
      <c r="A2392">
        <v>21313</v>
      </c>
      <c r="B2392">
        <v>21317</v>
      </c>
      <c r="C2392">
        <f t="shared" si="74"/>
        <v>4</v>
      </c>
      <c r="D2392">
        <f t="shared" si="75"/>
        <v>1.8767888143386667E-4</v>
      </c>
    </row>
    <row r="2393" spans="1:4" x14ac:dyDescent="0.15">
      <c r="A2393">
        <v>21317</v>
      </c>
      <c r="B2393">
        <v>21319</v>
      </c>
      <c r="C2393">
        <f t="shared" si="74"/>
        <v>2</v>
      </c>
      <c r="D2393">
        <f t="shared" si="75"/>
        <v>9.3821832340385602E-5</v>
      </c>
    </row>
    <row r="2394" spans="1:4" x14ac:dyDescent="0.15">
      <c r="A2394">
        <v>21319</v>
      </c>
      <c r="B2394">
        <v>21323</v>
      </c>
      <c r="C2394">
        <f t="shared" si="74"/>
        <v>4</v>
      </c>
      <c r="D2394">
        <f t="shared" si="75"/>
        <v>1.8762606125990899E-4</v>
      </c>
    </row>
    <row r="2395" spans="1:4" x14ac:dyDescent="0.15">
      <c r="A2395">
        <v>21323</v>
      </c>
      <c r="B2395">
        <v>21341</v>
      </c>
      <c r="C2395">
        <f t="shared" si="74"/>
        <v>18</v>
      </c>
      <c r="D2395">
        <f t="shared" si="75"/>
        <v>8.4415888946208321E-4</v>
      </c>
    </row>
    <row r="2396" spans="1:4" x14ac:dyDescent="0.15">
      <c r="A2396">
        <v>21341</v>
      </c>
      <c r="B2396">
        <v>21347</v>
      </c>
      <c r="C2396">
        <f t="shared" si="74"/>
        <v>6</v>
      </c>
      <c r="D2396">
        <f t="shared" si="75"/>
        <v>2.8114896209174828E-4</v>
      </c>
    </row>
    <row r="2397" spans="1:4" x14ac:dyDescent="0.15">
      <c r="A2397">
        <v>21347</v>
      </c>
      <c r="B2397">
        <v>21377</v>
      </c>
      <c r="C2397">
        <f t="shared" si="74"/>
        <v>30</v>
      </c>
      <c r="D2397">
        <f t="shared" si="75"/>
        <v>1.405349697849815E-3</v>
      </c>
    </row>
    <row r="2398" spans="1:4" x14ac:dyDescent="0.15">
      <c r="A2398">
        <v>21377</v>
      </c>
      <c r="B2398">
        <v>21379</v>
      </c>
      <c r="C2398">
        <f t="shared" si="74"/>
        <v>2</v>
      </c>
      <c r="D2398">
        <f t="shared" si="75"/>
        <v>9.355849745053095E-5</v>
      </c>
    </row>
    <row r="2399" spans="1:4" x14ac:dyDescent="0.15">
      <c r="A2399">
        <v>21379</v>
      </c>
      <c r="B2399">
        <v>21383</v>
      </c>
      <c r="C2399">
        <f t="shared" si="74"/>
        <v>4</v>
      </c>
      <c r="D2399">
        <f t="shared" si="75"/>
        <v>1.8709949015388932E-4</v>
      </c>
    </row>
    <row r="2400" spans="1:4" x14ac:dyDescent="0.15">
      <c r="A2400">
        <v>21383</v>
      </c>
      <c r="B2400">
        <v>21391</v>
      </c>
      <c r="C2400">
        <f t="shared" si="74"/>
        <v>8</v>
      </c>
      <c r="D2400">
        <f t="shared" si="75"/>
        <v>3.741289809661881E-4</v>
      </c>
    </row>
    <row r="2401" spans="1:4" x14ac:dyDescent="0.15">
      <c r="A2401">
        <v>21391</v>
      </c>
      <c r="B2401">
        <v>21397</v>
      </c>
      <c r="C2401">
        <f t="shared" si="74"/>
        <v>6</v>
      </c>
      <c r="D2401">
        <f t="shared" si="75"/>
        <v>2.8049179561497826E-4</v>
      </c>
    </row>
    <row r="2402" spans="1:4" x14ac:dyDescent="0.15">
      <c r="A2402">
        <v>21397</v>
      </c>
      <c r="B2402">
        <v>21401</v>
      </c>
      <c r="C2402">
        <f t="shared" si="74"/>
        <v>4</v>
      </c>
      <c r="D2402">
        <f t="shared" si="75"/>
        <v>1.8694209468617096E-4</v>
      </c>
    </row>
    <row r="2403" spans="1:4" x14ac:dyDescent="0.15">
      <c r="A2403">
        <v>21401</v>
      </c>
      <c r="B2403">
        <v>21407</v>
      </c>
      <c r="C2403">
        <f t="shared" si="74"/>
        <v>6</v>
      </c>
      <c r="D2403">
        <f t="shared" si="75"/>
        <v>2.8036073080697164E-4</v>
      </c>
    </row>
    <row r="2404" spans="1:4" x14ac:dyDescent="0.15">
      <c r="A2404">
        <v>21407</v>
      </c>
      <c r="B2404">
        <v>21419</v>
      </c>
      <c r="C2404">
        <f t="shared" si="74"/>
        <v>12</v>
      </c>
      <c r="D2404">
        <f t="shared" si="75"/>
        <v>5.6056430139673943E-4</v>
      </c>
    </row>
    <row r="2405" spans="1:4" x14ac:dyDescent="0.15">
      <c r="A2405">
        <v>21419</v>
      </c>
      <c r="B2405">
        <v>21433</v>
      </c>
      <c r="C2405">
        <f t="shared" si="74"/>
        <v>14</v>
      </c>
      <c r="D2405">
        <f t="shared" si="75"/>
        <v>6.5362528596106257E-4</v>
      </c>
    </row>
    <row r="2406" spans="1:4" x14ac:dyDescent="0.15">
      <c r="A2406">
        <v>21433</v>
      </c>
      <c r="B2406">
        <v>21467</v>
      </c>
      <c r="C2406">
        <f t="shared" si="74"/>
        <v>34</v>
      </c>
      <c r="D2406">
        <f t="shared" si="75"/>
        <v>1.5863388233098494E-3</v>
      </c>
    </row>
    <row r="2407" spans="1:4" x14ac:dyDescent="0.15">
      <c r="A2407">
        <v>21467</v>
      </c>
      <c r="B2407">
        <v>21481</v>
      </c>
      <c r="C2407">
        <f t="shared" si="74"/>
        <v>14</v>
      </c>
      <c r="D2407">
        <f t="shared" si="75"/>
        <v>6.5216378627661064E-4</v>
      </c>
    </row>
    <row r="2408" spans="1:4" x14ac:dyDescent="0.15">
      <c r="A2408">
        <v>21481</v>
      </c>
      <c r="B2408">
        <v>21487</v>
      </c>
      <c r="C2408">
        <f t="shared" si="74"/>
        <v>6</v>
      </c>
      <c r="D2408">
        <f t="shared" si="75"/>
        <v>2.7931660537218938E-4</v>
      </c>
    </row>
    <row r="2409" spans="1:4" x14ac:dyDescent="0.15">
      <c r="A2409">
        <v>21487</v>
      </c>
      <c r="B2409">
        <v>21491</v>
      </c>
      <c r="C2409">
        <f t="shared" si="74"/>
        <v>4</v>
      </c>
      <c r="D2409">
        <f t="shared" si="75"/>
        <v>1.8615907292781681E-4</v>
      </c>
    </row>
    <row r="2410" spans="1:4" x14ac:dyDescent="0.15">
      <c r="A2410">
        <v>21491</v>
      </c>
      <c r="B2410">
        <v>21493</v>
      </c>
      <c r="C2410">
        <f t="shared" si="74"/>
        <v>2</v>
      </c>
      <c r="D2410">
        <f t="shared" si="75"/>
        <v>9.3062212088781349E-5</v>
      </c>
    </row>
    <row r="2411" spans="1:4" x14ac:dyDescent="0.15">
      <c r="A2411">
        <v>21493</v>
      </c>
      <c r="B2411">
        <v>21499</v>
      </c>
      <c r="C2411">
        <f t="shared" si="74"/>
        <v>6</v>
      </c>
      <c r="D2411">
        <f t="shared" si="75"/>
        <v>2.7916065695807939E-4</v>
      </c>
    </row>
    <row r="2412" spans="1:4" x14ac:dyDescent="0.15">
      <c r="A2412">
        <v>21499</v>
      </c>
      <c r="B2412">
        <v>21503</v>
      </c>
      <c r="C2412">
        <f t="shared" si="74"/>
        <v>4</v>
      </c>
      <c r="D2412">
        <f t="shared" si="75"/>
        <v>1.8605516535652821E-4</v>
      </c>
    </row>
    <row r="2413" spans="1:4" x14ac:dyDescent="0.15">
      <c r="A2413">
        <v>21503</v>
      </c>
      <c r="B2413">
        <v>21517</v>
      </c>
      <c r="C2413">
        <f t="shared" si="74"/>
        <v>14</v>
      </c>
      <c r="D2413">
        <f t="shared" si="75"/>
        <v>6.5107194344975119E-4</v>
      </c>
    </row>
    <row r="2414" spans="1:4" x14ac:dyDescent="0.15">
      <c r="A2414">
        <v>21517</v>
      </c>
      <c r="B2414">
        <v>21521</v>
      </c>
      <c r="C2414">
        <f t="shared" si="74"/>
        <v>4</v>
      </c>
      <c r="D2414">
        <f t="shared" si="75"/>
        <v>1.8589952130873262E-4</v>
      </c>
    </row>
    <row r="2415" spans="1:4" x14ac:dyDescent="0.15">
      <c r="A2415">
        <v>21521</v>
      </c>
      <c r="B2415">
        <v>21523</v>
      </c>
      <c r="C2415">
        <f t="shared" si="74"/>
        <v>2</v>
      </c>
      <c r="D2415">
        <f t="shared" si="75"/>
        <v>9.2932484549974442E-5</v>
      </c>
    </row>
    <row r="2416" spans="1:4" x14ac:dyDescent="0.15">
      <c r="A2416">
        <v>21523</v>
      </c>
      <c r="B2416">
        <v>21529</v>
      </c>
      <c r="C2416">
        <f t="shared" si="74"/>
        <v>6</v>
      </c>
      <c r="D2416">
        <f t="shared" si="75"/>
        <v>2.7877154671746506E-4</v>
      </c>
    </row>
    <row r="2417" spans="1:4" x14ac:dyDescent="0.15">
      <c r="A2417">
        <v>21529</v>
      </c>
      <c r="B2417">
        <v>21557</v>
      </c>
      <c r="C2417">
        <f t="shared" si="74"/>
        <v>28</v>
      </c>
      <c r="D2417">
        <f t="shared" si="75"/>
        <v>1.3005713224023411E-3</v>
      </c>
    </row>
    <row r="2418" spans="1:4" x14ac:dyDescent="0.15">
      <c r="A2418">
        <v>21557</v>
      </c>
      <c r="B2418">
        <v>21559</v>
      </c>
      <c r="C2418">
        <f t="shared" si="74"/>
        <v>2</v>
      </c>
      <c r="D2418">
        <f t="shared" si="75"/>
        <v>9.2777288119868251E-5</v>
      </c>
    </row>
    <row r="2419" spans="1:4" x14ac:dyDescent="0.15">
      <c r="A2419">
        <v>21559</v>
      </c>
      <c r="B2419">
        <v>21563</v>
      </c>
      <c r="C2419">
        <f t="shared" si="74"/>
        <v>4</v>
      </c>
      <c r="D2419">
        <f t="shared" si="75"/>
        <v>1.8553736258639084E-4</v>
      </c>
    </row>
    <row r="2420" spans="1:4" x14ac:dyDescent="0.15">
      <c r="A2420">
        <v>21563</v>
      </c>
      <c r="B2420">
        <v>21569</v>
      </c>
      <c r="C2420">
        <f t="shared" si="74"/>
        <v>6</v>
      </c>
      <c r="D2420">
        <f t="shared" si="75"/>
        <v>2.7825441728887448E-4</v>
      </c>
    </row>
    <row r="2421" spans="1:4" x14ac:dyDescent="0.15">
      <c r="A2421">
        <v>21569</v>
      </c>
      <c r="B2421">
        <v>21577</v>
      </c>
      <c r="C2421">
        <f t="shared" si="74"/>
        <v>8</v>
      </c>
      <c r="D2421">
        <f t="shared" si="75"/>
        <v>3.709026844081784E-4</v>
      </c>
    </row>
    <row r="2422" spans="1:4" x14ac:dyDescent="0.15">
      <c r="A2422">
        <v>21577</v>
      </c>
      <c r="B2422">
        <v>21587</v>
      </c>
      <c r="C2422">
        <f t="shared" si="74"/>
        <v>10</v>
      </c>
      <c r="D2422">
        <f t="shared" si="75"/>
        <v>4.6345645826574594E-4</v>
      </c>
    </row>
    <row r="2423" spans="1:4" x14ac:dyDescent="0.15">
      <c r="A2423">
        <v>21587</v>
      </c>
      <c r="B2423">
        <v>21589</v>
      </c>
      <c r="C2423">
        <f t="shared" si="74"/>
        <v>2</v>
      </c>
      <c r="D2423">
        <f t="shared" si="75"/>
        <v>9.26483531755223E-5</v>
      </c>
    </row>
    <row r="2424" spans="1:4" x14ac:dyDescent="0.15">
      <c r="A2424">
        <v>21589</v>
      </c>
      <c r="B2424">
        <v>21599</v>
      </c>
      <c r="C2424">
        <f t="shared" si="74"/>
        <v>10</v>
      </c>
      <c r="D2424">
        <f t="shared" si="75"/>
        <v>4.6319885126684885E-4</v>
      </c>
    </row>
    <row r="2425" spans="1:4" x14ac:dyDescent="0.15">
      <c r="A2425">
        <v>21599</v>
      </c>
      <c r="B2425">
        <v>21601</v>
      </c>
      <c r="C2425">
        <f t="shared" si="74"/>
        <v>2</v>
      </c>
      <c r="D2425">
        <f t="shared" si="75"/>
        <v>9.2596879485161353E-5</v>
      </c>
    </row>
    <row r="2426" spans="1:4" x14ac:dyDescent="0.15">
      <c r="A2426">
        <v>21601</v>
      </c>
      <c r="B2426">
        <v>21611</v>
      </c>
      <c r="C2426">
        <f t="shared" si="74"/>
        <v>10</v>
      </c>
      <c r="D2426">
        <f t="shared" si="75"/>
        <v>4.6294153048469976E-4</v>
      </c>
    </row>
    <row r="2427" spans="1:4" x14ac:dyDescent="0.15">
      <c r="A2427">
        <v>21611</v>
      </c>
      <c r="B2427">
        <v>21613</v>
      </c>
      <c r="C2427">
        <f t="shared" si="74"/>
        <v>2</v>
      </c>
      <c r="D2427">
        <f t="shared" si="75"/>
        <v>9.2545462958678449E-5</v>
      </c>
    </row>
    <row r="2428" spans="1:4" x14ac:dyDescent="0.15">
      <c r="A2428">
        <v>21613</v>
      </c>
      <c r="B2428">
        <v>21617</v>
      </c>
      <c r="C2428">
        <f t="shared" si="74"/>
        <v>4</v>
      </c>
      <c r="D2428">
        <f t="shared" si="75"/>
        <v>1.850737981770231E-4</v>
      </c>
    </row>
    <row r="2429" spans="1:4" x14ac:dyDescent="0.15">
      <c r="A2429">
        <v>21617</v>
      </c>
      <c r="B2429">
        <v>21647</v>
      </c>
      <c r="C2429">
        <f t="shared" si="74"/>
        <v>30</v>
      </c>
      <c r="D2429">
        <f t="shared" si="75"/>
        <v>1.3877966415321275E-3</v>
      </c>
    </row>
    <row r="2430" spans="1:4" x14ac:dyDescent="0.15">
      <c r="A2430">
        <v>21647</v>
      </c>
      <c r="B2430">
        <v>21649</v>
      </c>
      <c r="C2430">
        <f t="shared" si="74"/>
        <v>2</v>
      </c>
      <c r="D2430">
        <f t="shared" si="75"/>
        <v>9.2391555411835356E-5</v>
      </c>
    </row>
    <row r="2431" spans="1:4" x14ac:dyDescent="0.15">
      <c r="A2431">
        <v>21649</v>
      </c>
      <c r="B2431">
        <v>21661</v>
      </c>
      <c r="C2431">
        <f t="shared" si="74"/>
        <v>12</v>
      </c>
      <c r="D2431">
        <f t="shared" si="75"/>
        <v>5.5429812000554299E-4</v>
      </c>
    </row>
    <row r="2432" spans="1:4" x14ac:dyDescent="0.15">
      <c r="A2432">
        <v>21661</v>
      </c>
      <c r="B2432">
        <v>21673</v>
      </c>
      <c r="C2432">
        <f t="shared" si="74"/>
        <v>12</v>
      </c>
      <c r="D2432">
        <f t="shared" si="75"/>
        <v>5.5399104381145836E-4</v>
      </c>
    </row>
    <row r="2433" spans="1:4" x14ac:dyDescent="0.15">
      <c r="A2433">
        <v>21673</v>
      </c>
      <c r="B2433">
        <v>21683</v>
      </c>
      <c r="C2433">
        <f t="shared" si="74"/>
        <v>10</v>
      </c>
      <c r="D2433">
        <f t="shared" si="75"/>
        <v>4.6140358971992804E-4</v>
      </c>
    </row>
    <row r="2434" spans="1:4" x14ac:dyDescent="0.15">
      <c r="A2434">
        <v>21683</v>
      </c>
      <c r="B2434">
        <v>21701</v>
      </c>
      <c r="C2434">
        <f t="shared" ref="C2434:C2497" si="76">B2434-A2434</f>
        <v>18</v>
      </c>
      <c r="D2434">
        <f t="shared" ref="D2434:D2497" si="77">C2434/A2434</f>
        <v>8.301434303371305E-4</v>
      </c>
    </row>
    <row r="2435" spans="1:4" x14ac:dyDescent="0.15">
      <c r="A2435">
        <v>21701</v>
      </c>
      <c r="B2435">
        <v>21713</v>
      </c>
      <c r="C2435">
        <f t="shared" si="76"/>
        <v>12</v>
      </c>
      <c r="D2435">
        <f t="shared" si="77"/>
        <v>5.5296990922077327E-4</v>
      </c>
    </row>
    <row r="2436" spans="1:4" x14ac:dyDescent="0.15">
      <c r="A2436">
        <v>21713</v>
      </c>
      <c r="B2436">
        <v>21727</v>
      </c>
      <c r="C2436">
        <f t="shared" si="76"/>
        <v>14</v>
      </c>
      <c r="D2436">
        <f t="shared" si="77"/>
        <v>6.4477501957352736E-4</v>
      </c>
    </row>
    <row r="2437" spans="1:4" x14ac:dyDescent="0.15">
      <c r="A2437">
        <v>21727</v>
      </c>
      <c r="B2437">
        <v>21737</v>
      </c>
      <c r="C2437">
        <f t="shared" si="76"/>
        <v>10</v>
      </c>
      <c r="D2437">
        <f t="shared" si="77"/>
        <v>4.6025682330740552E-4</v>
      </c>
    </row>
    <row r="2438" spans="1:4" x14ac:dyDescent="0.15">
      <c r="A2438">
        <v>21737</v>
      </c>
      <c r="B2438">
        <v>21739</v>
      </c>
      <c r="C2438">
        <f t="shared" si="76"/>
        <v>2</v>
      </c>
      <c r="D2438">
        <f t="shared" si="77"/>
        <v>9.2009016883654596E-5</v>
      </c>
    </row>
    <row r="2439" spans="1:4" x14ac:dyDescent="0.15">
      <c r="A2439">
        <v>21739</v>
      </c>
      <c r="B2439">
        <v>21751</v>
      </c>
      <c r="C2439">
        <f t="shared" si="76"/>
        <v>12</v>
      </c>
      <c r="D2439">
        <f t="shared" si="77"/>
        <v>5.5200331201987209E-4</v>
      </c>
    </row>
    <row r="2440" spans="1:4" x14ac:dyDescent="0.15">
      <c r="A2440">
        <v>21751</v>
      </c>
      <c r="B2440">
        <v>21757</v>
      </c>
      <c r="C2440">
        <f t="shared" si="76"/>
        <v>6</v>
      </c>
      <c r="D2440">
        <f t="shared" si="77"/>
        <v>2.7584938623511561E-4</v>
      </c>
    </row>
    <row r="2441" spans="1:4" x14ac:dyDescent="0.15">
      <c r="A2441">
        <v>21757</v>
      </c>
      <c r="B2441">
        <v>21767</v>
      </c>
      <c r="C2441">
        <f t="shared" si="76"/>
        <v>10</v>
      </c>
      <c r="D2441">
        <f t="shared" si="77"/>
        <v>4.596221905593602E-4</v>
      </c>
    </row>
    <row r="2442" spans="1:4" x14ac:dyDescent="0.15">
      <c r="A2442">
        <v>21767</v>
      </c>
      <c r="B2442">
        <v>21773</v>
      </c>
      <c r="C2442">
        <f t="shared" si="76"/>
        <v>6</v>
      </c>
      <c r="D2442">
        <f t="shared" si="77"/>
        <v>2.7564662103183717E-4</v>
      </c>
    </row>
    <row r="2443" spans="1:4" x14ac:dyDescent="0.15">
      <c r="A2443">
        <v>21773</v>
      </c>
      <c r="B2443">
        <v>21787</v>
      </c>
      <c r="C2443">
        <f t="shared" si="76"/>
        <v>14</v>
      </c>
      <c r="D2443">
        <f t="shared" si="77"/>
        <v>6.4299820879070411E-4</v>
      </c>
    </row>
    <row r="2444" spans="1:4" x14ac:dyDescent="0.15">
      <c r="A2444">
        <v>21787</v>
      </c>
      <c r="B2444">
        <v>21799</v>
      </c>
      <c r="C2444">
        <f t="shared" si="76"/>
        <v>12</v>
      </c>
      <c r="D2444">
        <f t="shared" si="77"/>
        <v>5.5078716665901684E-4</v>
      </c>
    </row>
    <row r="2445" spans="1:4" x14ac:dyDescent="0.15">
      <c r="A2445">
        <v>21799</v>
      </c>
      <c r="B2445">
        <v>21803</v>
      </c>
      <c r="C2445">
        <f t="shared" si="76"/>
        <v>4</v>
      </c>
      <c r="D2445">
        <f t="shared" si="77"/>
        <v>1.834946557181522E-4</v>
      </c>
    </row>
    <row r="2446" spans="1:4" x14ac:dyDescent="0.15">
      <c r="A2446">
        <v>21803</v>
      </c>
      <c r="B2446">
        <v>21817</v>
      </c>
      <c r="C2446">
        <f t="shared" si="76"/>
        <v>14</v>
      </c>
      <c r="D2446">
        <f t="shared" si="77"/>
        <v>6.421134706233087E-4</v>
      </c>
    </row>
    <row r="2447" spans="1:4" x14ac:dyDescent="0.15">
      <c r="A2447">
        <v>21817</v>
      </c>
      <c r="B2447">
        <v>21821</v>
      </c>
      <c r="C2447">
        <f t="shared" si="76"/>
        <v>4</v>
      </c>
      <c r="D2447">
        <f t="shared" si="77"/>
        <v>1.8334326442682311E-4</v>
      </c>
    </row>
    <row r="2448" spans="1:4" x14ac:dyDescent="0.15">
      <c r="A2448">
        <v>21821</v>
      </c>
      <c r="B2448">
        <v>21839</v>
      </c>
      <c r="C2448">
        <f t="shared" si="76"/>
        <v>18</v>
      </c>
      <c r="D2448">
        <f t="shared" si="77"/>
        <v>8.2489345126254528E-4</v>
      </c>
    </row>
    <row r="2449" spans="1:4" x14ac:dyDescent="0.15">
      <c r="A2449">
        <v>21839</v>
      </c>
      <c r="B2449">
        <v>21841</v>
      </c>
      <c r="C2449">
        <f t="shared" si="76"/>
        <v>2</v>
      </c>
      <c r="D2449">
        <f t="shared" si="77"/>
        <v>9.1579284765785983E-5</v>
      </c>
    </row>
    <row r="2450" spans="1:4" x14ac:dyDescent="0.15">
      <c r="A2450">
        <v>21841</v>
      </c>
      <c r="B2450">
        <v>21851</v>
      </c>
      <c r="C2450">
        <f t="shared" si="76"/>
        <v>10</v>
      </c>
      <c r="D2450">
        <f t="shared" si="77"/>
        <v>4.5785449384185705E-4</v>
      </c>
    </row>
    <row r="2451" spans="1:4" x14ac:dyDescent="0.15">
      <c r="A2451">
        <v>21851</v>
      </c>
      <c r="B2451">
        <v>21859</v>
      </c>
      <c r="C2451">
        <f t="shared" si="76"/>
        <v>8</v>
      </c>
      <c r="D2451">
        <f t="shared" si="77"/>
        <v>3.6611596723262096E-4</v>
      </c>
    </row>
    <row r="2452" spans="1:4" x14ac:dyDescent="0.15">
      <c r="A2452">
        <v>21859</v>
      </c>
      <c r="B2452">
        <v>21863</v>
      </c>
      <c r="C2452">
        <f t="shared" si="76"/>
        <v>4</v>
      </c>
      <c r="D2452">
        <f t="shared" si="77"/>
        <v>1.8299098769385607E-4</v>
      </c>
    </row>
    <row r="2453" spans="1:4" x14ac:dyDescent="0.15">
      <c r="A2453">
        <v>21863</v>
      </c>
      <c r="B2453">
        <v>21871</v>
      </c>
      <c r="C2453">
        <f t="shared" si="76"/>
        <v>8</v>
      </c>
      <c r="D2453">
        <f t="shared" si="77"/>
        <v>3.6591501623747883E-4</v>
      </c>
    </row>
    <row r="2454" spans="1:4" x14ac:dyDescent="0.15">
      <c r="A2454">
        <v>21871</v>
      </c>
      <c r="B2454">
        <v>21881</v>
      </c>
      <c r="C2454">
        <f t="shared" si="76"/>
        <v>10</v>
      </c>
      <c r="D2454">
        <f t="shared" si="77"/>
        <v>4.5722646426775182E-4</v>
      </c>
    </row>
    <row r="2455" spans="1:4" x14ac:dyDescent="0.15">
      <c r="A2455">
        <v>21881</v>
      </c>
      <c r="B2455">
        <v>21893</v>
      </c>
      <c r="C2455">
        <f t="shared" si="76"/>
        <v>12</v>
      </c>
      <c r="D2455">
        <f t="shared" si="77"/>
        <v>5.4842100452447324E-4</v>
      </c>
    </row>
    <row r="2456" spans="1:4" x14ac:dyDescent="0.15">
      <c r="A2456">
        <v>21893</v>
      </c>
      <c r="B2456">
        <v>21911</v>
      </c>
      <c r="C2456">
        <f t="shared" si="76"/>
        <v>18</v>
      </c>
      <c r="D2456">
        <f t="shared" si="77"/>
        <v>8.2218060567304616E-4</v>
      </c>
    </row>
    <row r="2457" spans="1:4" x14ac:dyDescent="0.15">
      <c r="A2457">
        <v>21911</v>
      </c>
      <c r="B2457">
        <v>21929</v>
      </c>
      <c r="C2457">
        <f t="shared" si="76"/>
        <v>18</v>
      </c>
      <c r="D2457">
        <f t="shared" si="77"/>
        <v>8.2150518004655193E-4</v>
      </c>
    </row>
    <row r="2458" spans="1:4" x14ac:dyDescent="0.15">
      <c r="A2458">
        <v>21929</v>
      </c>
      <c r="B2458">
        <v>21937</v>
      </c>
      <c r="C2458">
        <f t="shared" si="76"/>
        <v>8</v>
      </c>
      <c r="D2458">
        <f t="shared" si="77"/>
        <v>3.6481371699575906E-4</v>
      </c>
    </row>
    <row r="2459" spans="1:4" x14ac:dyDescent="0.15">
      <c r="A2459">
        <v>21937</v>
      </c>
      <c r="B2459">
        <v>21943</v>
      </c>
      <c r="C2459">
        <f t="shared" si="76"/>
        <v>6</v>
      </c>
      <c r="D2459">
        <f t="shared" si="77"/>
        <v>2.7351050736199115E-4</v>
      </c>
    </row>
    <row r="2460" spans="1:4" x14ac:dyDescent="0.15">
      <c r="A2460">
        <v>21943</v>
      </c>
      <c r="B2460">
        <v>21961</v>
      </c>
      <c r="C2460">
        <f t="shared" si="76"/>
        <v>18</v>
      </c>
      <c r="D2460">
        <f t="shared" si="77"/>
        <v>8.2030715945859731E-4</v>
      </c>
    </row>
    <row r="2461" spans="1:4" x14ac:dyDescent="0.15">
      <c r="A2461">
        <v>21961</v>
      </c>
      <c r="B2461">
        <v>21977</v>
      </c>
      <c r="C2461">
        <f t="shared" si="76"/>
        <v>16</v>
      </c>
      <c r="D2461">
        <f t="shared" si="77"/>
        <v>7.2856427302946136E-4</v>
      </c>
    </row>
    <row r="2462" spans="1:4" x14ac:dyDescent="0.15">
      <c r="A2462">
        <v>21977</v>
      </c>
      <c r="B2462">
        <v>21991</v>
      </c>
      <c r="C2462">
        <f t="shared" si="76"/>
        <v>14</v>
      </c>
      <c r="D2462">
        <f t="shared" si="77"/>
        <v>6.3702962187741729E-4</v>
      </c>
    </row>
    <row r="2463" spans="1:4" x14ac:dyDescent="0.15">
      <c r="A2463">
        <v>21991</v>
      </c>
      <c r="B2463">
        <v>21997</v>
      </c>
      <c r="C2463">
        <f t="shared" si="76"/>
        <v>6</v>
      </c>
      <c r="D2463">
        <f t="shared" si="77"/>
        <v>2.728388886362603E-4</v>
      </c>
    </row>
    <row r="2464" spans="1:4" x14ac:dyDescent="0.15">
      <c r="A2464">
        <v>21997</v>
      </c>
      <c r="B2464">
        <v>22003</v>
      </c>
      <c r="C2464">
        <f t="shared" si="76"/>
        <v>6</v>
      </c>
      <c r="D2464">
        <f t="shared" si="77"/>
        <v>2.7276446788198391E-4</v>
      </c>
    </row>
    <row r="2465" spans="1:4" x14ac:dyDescent="0.15">
      <c r="A2465">
        <v>22003</v>
      </c>
      <c r="B2465">
        <v>22013</v>
      </c>
      <c r="C2465">
        <f t="shared" si="76"/>
        <v>10</v>
      </c>
      <c r="D2465">
        <f t="shared" si="77"/>
        <v>4.5448347952551927E-4</v>
      </c>
    </row>
    <row r="2466" spans="1:4" x14ac:dyDescent="0.15">
      <c r="A2466">
        <v>22013</v>
      </c>
      <c r="B2466">
        <v>22027</v>
      </c>
      <c r="C2466">
        <f t="shared" si="76"/>
        <v>14</v>
      </c>
      <c r="D2466">
        <f t="shared" si="77"/>
        <v>6.3598782537591428E-4</v>
      </c>
    </row>
    <row r="2467" spans="1:4" x14ac:dyDescent="0.15">
      <c r="A2467">
        <v>22027</v>
      </c>
      <c r="B2467">
        <v>22031</v>
      </c>
      <c r="C2467">
        <f t="shared" si="76"/>
        <v>4</v>
      </c>
      <c r="D2467">
        <f t="shared" si="77"/>
        <v>1.8159531484087711E-4</v>
      </c>
    </row>
    <row r="2468" spans="1:4" x14ac:dyDescent="0.15">
      <c r="A2468">
        <v>22031</v>
      </c>
      <c r="B2468">
        <v>22037</v>
      </c>
      <c r="C2468">
        <f t="shared" si="76"/>
        <v>6</v>
      </c>
      <c r="D2468">
        <f t="shared" si="77"/>
        <v>2.7234351595479097E-4</v>
      </c>
    </row>
    <row r="2469" spans="1:4" x14ac:dyDescent="0.15">
      <c r="A2469">
        <v>22037</v>
      </c>
      <c r="B2469">
        <v>22039</v>
      </c>
      <c r="C2469">
        <f t="shared" si="76"/>
        <v>2</v>
      </c>
      <c r="D2469">
        <f t="shared" si="77"/>
        <v>9.0756455052865638E-5</v>
      </c>
    </row>
    <row r="2470" spans="1:4" x14ac:dyDescent="0.15">
      <c r="A2470">
        <v>22039</v>
      </c>
      <c r="B2470">
        <v>22051</v>
      </c>
      <c r="C2470">
        <f t="shared" si="76"/>
        <v>12</v>
      </c>
      <c r="D2470">
        <f t="shared" si="77"/>
        <v>5.4448931439720499E-4</v>
      </c>
    </row>
    <row r="2471" spans="1:4" x14ac:dyDescent="0.15">
      <c r="A2471">
        <v>22051</v>
      </c>
      <c r="B2471">
        <v>22063</v>
      </c>
      <c r="C2471">
        <f t="shared" si="76"/>
        <v>12</v>
      </c>
      <c r="D2471">
        <f t="shared" si="77"/>
        <v>5.4419300711985852E-4</v>
      </c>
    </row>
    <row r="2472" spans="1:4" x14ac:dyDescent="0.15">
      <c r="A2472">
        <v>22063</v>
      </c>
      <c r="B2472">
        <v>22067</v>
      </c>
      <c r="C2472">
        <f t="shared" si="76"/>
        <v>4</v>
      </c>
      <c r="D2472">
        <f t="shared" si="77"/>
        <v>1.8129900738793456E-4</v>
      </c>
    </row>
    <row r="2473" spans="1:4" x14ac:dyDescent="0.15">
      <c r="A2473">
        <v>22067</v>
      </c>
      <c r="B2473">
        <v>22073</v>
      </c>
      <c r="C2473">
        <f t="shared" si="76"/>
        <v>6</v>
      </c>
      <c r="D2473">
        <f t="shared" si="77"/>
        <v>2.7189921602392713E-4</v>
      </c>
    </row>
    <row r="2474" spans="1:4" x14ac:dyDescent="0.15">
      <c r="A2474">
        <v>22073</v>
      </c>
      <c r="B2474">
        <v>22079</v>
      </c>
      <c r="C2474">
        <f t="shared" si="76"/>
        <v>6</v>
      </c>
      <c r="D2474">
        <f t="shared" si="77"/>
        <v>2.7182530693607574E-4</v>
      </c>
    </row>
    <row r="2475" spans="1:4" x14ac:dyDescent="0.15">
      <c r="A2475">
        <v>22079</v>
      </c>
      <c r="B2475">
        <v>22091</v>
      </c>
      <c r="C2475">
        <f t="shared" si="76"/>
        <v>12</v>
      </c>
      <c r="D2475">
        <f t="shared" si="77"/>
        <v>5.4350287603605236E-4</v>
      </c>
    </row>
    <row r="2476" spans="1:4" x14ac:dyDescent="0.15">
      <c r="A2476">
        <v>22091</v>
      </c>
      <c r="B2476">
        <v>22093</v>
      </c>
      <c r="C2476">
        <f t="shared" si="76"/>
        <v>2</v>
      </c>
      <c r="D2476">
        <f t="shared" si="77"/>
        <v>9.0534606853469736E-5</v>
      </c>
    </row>
    <row r="2477" spans="1:4" x14ac:dyDescent="0.15">
      <c r="A2477">
        <v>22093</v>
      </c>
      <c r="B2477">
        <v>22109</v>
      </c>
      <c r="C2477">
        <f t="shared" si="76"/>
        <v>16</v>
      </c>
      <c r="D2477">
        <f t="shared" si="77"/>
        <v>7.2421128864346178E-4</v>
      </c>
    </row>
    <row r="2478" spans="1:4" x14ac:dyDescent="0.15">
      <c r="A2478">
        <v>22109</v>
      </c>
      <c r="B2478">
        <v>22111</v>
      </c>
      <c r="C2478">
        <f t="shared" si="76"/>
        <v>2</v>
      </c>
      <c r="D2478">
        <f t="shared" si="77"/>
        <v>9.0460898276719892E-5</v>
      </c>
    </row>
    <row r="2479" spans="1:4" x14ac:dyDescent="0.15">
      <c r="A2479">
        <v>22111</v>
      </c>
      <c r="B2479">
        <v>22123</v>
      </c>
      <c r="C2479">
        <f t="shared" si="76"/>
        <v>12</v>
      </c>
      <c r="D2479">
        <f t="shared" si="77"/>
        <v>5.4271629505675903E-4</v>
      </c>
    </row>
    <row r="2480" spans="1:4" x14ac:dyDescent="0.15">
      <c r="A2480">
        <v>22123</v>
      </c>
      <c r="B2480">
        <v>22129</v>
      </c>
      <c r="C2480">
        <f t="shared" si="76"/>
        <v>6</v>
      </c>
      <c r="D2480">
        <f t="shared" si="77"/>
        <v>2.7121095692265968E-4</v>
      </c>
    </row>
    <row r="2481" spans="1:4" x14ac:dyDescent="0.15">
      <c r="A2481">
        <v>22129</v>
      </c>
      <c r="B2481">
        <v>22133</v>
      </c>
      <c r="C2481">
        <f t="shared" si="76"/>
        <v>4</v>
      </c>
      <c r="D2481">
        <f t="shared" si="77"/>
        <v>1.8075828098874781E-4</v>
      </c>
    </row>
    <row r="2482" spans="1:4" x14ac:dyDescent="0.15">
      <c r="A2482">
        <v>22133</v>
      </c>
      <c r="B2482">
        <v>22147</v>
      </c>
      <c r="C2482">
        <f t="shared" si="76"/>
        <v>14</v>
      </c>
      <c r="D2482">
        <f t="shared" si="77"/>
        <v>6.3253964668142596E-4</v>
      </c>
    </row>
    <row r="2483" spans="1:4" x14ac:dyDescent="0.15">
      <c r="A2483">
        <v>22147</v>
      </c>
      <c r="B2483">
        <v>22153</v>
      </c>
      <c r="C2483">
        <f t="shared" si="76"/>
        <v>6</v>
      </c>
      <c r="D2483">
        <f t="shared" si="77"/>
        <v>2.7091705422856366E-4</v>
      </c>
    </row>
    <row r="2484" spans="1:4" x14ac:dyDescent="0.15">
      <c r="A2484">
        <v>22153</v>
      </c>
      <c r="B2484">
        <v>22157</v>
      </c>
      <c r="C2484">
        <f t="shared" si="76"/>
        <v>4</v>
      </c>
      <c r="D2484">
        <f t="shared" si="77"/>
        <v>1.8056245203809868E-4</v>
      </c>
    </row>
    <row r="2485" spans="1:4" x14ac:dyDescent="0.15">
      <c r="A2485">
        <v>22157</v>
      </c>
      <c r="B2485">
        <v>22159</v>
      </c>
      <c r="C2485">
        <f t="shared" si="76"/>
        <v>2</v>
      </c>
      <c r="D2485">
        <f t="shared" si="77"/>
        <v>9.0264927562395627E-5</v>
      </c>
    </row>
    <row r="2486" spans="1:4" x14ac:dyDescent="0.15">
      <c r="A2486">
        <v>22159</v>
      </c>
      <c r="B2486">
        <v>22171</v>
      </c>
      <c r="C2486">
        <f t="shared" si="76"/>
        <v>12</v>
      </c>
      <c r="D2486">
        <f t="shared" si="77"/>
        <v>5.4154068324382867E-4</v>
      </c>
    </row>
    <row r="2487" spans="1:4" x14ac:dyDescent="0.15">
      <c r="A2487">
        <v>22171</v>
      </c>
      <c r="B2487">
        <v>22189</v>
      </c>
      <c r="C2487">
        <f t="shared" si="76"/>
        <v>18</v>
      </c>
      <c r="D2487">
        <f t="shared" si="77"/>
        <v>8.1187136349285098E-4</v>
      </c>
    </row>
    <row r="2488" spans="1:4" x14ac:dyDescent="0.15">
      <c r="A2488">
        <v>22189</v>
      </c>
      <c r="B2488">
        <v>22193</v>
      </c>
      <c r="C2488">
        <f t="shared" si="76"/>
        <v>4</v>
      </c>
      <c r="D2488">
        <f t="shared" si="77"/>
        <v>1.8026950290684574E-4</v>
      </c>
    </row>
    <row r="2489" spans="1:4" x14ac:dyDescent="0.15">
      <c r="A2489">
        <v>22193</v>
      </c>
      <c r="B2489">
        <v>22229</v>
      </c>
      <c r="C2489">
        <f t="shared" si="76"/>
        <v>36</v>
      </c>
      <c r="D2489">
        <f t="shared" si="77"/>
        <v>1.6221331050331185E-3</v>
      </c>
    </row>
    <row r="2490" spans="1:4" x14ac:dyDescent="0.15">
      <c r="A2490">
        <v>22229</v>
      </c>
      <c r="B2490">
        <v>22247</v>
      </c>
      <c r="C2490">
        <f t="shared" si="76"/>
        <v>18</v>
      </c>
      <c r="D2490">
        <f t="shared" si="77"/>
        <v>8.0975302532727519E-4</v>
      </c>
    </row>
    <row r="2491" spans="1:4" x14ac:dyDescent="0.15">
      <c r="A2491">
        <v>22247</v>
      </c>
      <c r="B2491">
        <v>22259</v>
      </c>
      <c r="C2491">
        <f t="shared" si="76"/>
        <v>12</v>
      </c>
      <c r="D2491">
        <f t="shared" si="77"/>
        <v>5.3939857059378789E-4</v>
      </c>
    </row>
    <row r="2492" spans="1:4" x14ac:dyDescent="0.15">
      <c r="A2492">
        <v>22259</v>
      </c>
      <c r="B2492">
        <v>22271</v>
      </c>
      <c r="C2492">
        <f t="shared" si="76"/>
        <v>12</v>
      </c>
      <c r="D2492">
        <f t="shared" si="77"/>
        <v>5.3910777662967793E-4</v>
      </c>
    </row>
    <row r="2493" spans="1:4" x14ac:dyDescent="0.15">
      <c r="A2493">
        <v>22271</v>
      </c>
      <c r="B2493">
        <v>22273</v>
      </c>
      <c r="C2493">
        <f t="shared" si="76"/>
        <v>2</v>
      </c>
      <c r="D2493">
        <f t="shared" si="77"/>
        <v>8.9802882672533783E-5</v>
      </c>
    </row>
    <row r="2494" spans="1:4" x14ac:dyDescent="0.15">
      <c r="A2494">
        <v>22273</v>
      </c>
      <c r="B2494">
        <v>22277</v>
      </c>
      <c r="C2494">
        <f t="shared" si="76"/>
        <v>4</v>
      </c>
      <c r="D2494">
        <f t="shared" si="77"/>
        <v>1.7958963767790599E-4</v>
      </c>
    </row>
    <row r="2495" spans="1:4" x14ac:dyDescent="0.15">
      <c r="A2495">
        <v>22277</v>
      </c>
      <c r="B2495">
        <v>22279</v>
      </c>
      <c r="C2495">
        <f t="shared" si="76"/>
        <v>2</v>
      </c>
      <c r="D2495">
        <f t="shared" si="77"/>
        <v>8.977869551555416E-5</v>
      </c>
    </row>
    <row r="2496" spans="1:4" x14ac:dyDescent="0.15">
      <c r="A2496">
        <v>22279</v>
      </c>
      <c r="B2496">
        <v>22283</v>
      </c>
      <c r="C2496">
        <f t="shared" si="76"/>
        <v>4</v>
      </c>
      <c r="D2496">
        <f t="shared" si="77"/>
        <v>1.7954127204991249E-4</v>
      </c>
    </row>
    <row r="2497" spans="1:4" x14ac:dyDescent="0.15">
      <c r="A2497">
        <v>22283</v>
      </c>
      <c r="B2497">
        <v>22291</v>
      </c>
      <c r="C2497">
        <f t="shared" si="76"/>
        <v>8</v>
      </c>
      <c r="D2497">
        <f t="shared" si="77"/>
        <v>3.5901808553605888E-4</v>
      </c>
    </row>
    <row r="2498" spans="1:4" x14ac:dyDescent="0.15">
      <c r="A2498">
        <v>22291</v>
      </c>
      <c r="B2498">
        <v>22303</v>
      </c>
      <c r="C2498">
        <f t="shared" ref="C2498:C2561" si="78">B2498-A2498</f>
        <v>12</v>
      </c>
      <c r="D2498">
        <f t="shared" ref="D2498:D2561" si="79">C2498/A2498</f>
        <v>5.3833385671347175E-4</v>
      </c>
    </row>
    <row r="2499" spans="1:4" x14ac:dyDescent="0.15">
      <c r="A2499">
        <v>22303</v>
      </c>
      <c r="B2499">
        <v>22307</v>
      </c>
      <c r="C2499">
        <f t="shared" si="78"/>
        <v>4</v>
      </c>
      <c r="D2499">
        <f t="shared" si="79"/>
        <v>1.7934806976639914E-4</v>
      </c>
    </row>
    <row r="2500" spans="1:4" x14ac:dyDescent="0.15">
      <c r="A2500">
        <v>22307</v>
      </c>
      <c r="B2500">
        <v>22343</v>
      </c>
      <c r="C2500">
        <f t="shared" si="78"/>
        <v>36</v>
      </c>
      <c r="D2500">
        <f t="shared" si="79"/>
        <v>1.6138431882368764E-3</v>
      </c>
    </row>
    <row r="2501" spans="1:4" x14ac:dyDescent="0.15">
      <c r="A2501">
        <v>22343</v>
      </c>
      <c r="B2501">
        <v>22349</v>
      </c>
      <c r="C2501">
        <f t="shared" si="78"/>
        <v>6</v>
      </c>
      <c r="D2501">
        <f t="shared" si="79"/>
        <v>2.6854048247773349E-4</v>
      </c>
    </row>
    <row r="2502" spans="1:4" x14ac:dyDescent="0.15">
      <c r="A2502">
        <v>22349</v>
      </c>
      <c r="B2502">
        <v>22367</v>
      </c>
      <c r="C2502">
        <f t="shared" si="78"/>
        <v>18</v>
      </c>
      <c r="D2502">
        <f t="shared" si="79"/>
        <v>8.0540516354199291E-4</v>
      </c>
    </row>
    <row r="2503" spans="1:4" x14ac:dyDescent="0.15">
      <c r="A2503">
        <v>22367</v>
      </c>
      <c r="B2503">
        <v>22369</v>
      </c>
      <c r="C2503">
        <f t="shared" si="78"/>
        <v>2</v>
      </c>
      <c r="D2503">
        <f t="shared" si="79"/>
        <v>8.941744534358654E-5</v>
      </c>
    </row>
    <row r="2504" spans="1:4" x14ac:dyDescent="0.15">
      <c r="A2504">
        <v>22369</v>
      </c>
      <c r="B2504">
        <v>22381</v>
      </c>
      <c r="C2504">
        <f t="shared" si="78"/>
        <v>12</v>
      </c>
      <c r="D2504">
        <f t="shared" si="79"/>
        <v>5.3645670347355712E-4</v>
      </c>
    </row>
    <row r="2505" spans="1:4" x14ac:dyDescent="0.15">
      <c r="A2505">
        <v>22381</v>
      </c>
      <c r="B2505">
        <v>22391</v>
      </c>
      <c r="C2505">
        <f t="shared" si="78"/>
        <v>10</v>
      </c>
      <c r="D2505">
        <f t="shared" si="79"/>
        <v>4.4680755998391494E-4</v>
      </c>
    </row>
    <row r="2506" spans="1:4" x14ac:dyDescent="0.15">
      <c r="A2506">
        <v>22391</v>
      </c>
      <c r="B2506">
        <v>22397</v>
      </c>
      <c r="C2506">
        <f t="shared" si="78"/>
        <v>6</v>
      </c>
      <c r="D2506">
        <f t="shared" si="79"/>
        <v>2.6796480728864277E-4</v>
      </c>
    </row>
    <row r="2507" spans="1:4" x14ac:dyDescent="0.15">
      <c r="A2507">
        <v>22397</v>
      </c>
      <c r="B2507">
        <v>22409</v>
      </c>
      <c r="C2507">
        <f t="shared" si="78"/>
        <v>12</v>
      </c>
      <c r="D2507">
        <f t="shared" si="79"/>
        <v>5.3578604277358579E-4</v>
      </c>
    </row>
    <row r="2508" spans="1:4" x14ac:dyDescent="0.15">
      <c r="A2508">
        <v>22409</v>
      </c>
      <c r="B2508">
        <v>22433</v>
      </c>
      <c r="C2508">
        <f t="shared" si="78"/>
        <v>24</v>
      </c>
      <c r="D2508">
        <f t="shared" si="79"/>
        <v>1.070998259627828E-3</v>
      </c>
    </row>
    <row r="2509" spans="1:4" x14ac:dyDescent="0.15">
      <c r="A2509">
        <v>22433</v>
      </c>
      <c r="B2509">
        <v>22441</v>
      </c>
      <c r="C2509">
        <f t="shared" si="78"/>
        <v>8</v>
      </c>
      <c r="D2509">
        <f t="shared" si="79"/>
        <v>3.566174831721125E-4</v>
      </c>
    </row>
    <row r="2510" spans="1:4" x14ac:dyDescent="0.15">
      <c r="A2510">
        <v>22441</v>
      </c>
      <c r="B2510">
        <v>22447</v>
      </c>
      <c r="C2510">
        <f t="shared" si="78"/>
        <v>6</v>
      </c>
      <c r="D2510">
        <f t="shared" si="79"/>
        <v>2.67367764359877E-4</v>
      </c>
    </row>
    <row r="2511" spans="1:4" x14ac:dyDescent="0.15">
      <c r="A2511">
        <v>22447</v>
      </c>
      <c r="B2511">
        <v>22453</v>
      </c>
      <c r="C2511">
        <f t="shared" si="78"/>
        <v>6</v>
      </c>
      <c r="D2511">
        <f t="shared" si="79"/>
        <v>2.6729629794627343E-4</v>
      </c>
    </row>
    <row r="2512" spans="1:4" x14ac:dyDescent="0.15">
      <c r="A2512">
        <v>22453</v>
      </c>
      <c r="B2512">
        <v>22469</v>
      </c>
      <c r="C2512">
        <f t="shared" si="78"/>
        <v>16</v>
      </c>
      <c r="D2512">
        <f t="shared" si="79"/>
        <v>7.1259965260766936E-4</v>
      </c>
    </row>
    <row r="2513" spans="1:4" x14ac:dyDescent="0.15">
      <c r="A2513">
        <v>22469</v>
      </c>
      <c r="B2513">
        <v>22481</v>
      </c>
      <c r="C2513">
        <f t="shared" si="78"/>
        <v>12</v>
      </c>
      <c r="D2513">
        <f t="shared" si="79"/>
        <v>5.3406916195647338E-4</v>
      </c>
    </row>
    <row r="2514" spans="1:4" x14ac:dyDescent="0.15">
      <c r="A2514">
        <v>22481</v>
      </c>
      <c r="B2514">
        <v>22483</v>
      </c>
      <c r="C2514">
        <f t="shared" si="78"/>
        <v>2</v>
      </c>
      <c r="D2514">
        <f t="shared" si="79"/>
        <v>8.8964014056314215E-5</v>
      </c>
    </row>
    <row r="2515" spans="1:4" x14ac:dyDescent="0.15">
      <c r="A2515">
        <v>22483</v>
      </c>
      <c r="B2515">
        <v>22501</v>
      </c>
      <c r="C2515">
        <f t="shared" si="78"/>
        <v>18</v>
      </c>
      <c r="D2515">
        <f t="shared" si="79"/>
        <v>8.0060490148111904E-4</v>
      </c>
    </row>
    <row r="2516" spans="1:4" x14ac:dyDescent="0.15">
      <c r="A2516">
        <v>22501</v>
      </c>
      <c r="B2516">
        <v>22511</v>
      </c>
      <c r="C2516">
        <f t="shared" si="78"/>
        <v>10</v>
      </c>
      <c r="D2516">
        <f t="shared" si="79"/>
        <v>4.4442469223590061E-4</v>
      </c>
    </row>
    <row r="2517" spans="1:4" x14ac:dyDescent="0.15">
      <c r="A2517">
        <v>22511</v>
      </c>
      <c r="B2517">
        <v>22531</v>
      </c>
      <c r="C2517">
        <f t="shared" si="78"/>
        <v>20</v>
      </c>
      <c r="D2517">
        <f t="shared" si="79"/>
        <v>8.8845453333925633E-4</v>
      </c>
    </row>
    <row r="2518" spans="1:4" x14ac:dyDescent="0.15">
      <c r="A2518">
        <v>22531</v>
      </c>
      <c r="B2518">
        <v>22541</v>
      </c>
      <c r="C2518">
        <f t="shared" si="78"/>
        <v>10</v>
      </c>
      <c r="D2518">
        <f t="shared" si="79"/>
        <v>4.4383294128090187E-4</v>
      </c>
    </row>
    <row r="2519" spans="1:4" x14ac:dyDescent="0.15">
      <c r="A2519">
        <v>22541</v>
      </c>
      <c r="B2519">
        <v>22543</v>
      </c>
      <c r="C2519">
        <f t="shared" si="78"/>
        <v>2</v>
      </c>
      <c r="D2519">
        <f t="shared" si="79"/>
        <v>8.8727208198394037E-5</v>
      </c>
    </row>
    <row r="2520" spans="1:4" x14ac:dyDescent="0.15">
      <c r="A2520">
        <v>22543</v>
      </c>
      <c r="B2520">
        <v>22549</v>
      </c>
      <c r="C2520">
        <f t="shared" si="78"/>
        <v>6</v>
      </c>
      <c r="D2520">
        <f t="shared" si="79"/>
        <v>2.6615800913809166E-4</v>
      </c>
    </row>
    <row r="2521" spans="1:4" x14ac:dyDescent="0.15">
      <c r="A2521">
        <v>22549</v>
      </c>
      <c r="B2521">
        <v>22567</v>
      </c>
      <c r="C2521">
        <f t="shared" si="78"/>
        <v>18</v>
      </c>
      <c r="D2521">
        <f t="shared" si="79"/>
        <v>7.9826156370570753E-4</v>
      </c>
    </row>
    <row r="2522" spans="1:4" x14ac:dyDescent="0.15">
      <c r="A2522">
        <v>22567</v>
      </c>
      <c r="B2522">
        <v>22571</v>
      </c>
      <c r="C2522">
        <f t="shared" si="78"/>
        <v>4</v>
      </c>
      <c r="D2522">
        <f t="shared" si="79"/>
        <v>1.7724996676563124E-4</v>
      </c>
    </row>
    <row r="2523" spans="1:4" x14ac:dyDescent="0.15">
      <c r="A2523">
        <v>22571</v>
      </c>
      <c r="B2523">
        <v>22573</v>
      </c>
      <c r="C2523">
        <f t="shared" si="78"/>
        <v>2</v>
      </c>
      <c r="D2523">
        <f t="shared" si="79"/>
        <v>8.8609277391342878E-5</v>
      </c>
    </row>
    <row r="2524" spans="1:4" x14ac:dyDescent="0.15">
      <c r="A2524">
        <v>22573</v>
      </c>
      <c r="B2524">
        <v>22613</v>
      </c>
      <c r="C2524">
        <f t="shared" si="78"/>
        <v>40</v>
      </c>
      <c r="D2524">
        <f t="shared" si="79"/>
        <v>1.7720285296593276E-3</v>
      </c>
    </row>
    <row r="2525" spans="1:4" x14ac:dyDescent="0.15">
      <c r="A2525">
        <v>22613</v>
      </c>
      <c r="B2525">
        <v>22619</v>
      </c>
      <c r="C2525">
        <f t="shared" si="78"/>
        <v>6</v>
      </c>
      <c r="D2525">
        <f t="shared" si="79"/>
        <v>2.6533409985406625E-4</v>
      </c>
    </row>
    <row r="2526" spans="1:4" x14ac:dyDescent="0.15">
      <c r="A2526">
        <v>22619</v>
      </c>
      <c r="B2526">
        <v>22621</v>
      </c>
      <c r="C2526">
        <f t="shared" si="78"/>
        <v>2</v>
      </c>
      <c r="D2526">
        <f t="shared" si="79"/>
        <v>8.8421238781555332E-5</v>
      </c>
    </row>
    <row r="2527" spans="1:4" x14ac:dyDescent="0.15">
      <c r="A2527">
        <v>22621</v>
      </c>
      <c r="B2527">
        <v>22637</v>
      </c>
      <c r="C2527">
        <f t="shared" si="78"/>
        <v>16</v>
      </c>
      <c r="D2527">
        <f t="shared" si="79"/>
        <v>7.073073692586535E-4</v>
      </c>
    </row>
    <row r="2528" spans="1:4" x14ac:dyDescent="0.15">
      <c r="A2528">
        <v>22637</v>
      </c>
      <c r="B2528">
        <v>22639</v>
      </c>
      <c r="C2528">
        <f t="shared" si="78"/>
        <v>2</v>
      </c>
      <c r="D2528">
        <f t="shared" si="79"/>
        <v>8.8350929893537124E-5</v>
      </c>
    </row>
    <row r="2529" spans="1:4" x14ac:dyDescent="0.15">
      <c r="A2529">
        <v>22639</v>
      </c>
      <c r="B2529">
        <v>22643</v>
      </c>
      <c r="C2529">
        <f t="shared" si="78"/>
        <v>4</v>
      </c>
      <c r="D2529">
        <f t="shared" si="79"/>
        <v>1.7668624939264101E-4</v>
      </c>
    </row>
    <row r="2530" spans="1:4" x14ac:dyDescent="0.15">
      <c r="A2530">
        <v>22643</v>
      </c>
      <c r="B2530">
        <v>22651</v>
      </c>
      <c r="C2530">
        <f t="shared" si="78"/>
        <v>8</v>
      </c>
      <c r="D2530">
        <f t="shared" si="79"/>
        <v>3.533100737534779E-4</v>
      </c>
    </row>
    <row r="2531" spans="1:4" x14ac:dyDescent="0.15">
      <c r="A2531">
        <v>22651</v>
      </c>
      <c r="B2531">
        <v>22669</v>
      </c>
      <c r="C2531">
        <f t="shared" si="78"/>
        <v>18</v>
      </c>
      <c r="D2531">
        <f t="shared" si="79"/>
        <v>7.9466690212352657E-4</v>
      </c>
    </row>
    <row r="2532" spans="1:4" x14ac:dyDescent="0.15">
      <c r="A2532">
        <v>22669</v>
      </c>
      <c r="B2532">
        <v>22679</v>
      </c>
      <c r="C2532">
        <f t="shared" si="78"/>
        <v>10</v>
      </c>
      <c r="D2532">
        <f t="shared" si="79"/>
        <v>4.4113106003793728E-4</v>
      </c>
    </row>
    <row r="2533" spans="1:4" x14ac:dyDescent="0.15">
      <c r="A2533">
        <v>22679</v>
      </c>
      <c r="B2533">
        <v>22691</v>
      </c>
      <c r="C2533">
        <f t="shared" si="78"/>
        <v>12</v>
      </c>
      <c r="D2533">
        <f t="shared" si="79"/>
        <v>5.2912385907667888E-4</v>
      </c>
    </row>
    <row r="2534" spans="1:4" x14ac:dyDescent="0.15">
      <c r="A2534">
        <v>22691</v>
      </c>
      <c r="B2534">
        <v>22697</v>
      </c>
      <c r="C2534">
        <f t="shared" si="78"/>
        <v>6</v>
      </c>
      <c r="D2534">
        <f t="shared" si="79"/>
        <v>2.6442201753999381E-4</v>
      </c>
    </row>
    <row r="2535" spans="1:4" x14ac:dyDescent="0.15">
      <c r="A2535">
        <v>22697</v>
      </c>
      <c r="B2535">
        <v>22699</v>
      </c>
      <c r="C2535">
        <f t="shared" si="78"/>
        <v>2</v>
      </c>
      <c r="D2535">
        <f t="shared" si="79"/>
        <v>8.8117372339956824E-5</v>
      </c>
    </row>
    <row r="2536" spans="1:4" x14ac:dyDescent="0.15">
      <c r="A2536">
        <v>22699</v>
      </c>
      <c r="B2536">
        <v>22709</v>
      </c>
      <c r="C2536">
        <f t="shared" si="78"/>
        <v>10</v>
      </c>
      <c r="D2536">
        <f t="shared" si="79"/>
        <v>4.4054804176395435E-4</v>
      </c>
    </row>
    <row r="2537" spans="1:4" x14ac:dyDescent="0.15">
      <c r="A2537">
        <v>22709</v>
      </c>
      <c r="B2537">
        <v>22717</v>
      </c>
      <c r="C2537">
        <f t="shared" si="78"/>
        <v>8</v>
      </c>
      <c r="D2537">
        <f t="shared" si="79"/>
        <v>3.522832357215201E-4</v>
      </c>
    </row>
    <row r="2538" spans="1:4" x14ac:dyDescent="0.15">
      <c r="A2538">
        <v>22717</v>
      </c>
      <c r="B2538">
        <v>22721</v>
      </c>
      <c r="C2538">
        <f t="shared" si="78"/>
        <v>4</v>
      </c>
      <c r="D2538">
        <f t="shared" si="79"/>
        <v>1.7607958797376415E-4</v>
      </c>
    </row>
    <row r="2539" spans="1:4" x14ac:dyDescent="0.15">
      <c r="A2539">
        <v>22721</v>
      </c>
      <c r="B2539">
        <v>22727</v>
      </c>
      <c r="C2539">
        <f t="shared" si="78"/>
        <v>6</v>
      </c>
      <c r="D2539">
        <f t="shared" si="79"/>
        <v>2.6407288411601604E-4</v>
      </c>
    </row>
    <row r="2540" spans="1:4" x14ac:dyDescent="0.15">
      <c r="A2540">
        <v>22727</v>
      </c>
      <c r="B2540">
        <v>22739</v>
      </c>
      <c r="C2540">
        <f t="shared" si="78"/>
        <v>12</v>
      </c>
      <c r="D2540">
        <f t="shared" si="79"/>
        <v>5.2800633607603291E-4</v>
      </c>
    </row>
    <row r="2541" spans="1:4" x14ac:dyDescent="0.15">
      <c r="A2541">
        <v>22739</v>
      </c>
      <c r="B2541">
        <v>22741</v>
      </c>
      <c r="C2541">
        <f t="shared" si="78"/>
        <v>2</v>
      </c>
      <c r="D2541">
        <f t="shared" si="79"/>
        <v>8.7954615418444089E-5</v>
      </c>
    </row>
    <row r="2542" spans="1:4" x14ac:dyDescent="0.15">
      <c r="A2542">
        <v>22741</v>
      </c>
      <c r="B2542">
        <v>22751</v>
      </c>
      <c r="C2542">
        <f t="shared" si="78"/>
        <v>10</v>
      </c>
      <c r="D2542">
        <f t="shared" si="79"/>
        <v>4.3973440042214504E-4</v>
      </c>
    </row>
    <row r="2543" spans="1:4" x14ac:dyDescent="0.15">
      <c r="A2543">
        <v>22751</v>
      </c>
      <c r="B2543">
        <v>22769</v>
      </c>
      <c r="C2543">
        <f t="shared" si="78"/>
        <v>18</v>
      </c>
      <c r="D2543">
        <f t="shared" si="79"/>
        <v>7.9117401432904052E-4</v>
      </c>
    </row>
    <row r="2544" spans="1:4" x14ac:dyDescent="0.15">
      <c r="A2544">
        <v>22769</v>
      </c>
      <c r="B2544">
        <v>22777</v>
      </c>
      <c r="C2544">
        <f t="shared" si="78"/>
        <v>8</v>
      </c>
      <c r="D2544">
        <f t="shared" si="79"/>
        <v>3.5135491238086873E-4</v>
      </c>
    </row>
    <row r="2545" spans="1:4" x14ac:dyDescent="0.15">
      <c r="A2545">
        <v>22777</v>
      </c>
      <c r="B2545">
        <v>22783</v>
      </c>
      <c r="C2545">
        <f t="shared" si="78"/>
        <v>6</v>
      </c>
      <c r="D2545">
        <f t="shared" si="79"/>
        <v>2.6342362909953022E-4</v>
      </c>
    </row>
    <row r="2546" spans="1:4" x14ac:dyDescent="0.15">
      <c r="A2546">
        <v>22783</v>
      </c>
      <c r="B2546">
        <v>22787</v>
      </c>
      <c r="C2546">
        <f t="shared" si="78"/>
        <v>4</v>
      </c>
      <c r="D2546">
        <f t="shared" si="79"/>
        <v>1.7556950357722865E-4</v>
      </c>
    </row>
    <row r="2547" spans="1:4" x14ac:dyDescent="0.15">
      <c r="A2547">
        <v>22787</v>
      </c>
      <c r="B2547">
        <v>22807</v>
      </c>
      <c r="C2547">
        <f t="shared" si="78"/>
        <v>20</v>
      </c>
      <c r="D2547">
        <f t="shared" si="79"/>
        <v>8.7769342168780449E-4</v>
      </c>
    </row>
    <row r="2548" spans="1:4" x14ac:dyDescent="0.15">
      <c r="A2548">
        <v>22807</v>
      </c>
      <c r="B2548">
        <v>22811</v>
      </c>
      <c r="C2548">
        <f t="shared" si="78"/>
        <v>4</v>
      </c>
      <c r="D2548">
        <f t="shared" si="79"/>
        <v>1.7538475029596175E-4</v>
      </c>
    </row>
    <row r="2549" spans="1:4" x14ac:dyDescent="0.15">
      <c r="A2549">
        <v>22811</v>
      </c>
      <c r="B2549">
        <v>22817</v>
      </c>
      <c r="C2549">
        <f t="shared" si="78"/>
        <v>6</v>
      </c>
      <c r="D2549">
        <f t="shared" si="79"/>
        <v>2.6303099381877167E-4</v>
      </c>
    </row>
    <row r="2550" spans="1:4" x14ac:dyDescent="0.15">
      <c r="A2550">
        <v>22817</v>
      </c>
      <c r="B2550">
        <v>22853</v>
      </c>
      <c r="C2550">
        <f t="shared" si="78"/>
        <v>36</v>
      </c>
      <c r="D2550">
        <f t="shared" si="79"/>
        <v>1.5777709602489373E-3</v>
      </c>
    </row>
    <row r="2551" spans="1:4" x14ac:dyDescent="0.15">
      <c r="A2551">
        <v>22853</v>
      </c>
      <c r="B2551">
        <v>22859</v>
      </c>
      <c r="C2551">
        <f t="shared" si="78"/>
        <v>6</v>
      </c>
      <c r="D2551">
        <f t="shared" si="79"/>
        <v>2.6254758675009845E-4</v>
      </c>
    </row>
    <row r="2552" spans="1:4" x14ac:dyDescent="0.15">
      <c r="A2552">
        <v>22859</v>
      </c>
      <c r="B2552">
        <v>22861</v>
      </c>
      <c r="C2552">
        <f t="shared" si="78"/>
        <v>2</v>
      </c>
      <c r="D2552">
        <f t="shared" si="79"/>
        <v>8.7492891202589789E-5</v>
      </c>
    </row>
    <row r="2553" spans="1:4" x14ac:dyDescent="0.15">
      <c r="A2553">
        <v>22861</v>
      </c>
      <c r="B2553">
        <v>22871</v>
      </c>
      <c r="C2553">
        <f t="shared" si="78"/>
        <v>10</v>
      </c>
      <c r="D2553">
        <f t="shared" si="79"/>
        <v>4.374261843313941E-4</v>
      </c>
    </row>
    <row r="2554" spans="1:4" x14ac:dyDescent="0.15">
      <c r="A2554">
        <v>22871</v>
      </c>
      <c r="B2554">
        <v>22877</v>
      </c>
      <c r="C2554">
        <f t="shared" si="78"/>
        <v>6</v>
      </c>
      <c r="D2554">
        <f t="shared" si="79"/>
        <v>2.6234095579554895E-4</v>
      </c>
    </row>
    <row r="2555" spans="1:4" x14ac:dyDescent="0.15">
      <c r="A2555">
        <v>22877</v>
      </c>
      <c r="B2555">
        <v>22901</v>
      </c>
      <c r="C2555">
        <f t="shared" si="78"/>
        <v>24</v>
      </c>
      <c r="D2555">
        <f t="shared" si="79"/>
        <v>1.0490886042750361E-3</v>
      </c>
    </row>
    <row r="2556" spans="1:4" x14ac:dyDescent="0.15">
      <c r="A2556">
        <v>22901</v>
      </c>
      <c r="B2556">
        <v>22907</v>
      </c>
      <c r="C2556">
        <f t="shared" si="78"/>
        <v>6</v>
      </c>
      <c r="D2556">
        <f t="shared" si="79"/>
        <v>2.6199729269464216E-4</v>
      </c>
    </row>
    <row r="2557" spans="1:4" x14ac:dyDescent="0.15">
      <c r="A2557">
        <v>22907</v>
      </c>
      <c r="B2557">
        <v>22921</v>
      </c>
      <c r="C2557">
        <f t="shared" si="78"/>
        <v>14</v>
      </c>
      <c r="D2557">
        <f t="shared" si="79"/>
        <v>6.1116689221635311E-4</v>
      </c>
    </row>
    <row r="2558" spans="1:4" x14ac:dyDescent="0.15">
      <c r="A2558">
        <v>22921</v>
      </c>
      <c r="B2558">
        <v>22937</v>
      </c>
      <c r="C2558">
        <f t="shared" si="78"/>
        <v>16</v>
      </c>
      <c r="D2558">
        <f t="shared" si="79"/>
        <v>6.980498233061385E-4</v>
      </c>
    </row>
    <row r="2559" spans="1:4" x14ac:dyDescent="0.15">
      <c r="A2559">
        <v>22937</v>
      </c>
      <c r="B2559">
        <v>22943</v>
      </c>
      <c r="C2559">
        <f t="shared" si="78"/>
        <v>6</v>
      </c>
      <c r="D2559">
        <f t="shared" si="79"/>
        <v>2.6158608362035138E-4</v>
      </c>
    </row>
    <row r="2560" spans="1:4" x14ac:dyDescent="0.15">
      <c r="A2560">
        <v>22943</v>
      </c>
      <c r="B2560">
        <v>22961</v>
      </c>
      <c r="C2560">
        <f t="shared" si="78"/>
        <v>18</v>
      </c>
      <c r="D2560">
        <f t="shared" si="79"/>
        <v>7.8455302270845134E-4</v>
      </c>
    </row>
    <row r="2561" spans="1:4" x14ac:dyDescent="0.15">
      <c r="A2561">
        <v>22961</v>
      </c>
      <c r="B2561">
        <v>22963</v>
      </c>
      <c r="C2561">
        <f t="shared" si="78"/>
        <v>2</v>
      </c>
      <c r="D2561">
        <f t="shared" si="79"/>
        <v>8.710422019946867E-5</v>
      </c>
    </row>
    <row r="2562" spans="1:4" x14ac:dyDescent="0.15">
      <c r="A2562">
        <v>22963</v>
      </c>
      <c r="B2562">
        <v>22973</v>
      </c>
      <c r="C2562">
        <f t="shared" ref="C2562:C2625" si="80">B2562-A2562</f>
        <v>10</v>
      </c>
      <c r="D2562">
        <f t="shared" ref="D2562:D2625" si="81">C2562/A2562</f>
        <v>4.3548316857553457E-4</v>
      </c>
    </row>
    <row r="2563" spans="1:4" x14ac:dyDescent="0.15">
      <c r="A2563">
        <v>22973</v>
      </c>
      <c r="B2563">
        <v>22993</v>
      </c>
      <c r="C2563">
        <f t="shared" si="80"/>
        <v>20</v>
      </c>
      <c r="D2563">
        <f t="shared" si="81"/>
        <v>8.7058721107386935E-4</v>
      </c>
    </row>
    <row r="2564" spans="1:4" x14ac:dyDescent="0.15">
      <c r="A2564">
        <v>22993</v>
      </c>
      <c r="B2564">
        <v>23003</v>
      </c>
      <c r="C2564">
        <f t="shared" si="80"/>
        <v>10</v>
      </c>
      <c r="D2564">
        <f t="shared" si="81"/>
        <v>4.3491497412255904E-4</v>
      </c>
    </row>
    <row r="2565" spans="1:4" x14ac:dyDescent="0.15">
      <c r="A2565">
        <v>23003</v>
      </c>
      <c r="B2565">
        <v>23011</v>
      </c>
      <c r="C2565">
        <f t="shared" si="80"/>
        <v>8</v>
      </c>
      <c r="D2565">
        <f t="shared" si="81"/>
        <v>3.4778072425335825E-4</v>
      </c>
    </row>
    <row r="2566" spans="1:4" x14ac:dyDescent="0.15">
      <c r="A2566">
        <v>23011</v>
      </c>
      <c r="B2566">
        <v>23017</v>
      </c>
      <c r="C2566">
        <f t="shared" si="80"/>
        <v>6</v>
      </c>
      <c r="D2566">
        <f t="shared" si="81"/>
        <v>2.6074486115336144E-4</v>
      </c>
    </row>
    <row r="2567" spans="1:4" x14ac:dyDescent="0.15">
      <c r="A2567">
        <v>23017</v>
      </c>
      <c r="B2567">
        <v>23021</v>
      </c>
      <c r="C2567">
        <f t="shared" si="80"/>
        <v>4</v>
      </c>
      <c r="D2567">
        <f t="shared" si="81"/>
        <v>1.7378459399574228E-4</v>
      </c>
    </row>
    <row r="2568" spans="1:4" x14ac:dyDescent="0.15">
      <c r="A2568">
        <v>23021</v>
      </c>
      <c r="B2568">
        <v>23027</v>
      </c>
      <c r="C2568">
        <f t="shared" si="80"/>
        <v>6</v>
      </c>
      <c r="D2568">
        <f t="shared" si="81"/>
        <v>2.6063159723730507E-4</v>
      </c>
    </row>
    <row r="2569" spans="1:4" x14ac:dyDescent="0.15">
      <c r="A2569">
        <v>23027</v>
      </c>
      <c r="B2569">
        <v>23029</v>
      </c>
      <c r="C2569">
        <f t="shared" si="80"/>
        <v>2</v>
      </c>
      <c r="D2569">
        <f t="shared" si="81"/>
        <v>8.6854562035870933E-5</v>
      </c>
    </row>
    <row r="2570" spans="1:4" x14ac:dyDescent="0.15">
      <c r="A2570">
        <v>23029</v>
      </c>
      <c r="B2570">
        <v>23039</v>
      </c>
      <c r="C2570">
        <f t="shared" si="80"/>
        <v>10</v>
      </c>
      <c r="D2570">
        <f t="shared" si="81"/>
        <v>4.3423509488036826E-4</v>
      </c>
    </row>
    <row r="2571" spans="1:4" x14ac:dyDescent="0.15">
      <c r="A2571">
        <v>23039</v>
      </c>
      <c r="B2571">
        <v>23041</v>
      </c>
      <c r="C2571">
        <f t="shared" si="80"/>
        <v>2</v>
      </c>
      <c r="D2571">
        <f t="shared" si="81"/>
        <v>8.6809323321324712E-5</v>
      </c>
    </row>
    <row r="2572" spans="1:4" x14ac:dyDescent="0.15">
      <c r="A2572">
        <v>23041</v>
      </c>
      <c r="B2572">
        <v>23053</v>
      </c>
      <c r="C2572">
        <f t="shared" si="80"/>
        <v>12</v>
      </c>
      <c r="D2572">
        <f t="shared" si="81"/>
        <v>5.2081072870101123E-4</v>
      </c>
    </row>
    <row r="2573" spans="1:4" x14ac:dyDescent="0.15">
      <c r="A2573">
        <v>23053</v>
      </c>
      <c r="B2573">
        <v>23057</v>
      </c>
      <c r="C2573">
        <f t="shared" si="80"/>
        <v>4</v>
      </c>
      <c r="D2573">
        <f t="shared" si="81"/>
        <v>1.7351320869301177E-4</v>
      </c>
    </row>
    <row r="2574" spans="1:4" x14ac:dyDescent="0.15">
      <c r="A2574">
        <v>23057</v>
      </c>
      <c r="B2574">
        <v>23059</v>
      </c>
      <c r="C2574">
        <f t="shared" si="80"/>
        <v>2</v>
      </c>
      <c r="D2574">
        <f t="shared" si="81"/>
        <v>8.6741553541223927E-5</v>
      </c>
    </row>
    <row r="2575" spans="1:4" x14ac:dyDescent="0.15">
      <c r="A2575">
        <v>23059</v>
      </c>
      <c r="B2575">
        <v>23063</v>
      </c>
      <c r="C2575">
        <f t="shared" si="80"/>
        <v>4</v>
      </c>
      <c r="D2575">
        <f t="shared" si="81"/>
        <v>1.7346806019341687E-4</v>
      </c>
    </row>
    <row r="2576" spans="1:4" x14ac:dyDescent="0.15">
      <c r="A2576">
        <v>23063</v>
      </c>
      <c r="B2576">
        <v>23071</v>
      </c>
      <c r="C2576">
        <f t="shared" si="80"/>
        <v>8</v>
      </c>
      <c r="D2576">
        <f t="shared" si="81"/>
        <v>3.4687594848892164E-4</v>
      </c>
    </row>
    <row r="2577" spans="1:4" x14ac:dyDescent="0.15">
      <c r="A2577">
        <v>23071</v>
      </c>
      <c r="B2577">
        <v>23081</v>
      </c>
      <c r="C2577">
        <f t="shared" si="80"/>
        <v>10</v>
      </c>
      <c r="D2577">
        <f t="shared" si="81"/>
        <v>4.3344458410992157E-4</v>
      </c>
    </row>
    <row r="2578" spans="1:4" x14ac:dyDescent="0.15">
      <c r="A2578">
        <v>23081</v>
      </c>
      <c r="B2578">
        <v>23087</v>
      </c>
      <c r="C2578">
        <f t="shared" si="80"/>
        <v>6</v>
      </c>
      <c r="D2578">
        <f t="shared" si="81"/>
        <v>2.5995407478012216E-4</v>
      </c>
    </row>
    <row r="2579" spans="1:4" x14ac:dyDescent="0.15">
      <c r="A2579">
        <v>23087</v>
      </c>
      <c r="B2579">
        <v>23099</v>
      </c>
      <c r="C2579">
        <f t="shared" si="80"/>
        <v>12</v>
      </c>
      <c r="D2579">
        <f t="shared" si="81"/>
        <v>5.1977303244250014E-4</v>
      </c>
    </row>
    <row r="2580" spans="1:4" x14ac:dyDescent="0.15">
      <c r="A2580">
        <v>23099</v>
      </c>
      <c r="B2580">
        <v>23117</v>
      </c>
      <c r="C2580">
        <f t="shared" si="80"/>
        <v>18</v>
      </c>
      <c r="D2580">
        <f t="shared" si="81"/>
        <v>7.7925451318238889E-4</v>
      </c>
    </row>
    <row r="2581" spans="1:4" x14ac:dyDescent="0.15">
      <c r="A2581">
        <v>23117</v>
      </c>
      <c r="B2581">
        <v>23131</v>
      </c>
      <c r="C2581">
        <f t="shared" si="80"/>
        <v>14</v>
      </c>
      <c r="D2581">
        <f t="shared" si="81"/>
        <v>6.0561491543020287E-4</v>
      </c>
    </row>
    <row r="2582" spans="1:4" x14ac:dyDescent="0.15">
      <c r="A2582">
        <v>23131</v>
      </c>
      <c r="B2582">
        <v>23143</v>
      </c>
      <c r="C2582">
        <f t="shared" si="80"/>
        <v>12</v>
      </c>
      <c r="D2582">
        <f t="shared" si="81"/>
        <v>5.187843154208638E-4</v>
      </c>
    </row>
    <row r="2583" spans="1:4" x14ac:dyDescent="0.15">
      <c r="A2583">
        <v>23143</v>
      </c>
      <c r="B2583">
        <v>23159</v>
      </c>
      <c r="C2583">
        <f t="shared" si="80"/>
        <v>16</v>
      </c>
      <c r="D2583">
        <f t="shared" si="81"/>
        <v>6.9135375707557358E-4</v>
      </c>
    </row>
    <row r="2584" spans="1:4" x14ac:dyDescent="0.15">
      <c r="A2584">
        <v>23159</v>
      </c>
      <c r="B2584">
        <v>23167</v>
      </c>
      <c r="C2584">
        <f t="shared" si="80"/>
        <v>8</v>
      </c>
      <c r="D2584">
        <f t="shared" si="81"/>
        <v>3.4543805863811048E-4</v>
      </c>
    </row>
    <row r="2585" spans="1:4" x14ac:dyDescent="0.15">
      <c r="A2585">
        <v>23167</v>
      </c>
      <c r="B2585">
        <v>23173</v>
      </c>
      <c r="C2585">
        <f t="shared" si="80"/>
        <v>6</v>
      </c>
      <c r="D2585">
        <f t="shared" si="81"/>
        <v>2.5898907929382313E-4</v>
      </c>
    </row>
    <row r="2586" spans="1:4" x14ac:dyDescent="0.15">
      <c r="A2586">
        <v>23173</v>
      </c>
      <c r="B2586">
        <v>23189</v>
      </c>
      <c r="C2586">
        <f t="shared" si="80"/>
        <v>16</v>
      </c>
      <c r="D2586">
        <f t="shared" si="81"/>
        <v>6.9045872351443491E-4</v>
      </c>
    </row>
    <row r="2587" spans="1:4" x14ac:dyDescent="0.15">
      <c r="A2587">
        <v>23189</v>
      </c>
      <c r="B2587">
        <v>23197</v>
      </c>
      <c r="C2587">
        <f t="shared" si="80"/>
        <v>8</v>
      </c>
      <c r="D2587">
        <f t="shared" si="81"/>
        <v>3.4499115960153523E-4</v>
      </c>
    </row>
    <row r="2588" spans="1:4" x14ac:dyDescent="0.15">
      <c r="A2588">
        <v>23197</v>
      </c>
      <c r="B2588">
        <v>23201</v>
      </c>
      <c r="C2588">
        <f t="shared" si="80"/>
        <v>4</v>
      </c>
      <c r="D2588">
        <f t="shared" si="81"/>
        <v>1.724360908738199E-4</v>
      </c>
    </row>
    <row r="2589" spans="1:4" x14ac:dyDescent="0.15">
      <c r="A2589">
        <v>23201</v>
      </c>
      <c r="B2589">
        <v>23203</v>
      </c>
      <c r="C2589">
        <f t="shared" si="80"/>
        <v>2</v>
      </c>
      <c r="D2589">
        <f t="shared" si="81"/>
        <v>8.6203180897375111E-5</v>
      </c>
    </row>
    <row r="2590" spans="1:4" x14ac:dyDescent="0.15">
      <c r="A2590">
        <v>23203</v>
      </c>
      <c r="B2590">
        <v>23209</v>
      </c>
      <c r="C2590">
        <f t="shared" si="80"/>
        <v>6</v>
      </c>
      <c r="D2590">
        <f t="shared" si="81"/>
        <v>2.5858725164849372E-4</v>
      </c>
    </row>
    <row r="2591" spans="1:4" x14ac:dyDescent="0.15">
      <c r="A2591">
        <v>23209</v>
      </c>
      <c r="B2591">
        <v>23227</v>
      </c>
      <c r="C2591">
        <f t="shared" si="80"/>
        <v>18</v>
      </c>
      <c r="D2591">
        <f t="shared" si="81"/>
        <v>7.7556120470507128E-4</v>
      </c>
    </row>
    <row r="2592" spans="1:4" x14ac:dyDescent="0.15">
      <c r="A2592">
        <v>23227</v>
      </c>
      <c r="B2592">
        <v>23251</v>
      </c>
      <c r="C2592">
        <f t="shared" si="80"/>
        <v>24</v>
      </c>
      <c r="D2592">
        <f t="shared" si="81"/>
        <v>1.0332802342101863E-3</v>
      </c>
    </row>
    <row r="2593" spans="1:4" x14ac:dyDescent="0.15">
      <c r="A2593">
        <v>23251</v>
      </c>
      <c r="B2593">
        <v>23269</v>
      </c>
      <c r="C2593">
        <f t="shared" si="80"/>
        <v>18</v>
      </c>
      <c r="D2593">
        <f t="shared" si="81"/>
        <v>7.7416025117199258E-4</v>
      </c>
    </row>
    <row r="2594" spans="1:4" x14ac:dyDescent="0.15">
      <c r="A2594">
        <v>23269</v>
      </c>
      <c r="B2594">
        <v>23279</v>
      </c>
      <c r="C2594">
        <f t="shared" si="80"/>
        <v>10</v>
      </c>
      <c r="D2594">
        <f t="shared" si="81"/>
        <v>4.297563281619322E-4</v>
      </c>
    </row>
    <row r="2595" spans="1:4" x14ac:dyDescent="0.15">
      <c r="A2595">
        <v>23279</v>
      </c>
      <c r="B2595">
        <v>23291</v>
      </c>
      <c r="C2595">
        <f t="shared" si="80"/>
        <v>12</v>
      </c>
      <c r="D2595">
        <f t="shared" si="81"/>
        <v>5.1548606039778346E-4</v>
      </c>
    </row>
    <row r="2596" spans="1:4" x14ac:dyDescent="0.15">
      <c r="A2596">
        <v>23291</v>
      </c>
      <c r="B2596">
        <v>23293</v>
      </c>
      <c r="C2596">
        <f t="shared" si="80"/>
        <v>2</v>
      </c>
      <c r="D2596">
        <f t="shared" si="81"/>
        <v>8.5870078571121888E-5</v>
      </c>
    </row>
    <row r="2597" spans="1:4" x14ac:dyDescent="0.15">
      <c r="A2597">
        <v>23293</v>
      </c>
      <c r="B2597">
        <v>23297</v>
      </c>
      <c r="C2597">
        <f t="shared" si="80"/>
        <v>4</v>
      </c>
      <c r="D2597">
        <f t="shared" si="81"/>
        <v>1.7172541106770273E-4</v>
      </c>
    </row>
    <row r="2598" spans="1:4" x14ac:dyDescent="0.15">
      <c r="A2598">
        <v>23297</v>
      </c>
      <c r="B2598">
        <v>23311</v>
      </c>
      <c r="C2598">
        <f t="shared" si="80"/>
        <v>14</v>
      </c>
      <c r="D2598">
        <f t="shared" si="81"/>
        <v>6.0093574279950206E-4</v>
      </c>
    </row>
    <row r="2599" spans="1:4" x14ac:dyDescent="0.15">
      <c r="A2599">
        <v>23311</v>
      </c>
      <c r="B2599">
        <v>23321</v>
      </c>
      <c r="C2599">
        <f t="shared" si="80"/>
        <v>10</v>
      </c>
      <c r="D2599">
        <f t="shared" si="81"/>
        <v>4.2898202565312514E-4</v>
      </c>
    </row>
    <row r="2600" spans="1:4" x14ac:dyDescent="0.15">
      <c r="A2600">
        <v>23321</v>
      </c>
      <c r="B2600">
        <v>23327</v>
      </c>
      <c r="C2600">
        <f t="shared" si="80"/>
        <v>6</v>
      </c>
      <c r="D2600">
        <f t="shared" si="81"/>
        <v>2.5727884739076368E-4</v>
      </c>
    </row>
    <row r="2601" spans="1:4" x14ac:dyDescent="0.15">
      <c r="A2601">
        <v>23327</v>
      </c>
      <c r="B2601">
        <v>23333</v>
      </c>
      <c r="C2601">
        <f t="shared" si="80"/>
        <v>6</v>
      </c>
      <c r="D2601">
        <f t="shared" si="81"/>
        <v>2.5721267201097442E-4</v>
      </c>
    </row>
    <row r="2602" spans="1:4" x14ac:dyDescent="0.15">
      <c r="A2602">
        <v>23333</v>
      </c>
      <c r="B2602">
        <v>23339</v>
      </c>
      <c r="C2602">
        <f t="shared" si="80"/>
        <v>6</v>
      </c>
      <c r="D2602">
        <f t="shared" si="81"/>
        <v>2.5714653066472379E-4</v>
      </c>
    </row>
    <row r="2603" spans="1:4" x14ac:dyDescent="0.15">
      <c r="A2603">
        <v>23339</v>
      </c>
      <c r="B2603">
        <v>23357</v>
      </c>
      <c r="C2603">
        <f t="shared" si="80"/>
        <v>18</v>
      </c>
      <c r="D2603">
        <f t="shared" si="81"/>
        <v>7.7124126997729127E-4</v>
      </c>
    </row>
    <row r="2604" spans="1:4" x14ac:dyDescent="0.15">
      <c r="A2604">
        <v>23357</v>
      </c>
      <c r="B2604">
        <v>23369</v>
      </c>
      <c r="C2604">
        <f t="shared" si="80"/>
        <v>12</v>
      </c>
      <c r="D2604">
        <f t="shared" si="81"/>
        <v>5.1376461018110204E-4</v>
      </c>
    </row>
    <row r="2605" spans="1:4" x14ac:dyDescent="0.15">
      <c r="A2605">
        <v>23369</v>
      </c>
      <c r="B2605">
        <v>23371</v>
      </c>
      <c r="C2605">
        <f t="shared" si="80"/>
        <v>2</v>
      </c>
      <c r="D2605">
        <f t="shared" si="81"/>
        <v>8.5583465274508967E-5</v>
      </c>
    </row>
    <row r="2606" spans="1:4" x14ac:dyDescent="0.15">
      <c r="A2606">
        <v>23371</v>
      </c>
      <c r="B2606">
        <v>23399</v>
      </c>
      <c r="C2606">
        <f t="shared" si="80"/>
        <v>28</v>
      </c>
      <c r="D2606">
        <f t="shared" si="81"/>
        <v>1.1980659792049976E-3</v>
      </c>
    </row>
    <row r="2607" spans="1:4" x14ac:dyDescent="0.15">
      <c r="A2607">
        <v>23399</v>
      </c>
      <c r="B2607">
        <v>23417</v>
      </c>
      <c r="C2607">
        <f t="shared" si="80"/>
        <v>18</v>
      </c>
      <c r="D2607">
        <f t="shared" si="81"/>
        <v>7.6926364374545924E-4</v>
      </c>
    </row>
    <row r="2608" spans="1:4" x14ac:dyDescent="0.15">
      <c r="A2608">
        <v>23417</v>
      </c>
      <c r="B2608">
        <v>23431</v>
      </c>
      <c r="C2608">
        <f t="shared" si="80"/>
        <v>14</v>
      </c>
      <c r="D2608">
        <f t="shared" si="81"/>
        <v>5.9785625827390358E-4</v>
      </c>
    </row>
    <row r="2609" spans="1:4" x14ac:dyDescent="0.15">
      <c r="A2609">
        <v>23431</v>
      </c>
      <c r="B2609">
        <v>23447</v>
      </c>
      <c r="C2609">
        <f t="shared" si="80"/>
        <v>16</v>
      </c>
      <c r="D2609">
        <f t="shared" si="81"/>
        <v>6.8285604540992704E-4</v>
      </c>
    </row>
    <row r="2610" spans="1:4" x14ac:dyDescent="0.15">
      <c r="A2610">
        <v>23447</v>
      </c>
      <c r="B2610">
        <v>23459</v>
      </c>
      <c r="C2610">
        <f t="shared" si="80"/>
        <v>12</v>
      </c>
      <c r="D2610">
        <f t="shared" si="81"/>
        <v>5.1179255341834778E-4</v>
      </c>
    </row>
    <row r="2611" spans="1:4" x14ac:dyDescent="0.15">
      <c r="A2611">
        <v>23459</v>
      </c>
      <c r="B2611">
        <v>23473</v>
      </c>
      <c r="C2611">
        <f t="shared" si="80"/>
        <v>14</v>
      </c>
      <c r="D2611">
        <f t="shared" si="81"/>
        <v>5.9678588175114027E-4</v>
      </c>
    </row>
    <row r="2612" spans="1:4" x14ac:dyDescent="0.15">
      <c r="A2612">
        <v>23473</v>
      </c>
      <c r="B2612">
        <v>23497</v>
      </c>
      <c r="C2612">
        <f t="shared" si="80"/>
        <v>24</v>
      </c>
      <c r="D2612">
        <f t="shared" si="81"/>
        <v>1.0224513270566183E-3</v>
      </c>
    </row>
    <row r="2613" spans="1:4" x14ac:dyDescent="0.15">
      <c r="A2613">
        <v>23497</v>
      </c>
      <c r="B2613">
        <v>23509</v>
      </c>
      <c r="C2613">
        <f t="shared" si="80"/>
        <v>12</v>
      </c>
      <c r="D2613">
        <f t="shared" si="81"/>
        <v>5.1070349406307186E-4</v>
      </c>
    </row>
    <row r="2614" spans="1:4" x14ac:dyDescent="0.15">
      <c r="A2614">
        <v>23509</v>
      </c>
      <c r="B2614">
        <v>23531</v>
      </c>
      <c r="C2614">
        <f t="shared" si="80"/>
        <v>22</v>
      </c>
      <c r="D2614">
        <f t="shared" si="81"/>
        <v>9.3581181675103154E-4</v>
      </c>
    </row>
    <row r="2615" spans="1:4" x14ac:dyDescent="0.15">
      <c r="A2615">
        <v>23531</v>
      </c>
      <c r="B2615">
        <v>23537</v>
      </c>
      <c r="C2615">
        <f t="shared" si="80"/>
        <v>6</v>
      </c>
      <c r="D2615">
        <f t="shared" si="81"/>
        <v>2.5498278866176535E-4</v>
      </c>
    </row>
    <row r="2616" spans="1:4" x14ac:dyDescent="0.15">
      <c r="A2616">
        <v>23537</v>
      </c>
      <c r="B2616">
        <v>23539</v>
      </c>
      <c r="C2616">
        <f t="shared" si="80"/>
        <v>2</v>
      </c>
      <c r="D2616">
        <f t="shared" si="81"/>
        <v>8.4972596337681098E-5</v>
      </c>
    </row>
    <row r="2617" spans="1:4" x14ac:dyDescent="0.15">
      <c r="A2617">
        <v>23539</v>
      </c>
      <c r="B2617">
        <v>23549</v>
      </c>
      <c r="C2617">
        <f t="shared" si="80"/>
        <v>10</v>
      </c>
      <c r="D2617">
        <f t="shared" si="81"/>
        <v>4.2482688304515908E-4</v>
      </c>
    </row>
    <row r="2618" spans="1:4" x14ac:dyDescent="0.15">
      <c r="A2618">
        <v>23549</v>
      </c>
      <c r="B2618">
        <v>23557</v>
      </c>
      <c r="C2618">
        <f t="shared" si="80"/>
        <v>8</v>
      </c>
      <c r="D2618">
        <f t="shared" si="81"/>
        <v>3.3971718544311861E-4</v>
      </c>
    </row>
    <row r="2619" spans="1:4" x14ac:dyDescent="0.15">
      <c r="A2619">
        <v>23557</v>
      </c>
      <c r="B2619">
        <v>23561</v>
      </c>
      <c r="C2619">
        <f t="shared" si="80"/>
        <v>4</v>
      </c>
      <c r="D2619">
        <f t="shared" si="81"/>
        <v>1.6980090843486014E-4</v>
      </c>
    </row>
    <row r="2620" spans="1:4" x14ac:dyDescent="0.15">
      <c r="A2620">
        <v>23561</v>
      </c>
      <c r="B2620">
        <v>23563</v>
      </c>
      <c r="C2620">
        <f t="shared" si="80"/>
        <v>2</v>
      </c>
      <c r="D2620">
        <f t="shared" si="81"/>
        <v>8.4886040490641317E-5</v>
      </c>
    </row>
    <row r="2621" spans="1:4" x14ac:dyDescent="0.15">
      <c r="A2621">
        <v>23563</v>
      </c>
      <c r="B2621">
        <v>23567</v>
      </c>
      <c r="C2621">
        <f t="shared" si="80"/>
        <v>4</v>
      </c>
      <c r="D2621">
        <f t="shared" si="81"/>
        <v>1.6975767092475492E-4</v>
      </c>
    </row>
    <row r="2622" spans="1:4" x14ac:dyDescent="0.15">
      <c r="A2622">
        <v>23567</v>
      </c>
      <c r="B2622">
        <v>23581</v>
      </c>
      <c r="C2622">
        <f t="shared" si="80"/>
        <v>14</v>
      </c>
      <c r="D2622">
        <f t="shared" si="81"/>
        <v>5.9405100352187383E-4</v>
      </c>
    </row>
    <row r="2623" spans="1:4" x14ac:dyDescent="0.15">
      <c r="A2623">
        <v>23581</v>
      </c>
      <c r="B2623">
        <v>23593</v>
      </c>
      <c r="C2623">
        <f t="shared" si="80"/>
        <v>12</v>
      </c>
      <c r="D2623">
        <f t="shared" si="81"/>
        <v>5.0888427123531657E-4</v>
      </c>
    </row>
    <row r="2624" spans="1:4" x14ac:dyDescent="0.15">
      <c r="A2624">
        <v>23593</v>
      </c>
      <c r="B2624">
        <v>23599</v>
      </c>
      <c r="C2624">
        <f t="shared" si="80"/>
        <v>6</v>
      </c>
      <c r="D2624">
        <f t="shared" si="81"/>
        <v>2.5431271987453908E-4</v>
      </c>
    </row>
    <row r="2625" spans="1:4" x14ac:dyDescent="0.15">
      <c r="A2625">
        <v>23599</v>
      </c>
      <c r="B2625">
        <v>23603</v>
      </c>
      <c r="C2625">
        <f t="shared" si="80"/>
        <v>4</v>
      </c>
      <c r="D2625">
        <f t="shared" si="81"/>
        <v>1.6949870757235476E-4</v>
      </c>
    </row>
    <row r="2626" spans="1:4" x14ac:dyDescent="0.15">
      <c r="A2626">
        <v>23603</v>
      </c>
      <c r="B2626">
        <v>23609</v>
      </c>
      <c r="C2626">
        <f t="shared" ref="C2626:C2689" si="82">B2626-A2626</f>
        <v>6</v>
      </c>
      <c r="D2626">
        <f t="shared" ref="D2626:D2689" si="83">C2626/A2626</f>
        <v>2.5420497394399019E-4</v>
      </c>
    </row>
    <row r="2627" spans="1:4" x14ac:dyDescent="0.15">
      <c r="A2627">
        <v>23609</v>
      </c>
      <c r="B2627">
        <v>23623</v>
      </c>
      <c r="C2627">
        <f t="shared" si="82"/>
        <v>14</v>
      </c>
      <c r="D2627">
        <f t="shared" si="83"/>
        <v>5.9299419712821383E-4</v>
      </c>
    </row>
    <row r="2628" spans="1:4" x14ac:dyDescent="0.15">
      <c r="A2628">
        <v>23623</v>
      </c>
      <c r="B2628">
        <v>23627</v>
      </c>
      <c r="C2628">
        <f t="shared" si="82"/>
        <v>4</v>
      </c>
      <c r="D2628">
        <f t="shared" si="83"/>
        <v>1.6932650383101215E-4</v>
      </c>
    </row>
    <row r="2629" spans="1:4" x14ac:dyDescent="0.15">
      <c r="A2629">
        <v>23627</v>
      </c>
      <c r="B2629">
        <v>23629</v>
      </c>
      <c r="C2629">
        <f t="shared" si="82"/>
        <v>2</v>
      </c>
      <c r="D2629">
        <f t="shared" si="83"/>
        <v>8.4648918610064758E-5</v>
      </c>
    </row>
    <row r="2630" spans="1:4" x14ac:dyDescent="0.15">
      <c r="A2630">
        <v>23629</v>
      </c>
      <c r="B2630">
        <v>23633</v>
      </c>
      <c r="C2630">
        <f t="shared" si="82"/>
        <v>4</v>
      </c>
      <c r="D2630">
        <f t="shared" si="83"/>
        <v>1.6928350755427652E-4</v>
      </c>
    </row>
    <row r="2631" spans="1:4" x14ac:dyDescent="0.15">
      <c r="A2631">
        <v>23633</v>
      </c>
      <c r="B2631">
        <v>23663</v>
      </c>
      <c r="C2631">
        <f t="shared" si="82"/>
        <v>30</v>
      </c>
      <c r="D2631">
        <f t="shared" si="83"/>
        <v>1.2694114162400034E-3</v>
      </c>
    </row>
    <row r="2632" spans="1:4" x14ac:dyDescent="0.15">
      <c r="A2632">
        <v>23663</v>
      </c>
      <c r="B2632">
        <v>23669</v>
      </c>
      <c r="C2632">
        <f t="shared" si="82"/>
        <v>6</v>
      </c>
      <c r="D2632">
        <f t="shared" si="83"/>
        <v>2.5356041076786542E-4</v>
      </c>
    </row>
    <row r="2633" spans="1:4" x14ac:dyDescent="0.15">
      <c r="A2633">
        <v>23669</v>
      </c>
      <c r="B2633">
        <v>23671</v>
      </c>
      <c r="C2633">
        <f t="shared" si="82"/>
        <v>2</v>
      </c>
      <c r="D2633">
        <f t="shared" si="83"/>
        <v>8.4498711394651225E-5</v>
      </c>
    </row>
    <row r="2634" spans="1:4" x14ac:dyDescent="0.15">
      <c r="A2634">
        <v>23671</v>
      </c>
      <c r="B2634">
        <v>23677</v>
      </c>
      <c r="C2634">
        <f t="shared" si="82"/>
        <v>6</v>
      </c>
      <c r="D2634">
        <f t="shared" si="83"/>
        <v>2.5347471589708928E-4</v>
      </c>
    </row>
    <row r="2635" spans="1:4" x14ac:dyDescent="0.15">
      <c r="A2635">
        <v>23677</v>
      </c>
      <c r="B2635">
        <v>23687</v>
      </c>
      <c r="C2635">
        <f t="shared" si="82"/>
        <v>10</v>
      </c>
      <c r="D2635">
        <f t="shared" si="83"/>
        <v>4.2235080457828273E-4</v>
      </c>
    </row>
    <row r="2636" spans="1:4" x14ac:dyDescent="0.15">
      <c r="A2636">
        <v>23687</v>
      </c>
      <c r="B2636">
        <v>23689</v>
      </c>
      <c r="C2636">
        <f t="shared" si="82"/>
        <v>2</v>
      </c>
      <c r="D2636">
        <f t="shared" si="83"/>
        <v>8.4434499936674129E-5</v>
      </c>
    </row>
    <row r="2637" spans="1:4" x14ac:dyDescent="0.15">
      <c r="A2637">
        <v>23689</v>
      </c>
      <c r="B2637">
        <v>23719</v>
      </c>
      <c r="C2637">
        <f t="shared" si="82"/>
        <v>30</v>
      </c>
      <c r="D2637">
        <f t="shared" si="83"/>
        <v>1.2664105703068934E-3</v>
      </c>
    </row>
    <row r="2638" spans="1:4" x14ac:dyDescent="0.15">
      <c r="A2638">
        <v>23719</v>
      </c>
      <c r="B2638">
        <v>23741</v>
      </c>
      <c r="C2638">
        <f t="shared" si="82"/>
        <v>22</v>
      </c>
      <c r="D2638">
        <f t="shared" si="83"/>
        <v>9.2752645558413088E-4</v>
      </c>
    </row>
    <row r="2639" spans="1:4" x14ac:dyDescent="0.15">
      <c r="A2639">
        <v>23741</v>
      </c>
      <c r="B2639">
        <v>23743</v>
      </c>
      <c r="C2639">
        <f t="shared" si="82"/>
        <v>2</v>
      </c>
      <c r="D2639">
        <f t="shared" si="83"/>
        <v>8.4242449770439328E-5</v>
      </c>
    </row>
    <row r="2640" spans="1:4" x14ac:dyDescent="0.15">
      <c r="A2640">
        <v>23743</v>
      </c>
      <c r="B2640">
        <v>23747</v>
      </c>
      <c r="C2640">
        <f t="shared" si="82"/>
        <v>4</v>
      </c>
      <c r="D2640">
        <f t="shared" si="83"/>
        <v>1.6847070715579328E-4</v>
      </c>
    </row>
    <row r="2641" spans="1:4" x14ac:dyDescent="0.15">
      <c r="A2641">
        <v>23747</v>
      </c>
      <c r="B2641">
        <v>23753</v>
      </c>
      <c r="C2641">
        <f t="shared" si="82"/>
        <v>6</v>
      </c>
      <c r="D2641">
        <f t="shared" si="83"/>
        <v>2.5266349433612664E-4</v>
      </c>
    </row>
    <row r="2642" spans="1:4" x14ac:dyDescent="0.15">
      <c r="A2642">
        <v>23753</v>
      </c>
      <c r="B2642">
        <v>23761</v>
      </c>
      <c r="C2642">
        <f t="shared" si="82"/>
        <v>8</v>
      </c>
      <c r="D2642">
        <f t="shared" si="83"/>
        <v>3.3679956216056917E-4</v>
      </c>
    </row>
    <row r="2643" spans="1:4" x14ac:dyDescent="0.15">
      <c r="A2643">
        <v>23761</v>
      </c>
      <c r="B2643">
        <v>23767</v>
      </c>
      <c r="C2643">
        <f t="shared" si="82"/>
        <v>6</v>
      </c>
      <c r="D2643">
        <f t="shared" si="83"/>
        <v>2.525146248053533E-4</v>
      </c>
    </row>
    <row r="2644" spans="1:4" x14ac:dyDescent="0.15">
      <c r="A2644">
        <v>23767</v>
      </c>
      <c r="B2644">
        <v>23773</v>
      </c>
      <c r="C2644">
        <f t="shared" si="82"/>
        <v>6</v>
      </c>
      <c r="D2644">
        <f t="shared" si="83"/>
        <v>2.5245087726679852E-4</v>
      </c>
    </row>
    <row r="2645" spans="1:4" x14ac:dyDescent="0.15">
      <c r="A2645">
        <v>23773</v>
      </c>
      <c r="B2645">
        <v>23789</v>
      </c>
      <c r="C2645">
        <f t="shared" si="82"/>
        <v>16</v>
      </c>
      <c r="D2645">
        <f t="shared" si="83"/>
        <v>6.7303243175030494E-4</v>
      </c>
    </row>
    <row r="2646" spans="1:4" x14ac:dyDescent="0.15">
      <c r="A2646">
        <v>23789</v>
      </c>
      <c r="B2646">
        <v>23801</v>
      </c>
      <c r="C2646">
        <f t="shared" si="82"/>
        <v>12</v>
      </c>
      <c r="D2646">
        <f t="shared" si="83"/>
        <v>5.0443482281726853E-4</v>
      </c>
    </row>
    <row r="2647" spans="1:4" x14ac:dyDescent="0.15">
      <c r="A2647">
        <v>23801</v>
      </c>
      <c r="B2647">
        <v>23813</v>
      </c>
      <c r="C2647">
        <f t="shared" si="82"/>
        <v>12</v>
      </c>
      <c r="D2647">
        <f t="shared" si="83"/>
        <v>5.0418049661778912E-4</v>
      </c>
    </row>
    <row r="2648" spans="1:4" x14ac:dyDescent="0.15">
      <c r="A2648">
        <v>23813</v>
      </c>
      <c r="B2648">
        <v>23819</v>
      </c>
      <c r="C2648">
        <f t="shared" si="82"/>
        <v>6</v>
      </c>
      <c r="D2648">
        <f t="shared" si="83"/>
        <v>2.5196321337084786E-4</v>
      </c>
    </row>
    <row r="2649" spans="1:4" x14ac:dyDescent="0.15">
      <c r="A2649">
        <v>23819</v>
      </c>
      <c r="B2649">
        <v>23827</v>
      </c>
      <c r="C2649">
        <f t="shared" si="82"/>
        <v>8</v>
      </c>
      <c r="D2649">
        <f t="shared" si="83"/>
        <v>3.3586632520256939E-4</v>
      </c>
    </row>
    <row r="2650" spans="1:4" x14ac:dyDescent="0.15">
      <c r="A2650">
        <v>23827</v>
      </c>
      <c r="B2650">
        <v>23831</v>
      </c>
      <c r="C2650">
        <f t="shared" si="82"/>
        <v>4</v>
      </c>
      <c r="D2650">
        <f t="shared" si="83"/>
        <v>1.6787677844462166E-4</v>
      </c>
    </row>
    <row r="2651" spans="1:4" x14ac:dyDescent="0.15">
      <c r="A2651">
        <v>23831</v>
      </c>
      <c r="B2651">
        <v>23833</v>
      </c>
      <c r="C2651">
        <f t="shared" si="82"/>
        <v>2</v>
      </c>
      <c r="D2651">
        <f t="shared" si="83"/>
        <v>8.3924300281146402E-5</v>
      </c>
    </row>
    <row r="2652" spans="1:4" x14ac:dyDescent="0.15">
      <c r="A2652">
        <v>23833</v>
      </c>
      <c r="B2652">
        <v>23857</v>
      </c>
      <c r="C2652">
        <f t="shared" si="82"/>
        <v>24</v>
      </c>
      <c r="D2652">
        <f t="shared" si="83"/>
        <v>1.0070070910082659E-3</v>
      </c>
    </row>
    <row r="2653" spans="1:4" x14ac:dyDescent="0.15">
      <c r="A2653">
        <v>23857</v>
      </c>
      <c r="B2653">
        <v>23869</v>
      </c>
      <c r="C2653">
        <f t="shared" si="82"/>
        <v>12</v>
      </c>
      <c r="D2653">
        <f t="shared" si="83"/>
        <v>5.0299702393427506E-4</v>
      </c>
    </row>
    <row r="2654" spans="1:4" x14ac:dyDescent="0.15">
      <c r="A2654">
        <v>23869</v>
      </c>
      <c r="B2654">
        <v>23873</v>
      </c>
      <c r="C2654">
        <f t="shared" si="82"/>
        <v>4</v>
      </c>
      <c r="D2654">
        <f t="shared" si="83"/>
        <v>1.6758138170849219E-4</v>
      </c>
    </row>
    <row r="2655" spans="1:4" x14ac:dyDescent="0.15">
      <c r="A2655">
        <v>23873</v>
      </c>
      <c r="B2655">
        <v>23879</v>
      </c>
      <c r="C2655">
        <f t="shared" si="82"/>
        <v>6</v>
      </c>
      <c r="D2655">
        <f t="shared" si="83"/>
        <v>2.5132995434172495E-4</v>
      </c>
    </row>
    <row r="2656" spans="1:4" x14ac:dyDescent="0.15">
      <c r="A2656">
        <v>23879</v>
      </c>
      <c r="B2656">
        <v>23887</v>
      </c>
      <c r="C2656">
        <f t="shared" si="82"/>
        <v>8</v>
      </c>
      <c r="D2656">
        <f t="shared" si="83"/>
        <v>3.3502240462330917E-4</v>
      </c>
    </row>
    <row r="2657" spans="1:4" x14ac:dyDescent="0.15">
      <c r="A2657">
        <v>23887</v>
      </c>
      <c r="B2657">
        <v>23893</v>
      </c>
      <c r="C2657">
        <f t="shared" si="82"/>
        <v>6</v>
      </c>
      <c r="D2657">
        <f t="shared" si="83"/>
        <v>2.5118265165152595E-4</v>
      </c>
    </row>
    <row r="2658" spans="1:4" x14ac:dyDescent="0.15">
      <c r="A2658">
        <v>23893</v>
      </c>
      <c r="B2658">
        <v>23899</v>
      </c>
      <c r="C2658">
        <f t="shared" si="82"/>
        <v>6</v>
      </c>
      <c r="D2658">
        <f t="shared" si="83"/>
        <v>2.5111957477085337E-4</v>
      </c>
    </row>
    <row r="2659" spans="1:4" x14ac:dyDescent="0.15">
      <c r="A2659">
        <v>23899</v>
      </c>
      <c r="B2659">
        <v>23909</v>
      </c>
      <c r="C2659">
        <f t="shared" si="82"/>
        <v>10</v>
      </c>
      <c r="D2659">
        <f t="shared" si="83"/>
        <v>4.1842754926984393E-4</v>
      </c>
    </row>
    <row r="2660" spans="1:4" x14ac:dyDescent="0.15">
      <c r="A2660">
        <v>23909</v>
      </c>
      <c r="B2660">
        <v>23911</v>
      </c>
      <c r="C2660">
        <f t="shared" si="82"/>
        <v>2</v>
      </c>
      <c r="D2660">
        <f t="shared" si="83"/>
        <v>8.3650508176837172E-5</v>
      </c>
    </row>
    <row r="2661" spans="1:4" x14ac:dyDescent="0.15">
      <c r="A2661">
        <v>23911</v>
      </c>
      <c r="B2661">
        <v>23917</v>
      </c>
      <c r="C2661">
        <f t="shared" si="82"/>
        <v>6</v>
      </c>
      <c r="D2661">
        <f t="shared" si="83"/>
        <v>2.5093053406381998E-4</v>
      </c>
    </row>
    <row r="2662" spans="1:4" x14ac:dyDescent="0.15">
      <c r="A2662">
        <v>23917</v>
      </c>
      <c r="B2662">
        <v>23929</v>
      </c>
      <c r="C2662">
        <f t="shared" si="82"/>
        <v>12</v>
      </c>
      <c r="D2662">
        <f t="shared" si="83"/>
        <v>5.0173516745411211E-4</v>
      </c>
    </row>
    <row r="2663" spans="1:4" x14ac:dyDescent="0.15">
      <c r="A2663">
        <v>23929</v>
      </c>
      <c r="B2663">
        <v>23957</v>
      </c>
      <c r="C2663">
        <f t="shared" si="82"/>
        <v>28</v>
      </c>
      <c r="D2663">
        <f t="shared" si="83"/>
        <v>1.1701282962096201E-3</v>
      </c>
    </row>
    <row r="2664" spans="1:4" x14ac:dyDescent="0.15">
      <c r="A2664">
        <v>23957</v>
      </c>
      <c r="B2664">
        <v>23971</v>
      </c>
      <c r="C2664">
        <f t="shared" si="82"/>
        <v>14</v>
      </c>
      <c r="D2664">
        <f t="shared" si="83"/>
        <v>5.843803481237217E-4</v>
      </c>
    </row>
    <row r="2665" spans="1:4" x14ac:dyDescent="0.15">
      <c r="A2665">
        <v>23971</v>
      </c>
      <c r="B2665">
        <v>23977</v>
      </c>
      <c r="C2665">
        <f t="shared" si="82"/>
        <v>6</v>
      </c>
      <c r="D2665">
        <f t="shared" si="83"/>
        <v>2.503024487922907E-4</v>
      </c>
    </row>
    <row r="2666" spans="1:4" x14ac:dyDescent="0.15">
      <c r="A2666">
        <v>23977</v>
      </c>
      <c r="B2666">
        <v>23981</v>
      </c>
      <c r="C2666">
        <f t="shared" si="82"/>
        <v>4</v>
      </c>
      <c r="D2666">
        <f t="shared" si="83"/>
        <v>1.6682654210284855E-4</v>
      </c>
    </row>
    <row r="2667" spans="1:4" x14ac:dyDescent="0.15">
      <c r="A2667">
        <v>23981</v>
      </c>
      <c r="B2667">
        <v>23993</v>
      </c>
      <c r="C2667">
        <f t="shared" si="82"/>
        <v>12</v>
      </c>
      <c r="D2667">
        <f t="shared" si="83"/>
        <v>5.0039614694966854E-4</v>
      </c>
    </row>
    <row r="2668" spans="1:4" x14ac:dyDescent="0.15">
      <c r="A2668">
        <v>23993</v>
      </c>
      <c r="B2668">
        <v>24001</v>
      </c>
      <c r="C2668">
        <f t="shared" si="82"/>
        <v>8</v>
      </c>
      <c r="D2668">
        <f t="shared" si="83"/>
        <v>3.3343058392031006E-4</v>
      </c>
    </row>
    <row r="2669" spans="1:4" x14ac:dyDescent="0.15">
      <c r="A2669">
        <v>24001</v>
      </c>
      <c r="B2669">
        <v>24007</v>
      </c>
      <c r="C2669">
        <f t="shared" si="82"/>
        <v>6</v>
      </c>
      <c r="D2669">
        <f t="shared" si="83"/>
        <v>2.4998958376734305E-4</v>
      </c>
    </row>
    <row r="2670" spans="1:4" x14ac:dyDescent="0.15">
      <c r="A2670">
        <v>24007</v>
      </c>
      <c r="B2670">
        <v>24019</v>
      </c>
      <c r="C2670">
        <f t="shared" si="82"/>
        <v>12</v>
      </c>
      <c r="D2670">
        <f t="shared" si="83"/>
        <v>4.9985420918898654E-4</v>
      </c>
    </row>
    <row r="2671" spans="1:4" x14ac:dyDescent="0.15">
      <c r="A2671">
        <v>24019</v>
      </c>
      <c r="B2671">
        <v>24023</v>
      </c>
      <c r="C2671">
        <f t="shared" si="82"/>
        <v>4</v>
      </c>
      <c r="D2671">
        <f t="shared" si="83"/>
        <v>1.6653482659561181E-4</v>
      </c>
    </row>
    <row r="2672" spans="1:4" x14ac:dyDescent="0.15">
      <c r="A2672">
        <v>24023</v>
      </c>
      <c r="B2672">
        <v>24029</v>
      </c>
      <c r="C2672">
        <f t="shared" si="82"/>
        <v>6</v>
      </c>
      <c r="D2672">
        <f t="shared" si="83"/>
        <v>2.4976064604753775E-4</v>
      </c>
    </row>
    <row r="2673" spans="1:4" x14ac:dyDescent="0.15">
      <c r="A2673">
        <v>24029</v>
      </c>
      <c r="B2673">
        <v>24043</v>
      </c>
      <c r="C2673">
        <f t="shared" si="82"/>
        <v>14</v>
      </c>
      <c r="D2673">
        <f t="shared" si="83"/>
        <v>5.8262932290149404E-4</v>
      </c>
    </row>
    <row r="2674" spans="1:4" x14ac:dyDescent="0.15">
      <c r="A2674">
        <v>24043</v>
      </c>
      <c r="B2674">
        <v>24049</v>
      </c>
      <c r="C2674">
        <f t="shared" si="82"/>
        <v>6</v>
      </c>
      <c r="D2674">
        <f t="shared" si="83"/>
        <v>2.4955288441542235E-4</v>
      </c>
    </row>
    <row r="2675" spans="1:4" x14ac:dyDescent="0.15">
      <c r="A2675">
        <v>24049</v>
      </c>
      <c r="B2675">
        <v>24061</v>
      </c>
      <c r="C2675">
        <f t="shared" si="82"/>
        <v>12</v>
      </c>
      <c r="D2675">
        <f t="shared" si="83"/>
        <v>4.9898124662148117E-4</v>
      </c>
    </row>
    <row r="2676" spans="1:4" x14ac:dyDescent="0.15">
      <c r="A2676">
        <v>24061</v>
      </c>
      <c r="B2676">
        <v>24071</v>
      </c>
      <c r="C2676">
        <f t="shared" si="82"/>
        <v>10</v>
      </c>
      <c r="D2676">
        <f t="shared" si="83"/>
        <v>4.1561032376044219E-4</v>
      </c>
    </row>
    <row r="2677" spans="1:4" x14ac:dyDescent="0.15">
      <c r="A2677">
        <v>24071</v>
      </c>
      <c r="B2677">
        <v>24077</v>
      </c>
      <c r="C2677">
        <f t="shared" si="82"/>
        <v>6</v>
      </c>
      <c r="D2677">
        <f t="shared" si="83"/>
        <v>2.4926259814714801E-4</v>
      </c>
    </row>
    <row r="2678" spans="1:4" x14ac:dyDescent="0.15">
      <c r="A2678">
        <v>24077</v>
      </c>
      <c r="B2678">
        <v>24083</v>
      </c>
      <c r="C2678">
        <f t="shared" si="82"/>
        <v>6</v>
      </c>
      <c r="D2678">
        <f t="shared" si="83"/>
        <v>2.4920048178759814E-4</v>
      </c>
    </row>
    <row r="2679" spans="1:4" x14ac:dyDescent="0.15">
      <c r="A2679">
        <v>24083</v>
      </c>
      <c r="B2679">
        <v>24091</v>
      </c>
      <c r="C2679">
        <f t="shared" si="82"/>
        <v>8</v>
      </c>
      <c r="D2679">
        <f t="shared" si="83"/>
        <v>3.3218452850558485E-4</v>
      </c>
    </row>
    <row r="2680" spans="1:4" x14ac:dyDescent="0.15">
      <c r="A2680">
        <v>24091</v>
      </c>
      <c r="B2680">
        <v>24097</v>
      </c>
      <c r="C2680">
        <f t="shared" si="82"/>
        <v>6</v>
      </c>
      <c r="D2680">
        <f t="shared" si="83"/>
        <v>2.490556639408908E-4</v>
      </c>
    </row>
    <row r="2681" spans="1:4" x14ac:dyDescent="0.15">
      <c r="A2681">
        <v>24097</v>
      </c>
      <c r="B2681">
        <v>24103</v>
      </c>
      <c r="C2681">
        <f t="shared" si="82"/>
        <v>6</v>
      </c>
      <c r="D2681">
        <f t="shared" si="83"/>
        <v>2.4899365066190812E-4</v>
      </c>
    </row>
    <row r="2682" spans="1:4" x14ac:dyDescent="0.15">
      <c r="A2682">
        <v>24103</v>
      </c>
      <c r="B2682">
        <v>24107</v>
      </c>
      <c r="C2682">
        <f t="shared" si="82"/>
        <v>4</v>
      </c>
      <c r="D2682">
        <f t="shared" si="83"/>
        <v>1.6595444550470895E-4</v>
      </c>
    </row>
    <row r="2683" spans="1:4" x14ac:dyDescent="0.15">
      <c r="A2683">
        <v>24107</v>
      </c>
      <c r="B2683">
        <v>24109</v>
      </c>
      <c r="C2683">
        <f t="shared" si="82"/>
        <v>2</v>
      </c>
      <c r="D2683">
        <f t="shared" si="83"/>
        <v>8.2963454598249478E-5</v>
      </c>
    </row>
    <row r="2684" spans="1:4" x14ac:dyDescent="0.15">
      <c r="A2684">
        <v>24109</v>
      </c>
      <c r="B2684">
        <v>24113</v>
      </c>
      <c r="C2684">
        <f t="shared" si="82"/>
        <v>4</v>
      </c>
      <c r="D2684">
        <f t="shared" si="83"/>
        <v>1.6591314446887055E-4</v>
      </c>
    </row>
    <row r="2685" spans="1:4" x14ac:dyDescent="0.15">
      <c r="A2685">
        <v>24113</v>
      </c>
      <c r="B2685">
        <v>24121</v>
      </c>
      <c r="C2685">
        <f t="shared" si="82"/>
        <v>8</v>
      </c>
      <c r="D2685">
        <f t="shared" si="83"/>
        <v>3.3177124372744992E-4</v>
      </c>
    </row>
    <row r="2686" spans="1:4" x14ac:dyDescent="0.15">
      <c r="A2686">
        <v>24121</v>
      </c>
      <c r="B2686">
        <v>24133</v>
      </c>
      <c r="C2686">
        <f t="shared" si="82"/>
        <v>12</v>
      </c>
      <c r="D2686">
        <f t="shared" si="83"/>
        <v>4.9749181211392567E-4</v>
      </c>
    </row>
    <row r="2687" spans="1:4" x14ac:dyDescent="0.15">
      <c r="A2687">
        <v>24133</v>
      </c>
      <c r="B2687">
        <v>24137</v>
      </c>
      <c r="C2687">
        <f t="shared" si="82"/>
        <v>4</v>
      </c>
      <c r="D2687">
        <f t="shared" si="83"/>
        <v>1.6574814569262006E-4</v>
      </c>
    </row>
    <row r="2688" spans="1:4" x14ac:dyDescent="0.15">
      <c r="A2688">
        <v>24137</v>
      </c>
      <c r="B2688">
        <v>24151</v>
      </c>
      <c r="C2688">
        <f t="shared" si="82"/>
        <v>14</v>
      </c>
      <c r="D2688">
        <f t="shared" si="83"/>
        <v>5.8002237229150266E-4</v>
      </c>
    </row>
    <row r="2689" spans="1:4" x14ac:dyDescent="0.15">
      <c r="A2689">
        <v>24151</v>
      </c>
      <c r="B2689">
        <v>24169</v>
      </c>
      <c r="C2689">
        <f t="shared" si="82"/>
        <v>18</v>
      </c>
      <c r="D2689">
        <f t="shared" si="83"/>
        <v>7.4531075317792227E-4</v>
      </c>
    </row>
    <row r="2690" spans="1:4" x14ac:dyDescent="0.15">
      <c r="A2690">
        <v>24169</v>
      </c>
      <c r="B2690">
        <v>24179</v>
      </c>
      <c r="C2690">
        <f t="shared" ref="C2690:C2753" si="84">B2690-A2690</f>
        <v>10</v>
      </c>
      <c r="D2690">
        <f t="shared" ref="D2690:D2753" si="85">C2690/A2690</f>
        <v>4.1375315486780586E-4</v>
      </c>
    </row>
    <row r="2691" spans="1:4" x14ac:dyDescent="0.15">
      <c r="A2691">
        <v>24179</v>
      </c>
      <c r="B2691">
        <v>24181</v>
      </c>
      <c r="C2691">
        <f t="shared" si="84"/>
        <v>2</v>
      </c>
      <c r="D2691">
        <f t="shared" si="85"/>
        <v>8.2716406799288644E-5</v>
      </c>
    </row>
    <row r="2692" spans="1:4" x14ac:dyDescent="0.15">
      <c r="A2692">
        <v>24181</v>
      </c>
      <c r="B2692">
        <v>24197</v>
      </c>
      <c r="C2692">
        <f t="shared" si="84"/>
        <v>16</v>
      </c>
      <c r="D2692">
        <f t="shared" si="85"/>
        <v>6.6167652288987217E-4</v>
      </c>
    </row>
    <row r="2693" spans="1:4" x14ac:dyDescent="0.15">
      <c r="A2693">
        <v>24197</v>
      </c>
      <c r="B2693">
        <v>24203</v>
      </c>
      <c r="C2693">
        <f t="shared" si="84"/>
        <v>6</v>
      </c>
      <c r="D2693">
        <f t="shared" si="85"/>
        <v>2.479646237136835E-4</v>
      </c>
    </row>
    <row r="2694" spans="1:4" x14ac:dyDescent="0.15">
      <c r="A2694">
        <v>24203</v>
      </c>
      <c r="B2694">
        <v>24223</v>
      </c>
      <c r="C2694">
        <f t="shared" si="84"/>
        <v>20</v>
      </c>
      <c r="D2694">
        <f t="shared" si="85"/>
        <v>8.2634384167251998E-4</v>
      </c>
    </row>
    <row r="2695" spans="1:4" x14ac:dyDescent="0.15">
      <c r="A2695">
        <v>24223</v>
      </c>
      <c r="B2695">
        <v>24229</v>
      </c>
      <c r="C2695">
        <f t="shared" si="84"/>
        <v>6</v>
      </c>
      <c r="D2695">
        <f t="shared" si="85"/>
        <v>2.4769846839780375E-4</v>
      </c>
    </row>
    <row r="2696" spans="1:4" x14ac:dyDescent="0.15">
      <c r="A2696">
        <v>24229</v>
      </c>
      <c r="B2696">
        <v>24239</v>
      </c>
      <c r="C2696">
        <f t="shared" si="84"/>
        <v>10</v>
      </c>
      <c r="D2696">
        <f t="shared" si="85"/>
        <v>4.1272854843369517E-4</v>
      </c>
    </row>
    <row r="2697" spans="1:4" x14ac:dyDescent="0.15">
      <c r="A2697">
        <v>24239</v>
      </c>
      <c r="B2697">
        <v>24247</v>
      </c>
      <c r="C2697">
        <f t="shared" si="84"/>
        <v>8</v>
      </c>
      <c r="D2697">
        <f t="shared" si="85"/>
        <v>3.3004661908494576E-4</v>
      </c>
    </row>
    <row r="2698" spans="1:4" x14ac:dyDescent="0.15">
      <c r="A2698">
        <v>24247</v>
      </c>
      <c r="B2698">
        <v>24251</v>
      </c>
      <c r="C2698">
        <f t="shared" si="84"/>
        <v>4</v>
      </c>
      <c r="D2698">
        <f t="shared" si="85"/>
        <v>1.6496886212727347E-4</v>
      </c>
    </row>
    <row r="2699" spans="1:4" x14ac:dyDescent="0.15">
      <c r="A2699">
        <v>24251</v>
      </c>
      <c r="B2699">
        <v>24281</v>
      </c>
      <c r="C2699">
        <f t="shared" si="84"/>
        <v>30</v>
      </c>
      <c r="D2699">
        <f t="shared" si="85"/>
        <v>1.2370623891798276E-3</v>
      </c>
    </row>
    <row r="2700" spans="1:4" x14ac:dyDescent="0.15">
      <c r="A2700">
        <v>24281</v>
      </c>
      <c r="B2700">
        <v>24317</v>
      </c>
      <c r="C2700">
        <f t="shared" si="84"/>
        <v>36</v>
      </c>
      <c r="D2700">
        <f t="shared" si="85"/>
        <v>1.4826407479098884E-3</v>
      </c>
    </row>
    <row r="2701" spans="1:4" x14ac:dyDescent="0.15">
      <c r="A2701">
        <v>24317</v>
      </c>
      <c r="B2701">
        <v>24329</v>
      </c>
      <c r="C2701">
        <f t="shared" si="84"/>
        <v>12</v>
      </c>
      <c r="D2701">
        <f t="shared" si="85"/>
        <v>4.9348192622445199E-4</v>
      </c>
    </row>
    <row r="2702" spans="1:4" x14ac:dyDescent="0.15">
      <c r="A2702">
        <v>24329</v>
      </c>
      <c r="B2702">
        <v>24337</v>
      </c>
      <c r="C2702">
        <f t="shared" si="84"/>
        <v>8</v>
      </c>
      <c r="D2702">
        <f t="shared" si="85"/>
        <v>3.2882568128570839E-4</v>
      </c>
    </row>
    <row r="2703" spans="1:4" x14ac:dyDescent="0.15">
      <c r="A2703">
        <v>24337</v>
      </c>
      <c r="B2703">
        <v>24359</v>
      </c>
      <c r="C2703">
        <f t="shared" si="84"/>
        <v>22</v>
      </c>
      <c r="D2703">
        <f t="shared" si="85"/>
        <v>9.0397337387516951E-4</v>
      </c>
    </row>
    <row r="2704" spans="1:4" x14ac:dyDescent="0.15">
      <c r="A2704">
        <v>24359</v>
      </c>
      <c r="B2704">
        <v>24371</v>
      </c>
      <c r="C2704">
        <f t="shared" si="84"/>
        <v>12</v>
      </c>
      <c r="D2704">
        <f t="shared" si="85"/>
        <v>4.926310603883575E-4</v>
      </c>
    </row>
    <row r="2705" spans="1:4" x14ac:dyDescent="0.15">
      <c r="A2705">
        <v>24371</v>
      </c>
      <c r="B2705">
        <v>24373</v>
      </c>
      <c r="C2705">
        <f t="shared" si="84"/>
        <v>2</v>
      </c>
      <c r="D2705">
        <f t="shared" si="85"/>
        <v>8.2064749087029662E-5</v>
      </c>
    </row>
    <row r="2706" spans="1:4" x14ac:dyDescent="0.15">
      <c r="A2706">
        <v>24373</v>
      </c>
      <c r="B2706">
        <v>24379</v>
      </c>
      <c r="C2706">
        <f t="shared" si="84"/>
        <v>6</v>
      </c>
      <c r="D2706">
        <f t="shared" si="85"/>
        <v>2.4617404504985023E-4</v>
      </c>
    </row>
    <row r="2707" spans="1:4" x14ac:dyDescent="0.15">
      <c r="A2707">
        <v>24379</v>
      </c>
      <c r="B2707">
        <v>24391</v>
      </c>
      <c r="C2707">
        <f t="shared" si="84"/>
        <v>12</v>
      </c>
      <c r="D2707">
        <f t="shared" si="85"/>
        <v>4.9222691660855654E-4</v>
      </c>
    </row>
    <row r="2708" spans="1:4" x14ac:dyDescent="0.15">
      <c r="A2708">
        <v>24391</v>
      </c>
      <c r="B2708">
        <v>24407</v>
      </c>
      <c r="C2708">
        <f t="shared" si="84"/>
        <v>16</v>
      </c>
      <c r="D2708">
        <f t="shared" si="85"/>
        <v>6.5597966463039651E-4</v>
      </c>
    </row>
    <row r="2709" spans="1:4" x14ac:dyDescent="0.15">
      <c r="A2709">
        <v>24407</v>
      </c>
      <c r="B2709">
        <v>24413</v>
      </c>
      <c r="C2709">
        <f t="shared" si="84"/>
        <v>6</v>
      </c>
      <c r="D2709">
        <f t="shared" si="85"/>
        <v>2.4583111402466505E-4</v>
      </c>
    </row>
    <row r="2710" spans="1:4" x14ac:dyDescent="0.15">
      <c r="A2710">
        <v>24413</v>
      </c>
      <c r="B2710">
        <v>24419</v>
      </c>
      <c r="C2710">
        <f t="shared" si="84"/>
        <v>6</v>
      </c>
      <c r="D2710">
        <f t="shared" si="85"/>
        <v>2.4577069594068732E-4</v>
      </c>
    </row>
    <row r="2711" spans="1:4" x14ac:dyDescent="0.15">
      <c r="A2711">
        <v>24419</v>
      </c>
      <c r="B2711">
        <v>24421</v>
      </c>
      <c r="C2711">
        <f t="shared" si="84"/>
        <v>2</v>
      </c>
      <c r="D2711">
        <f t="shared" si="85"/>
        <v>8.1903435849133875E-5</v>
      </c>
    </row>
    <row r="2712" spans="1:4" x14ac:dyDescent="0.15">
      <c r="A2712">
        <v>24421</v>
      </c>
      <c r="B2712">
        <v>24439</v>
      </c>
      <c r="C2712">
        <f t="shared" si="84"/>
        <v>18</v>
      </c>
      <c r="D2712">
        <f t="shared" si="85"/>
        <v>7.370705540313664E-4</v>
      </c>
    </row>
    <row r="2713" spans="1:4" x14ac:dyDescent="0.15">
      <c r="A2713">
        <v>24439</v>
      </c>
      <c r="B2713">
        <v>24443</v>
      </c>
      <c r="C2713">
        <f t="shared" si="84"/>
        <v>4</v>
      </c>
      <c r="D2713">
        <f t="shared" si="85"/>
        <v>1.6367281803674456E-4</v>
      </c>
    </row>
    <row r="2714" spans="1:4" x14ac:dyDescent="0.15">
      <c r="A2714">
        <v>24443</v>
      </c>
      <c r="B2714">
        <v>24469</v>
      </c>
      <c r="C2714">
        <f t="shared" si="84"/>
        <v>26</v>
      </c>
      <c r="D2714">
        <f t="shared" si="85"/>
        <v>1.0636992185901893E-3</v>
      </c>
    </row>
    <row r="2715" spans="1:4" x14ac:dyDescent="0.15">
      <c r="A2715">
        <v>24469</v>
      </c>
      <c r="B2715">
        <v>24473</v>
      </c>
      <c r="C2715">
        <f t="shared" si="84"/>
        <v>4</v>
      </c>
      <c r="D2715">
        <f t="shared" si="85"/>
        <v>1.6347214843271077E-4</v>
      </c>
    </row>
    <row r="2716" spans="1:4" x14ac:dyDescent="0.15">
      <c r="A2716">
        <v>24473</v>
      </c>
      <c r="B2716">
        <v>24481</v>
      </c>
      <c r="C2716">
        <f t="shared" si="84"/>
        <v>8</v>
      </c>
      <c r="D2716">
        <f t="shared" si="85"/>
        <v>3.2689085931434644E-4</v>
      </c>
    </row>
    <row r="2717" spans="1:4" x14ac:dyDescent="0.15">
      <c r="A2717">
        <v>24481</v>
      </c>
      <c r="B2717">
        <v>24499</v>
      </c>
      <c r="C2717">
        <f t="shared" si="84"/>
        <v>18</v>
      </c>
      <c r="D2717">
        <f t="shared" si="85"/>
        <v>7.3526408234957726E-4</v>
      </c>
    </row>
    <row r="2718" spans="1:4" x14ac:dyDescent="0.15">
      <c r="A2718">
        <v>24499</v>
      </c>
      <c r="B2718">
        <v>24509</v>
      </c>
      <c r="C2718">
        <f t="shared" si="84"/>
        <v>10</v>
      </c>
      <c r="D2718">
        <f t="shared" si="85"/>
        <v>4.0817992571125353E-4</v>
      </c>
    </row>
    <row r="2719" spans="1:4" x14ac:dyDescent="0.15">
      <c r="A2719">
        <v>24509</v>
      </c>
      <c r="B2719">
        <v>24517</v>
      </c>
      <c r="C2719">
        <f t="shared" si="84"/>
        <v>8</v>
      </c>
      <c r="D2719">
        <f t="shared" si="85"/>
        <v>3.264107062711657E-4</v>
      </c>
    </row>
    <row r="2720" spans="1:4" x14ac:dyDescent="0.15">
      <c r="A2720">
        <v>24517</v>
      </c>
      <c r="B2720">
        <v>24527</v>
      </c>
      <c r="C2720">
        <f t="shared" si="84"/>
        <v>10</v>
      </c>
      <c r="D2720">
        <f t="shared" si="85"/>
        <v>4.0788024635966878E-4</v>
      </c>
    </row>
    <row r="2721" spans="1:4" x14ac:dyDescent="0.15">
      <c r="A2721">
        <v>24527</v>
      </c>
      <c r="B2721">
        <v>24533</v>
      </c>
      <c r="C2721">
        <f t="shared" si="84"/>
        <v>6</v>
      </c>
      <c r="D2721">
        <f t="shared" si="85"/>
        <v>2.4462836873649445E-4</v>
      </c>
    </row>
    <row r="2722" spans="1:4" x14ac:dyDescent="0.15">
      <c r="A2722">
        <v>24533</v>
      </c>
      <c r="B2722">
        <v>24547</v>
      </c>
      <c r="C2722">
        <f t="shared" si="84"/>
        <v>14</v>
      </c>
      <c r="D2722">
        <f t="shared" si="85"/>
        <v>5.7065992744466637E-4</v>
      </c>
    </row>
    <row r="2723" spans="1:4" x14ac:dyDescent="0.15">
      <c r="A2723">
        <v>24547</v>
      </c>
      <c r="B2723">
        <v>24551</v>
      </c>
      <c r="C2723">
        <f t="shared" si="84"/>
        <v>4</v>
      </c>
      <c r="D2723">
        <f t="shared" si="85"/>
        <v>1.6295270297796065E-4</v>
      </c>
    </row>
    <row r="2724" spans="1:4" x14ac:dyDescent="0.15">
      <c r="A2724">
        <v>24551</v>
      </c>
      <c r="B2724">
        <v>24571</v>
      </c>
      <c r="C2724">
        <f t="shared" si="84"/>
        <v>20</v>
      </c>
      <c r="D2724">
        <f t="shared" si="85"/>
        <v>8.1463076860413021E-4</v>
      </c>
    </row>
    <row r="2725" spans="1:4" x14ac:dyDescent="0.15">
      <c r="A2725">
        <v>24571</v>
      </c>
      <c r="B2725">
        <v>24593</v>
      </c>
      <c r="C2725">
        <f t="shared" si="84"/>
        <v>22</v>
      </c>
      <c r="D2725">
        <f t="shared" si="85"/>
        <v>8.9536445403117491E-4</v>
      </c>
    </row>
    <row r="2726" spans="1:4" x14ac:dyDescent="0.15">
      <c r="A2726">
        <v>24593</v>
      </c>
      <c r="B2726">
        <v>24611</v>
      </c>
      <c r="C2726">
        <f t="shared" si="84"/>
        <v>18</v>
      </c>
      <c r="D2726">
        <f t="shared" si="85"/>
        <v>7.3191558573577843E-4</v>
      </c>
    </row>
    <row r="2727" spans="1:4" x14ac:dyDescent="0.15">
      <c r="A2727">
        <v>24611</v>
      </c>
      <c r="B2727">
        <v>24623</v>
      </c>
      <c r="C2727">
        <f t="shared" si="84"/>
        <v>12</v>
      </c>
      <c r="D2727">
        <f t="shared" si="85"/>
        <v>4.8758685140790704E-4</v>
      </c>
    </row>
    <row r="2728" spans="1:4" x14ac:dyDescent="0.15">
      <c r="A2728">
        <v>24623</v>
      </c>
      <c r="B2728">
        <v>24631</v>
      </c>
      <c r="C2728">
        <f t="shared" si="84"/>
        <v>8</v>
      </c>
      <c r="D2728">
        <f t="shared" si="85"/>
        <v>3.2489948422206882E-4</v>
      </c>
    </row>
    <row r="2729" spans="1:4" x14ac:dyDescent="0.15">
      <c r="A2729">
        <v>24631</v>
      </c>
      <c r="B2729">
        <v>24659</v>
      </c>
      <c r="C2729">
        <f t="shared" si="84"/>
        <v>28</v>
      </c>
      <c r="D2729">
        <f t="shared" si="85"/>
        <v>1.1367788559132801E-3</v>
      </c>
    </row>
    <row r="2730" spans="1:4" x14ac:dyDescent="0.15">
      <c r="A2730">
        <v>24659</v>
      </c>
      <c r="B2730">
        <v>24671</v>
      </c>
      <c r="C2730">
        <f t="shared" si="84"/>
        <v>12</v>
      </c>
      <c r="D2730">
        <f t="shared" si="85"/>
        <v>4.866377387566406E-4</v>
      </c>
    </row>
    <row r="2731" spans="1:4" x14ac:dyDescent="0.15">
      <c r="A2731">
        <v>24671</v>
      </c>
      <c r="B2731">
        <v>24677</v>
      </c>
      <c r="C2731">
        <f t="shared" si="84"/>
        <v>6</v>
      </c>
      <c r="D2731">
        <f t="shared" si="85"/>
        <v>2.432005188277735E-4</v>
      </c>
    </row>
    <row r="2732" spans="1:4" x14ac:dyDescent="0.15">
      <c r="A2732">
        <v>24677</v>
      </c>
      <c r="B2732">
        <v>24683</v>
      </c>
      <c r="C2732">
        <f t="shared" si="84"/>
        <v>6</v>
      </c>
      <c r="D2732">
        <f t="shared" si="85"/>
        <v>2.4314138671637558E-4</v>
      </c>
    </row>
    <row r="2733" spans="1:4" x14ac:dyDescent="0.15">
      <c r="A2733">
        <v>24683</v>
      </c>
      <c r="B2733">
        <v>24691</v>
      </c>
      <c r="C2733">
        <f t="shared" si="84"/>
        <v>8</v>
      </c>
      <c r="D2733">
        <f t="shared" si="85"/>
        <v>3.2410971113721996E-4</v>
      </c>
    </row>
    <row r="2734" spans="1:4" x14ac:dyDescent="0.15">
      <c r="A2734">
        <v>24691</v>
      </c>
      <c r="B2734">
        <v>24697</v>
      </c>
      <c r="C2734">
        <f t="shared" si="84"/>
        <v>6</v>
      </c>
      <c r="D2734">
        <f t="shared" si="85"/>
        <v>2.430035235510915E-4</v>
      </c>
    </row>
    <row r="2735" spans="1:4" x14ac:dyDescent="0.15">
      <c r="A2735">
        <v>24697</v>
      </c>
      <c r="B2735">
        <v>24709</v>
      </c>
      <c r="C2735">
        <f t="shared" si="84"/>
        <v>12</v>
      </c>
      <c r="D2735">
        <f t="shared" si="85"/>
        <v>4.858889743693566E-4</v>
      </c>
    </row>
    <row r="2736" spans="1:4" x14ac:dyDescent="0.15">
      <c r="A2736">
        <v>24709</v>
      </c>
      <c r="B2736">
        <v>24733</v>
      </c>
      <c r="C2736">
        <f t="shared" si="84"/>
        <v>24</v>
      </c>
      <c r="D2736">
        <f t="shared" si="85"/>
        <v>9.7130600186166979E-4</v>
      </c>
    </row>
    <row r="2737" spans="1:4" x14ac:dyDescent="0.15">
      <c r="A2737">
        <v>24733</v>
      </c>
      <c r="B2737">
        <v>24749</v>
      </c>
      <c r="C2737">
        <f t="shared" si="84"/>
        <v>16</v>
      </c>
      <c r="D2737">
        <f t="shared" si="85"/>
        <v>6.4690898799175196E-4</v>
      </c>
    </row>
    <row r="2738" spans="1:4" x14ac:dyDescent="0.15">
      <c r="A2738">
        <v>24749</v>
      </c>
      <c r="B2738">
        <v>24763</v>
      </c>
      <c r="C2738">
        <f t="shared" si="84"/>
        <v>14</v>
      </c>
      <c r="D2738">
        <f t="shared" si="85"/>
        <v>5.6567942139076324E-4</v>
      </c>
    </row>
    <row r="2739" spans="1:4" x14ac:dyDescent="0.15">
      <c r="A2739">
        <v>24763</v>
      </c>
      <c r="B2739">
        <v>24767</v>
      </c>
      <c r="C2739">
        <f t="shared" si="84"/>
        <v>4</v>
      </c>
      <c r="D2739">
        <f t="shared" si="85"/>
        <v>1.615313168840609E-4</v>
      </c>
    </row>
    <row r="2740" spans="1:4" x14ac:dyDescent="0.15">
      <c r="A2740">
        <v>24767</v>
      </c>
      <c r="B2740">
        <v>24781</v>
      </c>
      <c r="C2740">
        <f t="shared" si="84"/>
        <v>14</v>
      </c>
      <c r="D2740">
        <f t="shared" si="85"/>
        <v>5.652683005612307E-4</v>
      </c>
    </row>
    <row r="2741" spans="1:4" x14ac:dyDescent="0.15">
      <c r="A2741">
        <v>24781</v>
      </c>
      <c r="B2741">
        <v>24793</v>
      </c>
      <c r="C2741">
        <f t="shared" si="84"/>
        <v>12</v>
      </c>
      <c r="D2741">
        <f t="shared" si="85"/>
        <v>4.842419595657964E-4</v>
      </c>
    </row>
    <row r="2742" spans="1:4" x14ac:dyDescent="0.15">
      <c r="A2742">
        <v>24793</v>
      </c>
      <c r="B2742">
        <v>24799</v>
      </c>
      <c r="C2742">
        <f t="shared" si="84"/>
        <v>6</v>
      </c>
      <c r="D2742">
        <f t="shared" si="85"/>
        <v>2.4200379139273183E-4</v>
      </c>
    </row>
    <row r="2743" spans="1:4" x14ac:dyDescent="0.15">
      <c r="A2743">
        <v>24799</v>
      </c>
      <c r="B2743">
        <v>24809</v>
      </c>
      <c r="C2743">
        <f t="shared" si="84"/>
        <v>10</v>
      </c>
      <c r="D2743">
        <f t="shared" si="85"/>
        <v>4.0324206621234729E-4</v>
      </c>
    </row>
    <row r="2744" spans="1:4" x14ac:dyDescent="0.15">
      <c r="A2744">
        <v>24809</v>
      </c>
      <c r="B2744">
        <v>24821</v>
      </c>
      <c r="C2744">
        <f t="shared" si="84"/>
        <v>12</v>
      </c>
      <c r="D2744">
        <f t="shared" si="85"/>
        <v>4.8369543310895237E-4</v>
      </c>
    </row>
    <row r="2745" spans="1:4" x14ac:dyDescent="0.15">
      <c r="A2745">
        <v>24821</v>
      </c>
      <c r="B2745">
        <v>24841</v>
      </c>
      <c r="C2745">
        <f t="shared" si="84"/>
        <v>20</v>
      </c>
      <c r="D2745">
        <f t="shared" si="85"/>
        <v>8.0576930824704889E-4</v>
      </c>
    </row>
    <row r="2746" spans="1:4" x14ac:dyDescent="0.15">
      <c r="A2746">
        <v>24841</v>
      </c>
      <c r="B2746">
        <v>24847</v>
      </c>
      <c r="C2746">
        <f t="shared" si="84"/>
        <v>6</v>
      </c>
      <c r="D2746">
        <f t="shared" si="85"/>
        <v>2.415361700414637E-4</v>
      </c>
    </row>
    <row r="2747" spans="1:4" x14ac:dyDescent="0.15">
      <c r="A2747">
        <v>24847</v>
      </c>
      <c r="B2747">
        <v>24851</v>
      </c>
      <c r="C2747">
        <f t="shared" si="84"/>
        <v>4</v>
      </c>
      <c r="D2747">
        <f t="shared" si="85"/>
        <v>1.6098522960518373E-4</v>
      </c>
    </row>
    <row r="2748" spans="1:4" x14ac:dyDescent="0.15">
      <c r="A2748">
        <v>24851</v>
      </c>
      <c r="B2748">
        <v>24859</v>
      </c>
      <c r="C2748">
        <f t="shared" si="84"/>
        <v>8</v>
      </c>
      <c r="D2748">
        <f t="shared" si="85"/>
        <v>3.2191863506498734E-4</v>
      </c>
    </row>
    <row r="2749" spans="1:4" x14ac:dyDescent="0.15">
      <c r="A2749">
        <v>24859</v>
      </c>
      <c r="B2749">
        <v>24877</v>
      </c>
      <c r="C2749">
        <f t="shared" si="84"/>
        <v>18</v>
      </c>
      <c r="D2749">
        <f t="shared" si="85"/>
        <v>7.2408383281708834E-4</v>
      </c>
    </row>
    <row r="2750" spans="1:4" x14ac:dyDescent="0.15">
      <c r="A2750">
        <v>24877</v>
      </c>
      <c r="B2750">
        <v>24889</v>
      </c>
      <c r="C2750">
        <f t="shared" si="84"/>
        <v>12</v>
      </c>
      <c r="D2750">
        <f t="shared" si="85"/>
        <v>4.8237327652048075E-4</v>
      </c>
    </row>
    <row r="2751" spans="1:4" x14ac:dyDescent="0.15">
      <c r="A2751">
        <v>24889</v>
      </c>
      <c r="B2751">
        <v>24907</v>
      </c>
      <c r="C2751">
        <f t="shared" si="84"/>
        <v>18</v>
      </c>
      <c r="D2751">
        <f t="shared" si="85"/>
        <v>7.2321105709349516E-4</v>
      </c>
    </row>
    <row r="2752" spans="1:4" x14ac:dyDescent="0.15">
      <c r="A2752">
        <v>24907</v>
      </c>
      <c r="B2752">
        <v>24917</v>
      </c>
      <c r="C2752">
        <f t="shared" si="84"/>
        <v>10</v>
      </c>
      <c r="D2752">
        <f t="shared" si="85"/>
        <v>4.0149355602842572E-4</v>
      </c>
    </row>
    <row r="2753" spans="1:4" x14ac:dyDescent="0.15">
      <c r="A2753">
        <v>24917</v>
      </c>
      <c r="B2753">
        <v>24919</v>
      </c>
      <c r="C2753">
        <f t="shared" si="84"/>
        <v>2</v>
      </c>
      <c r="D2753">
        <f t="shared" si="85"/>
        <v>8.0266484729301274E-5</v>
      </c>
    </row>
    <row r="2754" spans="1:4" x14ac:dyDescent="0.15">
      <c r="A2754">
        <v>24919</v>
      </c>
      <c r="B2754">
        <v>24923</v>
      </c>
      <c r="C2754">
        <f t="shared" ref="C2754:C2817" si="86">B2754-A2754</f>
        <v>4</v>
      </c>
      <c r="D2754">
        <f t="shared" ref="D2754:D2817" si="87">C2754/A2754</f>
        <v>1.6052008507564508E-4</v>
      </c>
    </row>
    <row r="2755" spans="1:4" x14ac:dyDescent="0.15">
      <c r="A2755">
        <v>24923</v>
      </c>
      <c r="B2755">
        <v>24943</v>
      </c>
      <c r="C2755">
        <f t="shared" si="86"/>
        <v>20</v>
      </c>
      <c r="D2755">
        <f t="shared" si="87"/>
        <v>8.024716125667055E-4</v>
      </c>
    </row>
    <row r="2756" spans="1:4" x14ac:dyDescent="0.15">
      <c r="A2756">
        <v>24943</v>
      </c>
      <c r="B2756">
        <v>24953</v>
      </c>
      <c r="C2756">
        <f t="shared" si="86"/>
        <v>10</v>
      </c>
      <c r="D2756">
        <f t="shared" si="87"/>
        <v>4.0091408411177483E-4</v>
      </c>
    </row>
    <row r="2757" spans="1:4" x14ac:dyDescent="0.15">
      <c r="A2757">
        <v>24953</v>
      </c>
      <c r="B2757">
        <v>24967</v>
      </c>
      <c r="C2757">
        <f t="shared" si="86"/>
        <v>14</v>
      </c>
      <c r="D2757">
        <f t="shared" si="87"/>
        <v>5.6105478299202502E-4</v>
      </c>
    </row>
    <row r="2758" spans="1:4" x14ac:dyDescent="0.15">
      <c r="A2758">
        <v>24967</v>
      </c>
      <c r="B2758">
        <v>24971</v>
      </c>
      <c r="C2758">
        <f t="shared" si="86"/>
        <v>4</v>
      </c>
      <c r="D2758">
        <f t="shared" si="87"/>
        <v>1.6021147915248128E-4</v>
      </c>
    </row>
    <row r="2759" spans="1:4" x14ac:dyDescent="0.15">
      <c r="A2759">
        <v>24971</v>
      </c>
      <c r="B2759">
        <v>24977</v>
      </c>
      <c r="C2759">
        <f t="shared" si="86"/>
        <v>6</v>
      </c>
      <c r="D2759">
        <f t="shared" si="87"/>
        <v>2.402787233190501E-4</v>
      </c>
    </row>
    <row r="2760" spans="1:4" x14ac:dyDescent="0.15">
      <c r="A2760">
        <v>24977</v>
      </c>
      <c r="B2760">
        <v>24979</v>
      </c>
      <c r="C2760">
        <f t="shared" si="86"/>
        <v>2</v>
      </c>
      <c r="D2760">
        <f t="shared" si="87"/>
        <v>8.0073667774352406E-5</v>
      </c>
    </row>
    <row r="2761" spans="1:4" x14ac:dyDescent="0.15">
      <c r="A2761">
        <v>24979</v>
      </c>
      <c r="B2761">
        <v>24989</v>
      </c>
      <c r="C2761">
        <f t="shared" si="86"/>
        <v>10</v>
      </c>
      <c r="D2761">
        <f t="shared" si="87"/>
        <v>4.0033628247728093E-4</v>
      </c>
    </row>
    <row r="2762" spans="1:4" x14ac:dyDescent="0.15">
      <c r="A2762">
        <v>24989</v>
      </c>
      <c r="B2762">
        <v>25013</v>
      </c>
      <c r="C2762">
        <f t="shared" si="86"/>
        <v>24</v>
      </c>
      <c r="D2762">
        <f t="shared" si="87"/>
        <v>9.6042258593781265E-4</v>
      </c>
    </row>
    <row r="2763" spans="1:4" x14ac:dyDescent="0.15">
      <c r="A2763">
        <v>25013</v>
      </c>
      <c r="B2763">
        <v>25031</v>
      </c>
      <c r="C2763">
        <f t="shared" si="86"/>
        <v>18</v>
      </c>
      <c r="D2763">
        <f t="shared" si="87"/>
        <v>7.1962579458681485E-4</v>
      </c>
    </row>
    <row r="2764" spans="1:4" x14ac:dyDescent="0.15">
      <c r="A2764">
        <v>25031</v>
      </c>
      <c r="B2764">
        <v>25033</v>
      </c>
      <c r="C2764">
        <f t="shared" si="86"/>
        <v>2</v>
      </c>
      <c r="D2764">
        <f t="shared" si="87"/>
        <v>7.9900922855658988E-5</v>
      </c>
    </row>
    <row r="2765" spans="1:4" x14ac:dyDescent="0.15">
      <c r="A2765">
        <v>25033</v>
      </c>
      <c r="B2765">
        <v>25037</v>
      </c>
      <c r="C2765">
        <f t="shared" si="86"/>
        <v>4</v>
      </c>
      <c r="D2765">
        <f t="shared" si="87"/>
        <v>1.5978907841649023E-4</v>
      </c>
    </row>
    <row r="2766" spans="1:4" x14ac:dyDescent="0.15">
      <c r="A2766">
        <v>25037</v>
      </c>
      <c r="B2766">
        <v>25057</v>
      </c>
      <c r="C2766">
        <f t="shared" si="86"/>
        <v>20</v>
      </c>
      <c r="D2766">
        <f t="shared" si="87"/>
        <v>7.9881774973039903E-4</v>
      </c>
    </row>
    <row r="2767" spans="1:4" x14ac:dyDescent="0.15">
      <c r="A2767">
        <v>25057</v>
      </c>
      <c r="B2767">
        <v>25073</v>
      </c>
      <c r="C2767">
        <f t="shared" si="86"/>
        <v>16</v>
      </c>
      <c r="D2767">
        <f t="shared" si="87"/>
        <v>6.3854411940775029E-4</v>
      </c>
    </row>
    <row r="2768" spans="1:4" x14ac:dyDescent="0.15">
      <c r="A2768">
        <v>25073</v>
      </c>
      <c r="B2768">
        <v>25087</v>
      </c>
      <c r="C2768">
        <f t="shared" si="86"/>
        <v>14</v>
      </c>
      <c r="D2768">
        <f t="shared" si="87"/>
        <v>5.5836956088222388E-4</v>
      </c>
    </row>
    <row r="2769" spans="1:4" x14ac:dyDescent="0.15">
      <c r="A2769">
        <v>25087</v>
      </c>
      <c r="B2769">
        <v>25097</v>
      </c>
      <c r="C2769">
        <f t="shared" si="86"/>
        <v>10</v>
      </c>
      <c r="D2769">
        <f t="shared" si="87"/>
        <v>3.986128273607845E-4</v>
      </c>
    </row>
    <row r="2770" spans="1:4" x14ac:dyDescent="0.15">
      <c r="A2770">
        <v>25097</v>
      </c>
      <c r="B2770">
        <v>25111</v>
      </c>
      <c r="C2770">
        <f t="shared" si="86"/>
        <v>14</v>
      </c>
      <c r="D2770">
        <f t="shared" si="87"/>
        <v>5.5783559788022473E-4</v>
      </c>
    </row>
    <row r="2771" spans="1:4" x14ac:dyDescent="0.15">
      <c r="A2771">
        <v>25111</v>
      </c>
      <c r="B2771">
        <v>25117</v>
      </c>
      <c r="C2771">
        <f t="shared" si="86"/>
        <v>6</v>
      </c>
      <c r="D2771">
        <f t="shared" si="87"/>
        <v>2.389391103500458E-4</v>
      </c>
    </row>
    <row r="2772" spans="1:4" x14ac:dyDescent="0.15">
      <c r="A2772">
        <v>25117</v>
      </c>
      <c r="B2772">
        <v>25121</v>
      </c>
      <c r="C2772">
        <f t="shared" si="86"/>
        <v>4</v>
      </c>
      <c r="D2772">
        <f t="shared" si="87"/>
        <v>1.5925468805987977E-4</v>
      </c>
    </row>
    <row r="2773" spans="1:4" x14ac:dyDescent="0.15">
      <c r="A2773">
        <v>25121</v>
      </c>
      <c r="B2773">
        <v>25127</v>
      </c>
      <c r="C2773">
        <f t="shared" si="86"/>
        <v>6</v>
      </c>
      <c r="D2773">
        <f t="shared" si="87"/>
        <v>2.3884399506389077E-4</v>
      </c>
    </row>
    <row r="2774" spans="1:4" x14ac:dyDescent="0.15">
      <c r="A2774">
        <v>25127</v>
      </c>
      <c r="B2774">
        <v>25147</v>
      </c>
      <c r="C2774">
        <f t="shared" si="86"/>
        <v>20</v>
      </c>
      <c r="D2774">
        <f t="shared" si="87"/>
        <v>7.9595654077287375E-4</v>
      </c>
    </row>
    <row r="2775" spans="1:4" x14ac:dyDescent="0.15">
      <c r="A2775">
        <v>25147</v>
      </c>
      <c r="B2775">
        <v>25153</v>
      </c>
      <c r="C2775">
        <f t="shared" si="86"/>
        <v>6</v>
      </c>
      <c r="D2775">
        <f t="shared" si="87"/>
        <v>2.3859704934982304E-4</v>
      </c>
    </row>
    <row r="2776" spans="1:4" x14ac:dyDescent="0.15">
      <c r="A2776">
        <v>25153</v>
      </c>
      <c r="B2776">
        <v>25163</v>
      </c>
      <c r="C2776">
        <f t="shared" si="86"/>
        <v>10</v>
      </c>
      <c r="D2776">
        <f t="shared" si="87"/>
        <v>3.975668906293484E-4</v>
      </c>
    </row>
    <row r="2777" spans="1:4" x14ac:dyDescent="0.15">
      <c r="A2777">
        <v>25163</v>
      </c>
      <c r="B2777">
        <v>25169</v>
      </c>
      <c r="C2777">
        <f t="shared" si="86"/>
        <v>6</v>
      </c>
      <c r="D2777">
        <f t="shared" si="87"/>
        <v>2.3844533640662879E-4</v>
      </c>
    </row>
    <row r="2778" spans="1:4" x14ac:dyDescent="0.15">
      <c r="A2778">
        <v>25169</v>
      </c>
      <c r="B2778">
        <v>25171</v>
      </c>
      <c r="C2778">
        <f t="shared" si="86"/>
        <v>2</v>
      </c>
      <c r="D2778">
        <f t="shared" si="87"/>
        <v>7.9462831260677824E-5</v>
      </c>
    </row>
    <row r="2779" spans="1:4" x14ac:dyDescent="0.15">
      <c r="A2779">
        <v>25171</v>
      </c>
      <c r="B2779">
        <v>25183</v>
      </c>
      <c r="C2779">
        <f t="shared" si="86"/>
        <v>12</v>
      </c>
      <c r="D2779">
        <f t="shared" si="87"/>
        <v>4.7673910452504867E-4</v>
      </c>
    </row>
    <row r="2780" spans="1:4" x14ac:dyDescent="0.15">
      <c r="A2780">
        <v>25183</v>
      </c>
      <c r="B2780">
        <v>25189</v>
      </c>
      <c r="C2780">
        <f t="shared" si="86"/>
        <v>6</v>
      </c>
      <c r="D2780">
        <f t="shared" si="87"/>
        <v>2.3825596632649009E-4</v>
      </c>
    </row>
    <row r="2781" spans="1:4" x14ac:dyDescent="0.15">
      <c r="A2781">
        <v>25189</v>
      </c>
      <c r="B2781">
        <v>25219</v>
      </c>
      <c r="C2781">
        <f t="shared" si="86"/>
        <v>30</v>
      </c>
      <c r="D2781">
        <f t="shared" si="87"/>
        <v>1.1909960697129699E-3</v>
      </c>
    </row>
    <row r="2782" spans="1:4" x14ac:dyDescent="0.15">
      <c r="A2782">
        <v>25219</v>
      </c>
      <c r="B2782">
        <v>25229</v>
      </c>
      <c r="C2782">
        <f t="shared" si="86"/>
        <v>10</v>
      </c>
      <c r="D2782">
        <f t="shared" si="87"/>
        <v>3.9652642848645863E-4</v>
      </c>
    </row>
    <row r="2783" spans="1:4" x14ac:dyDescent="0.15">
      <c r="A2783">
        <v>25229</v>
      </c>
      <c r="B2783">
        <v>25237</v>
      </c>
      <c r="C2783">
        <f t="shared" si="86"/>
        <v>8</v>
      </c>
      <c r="D2783">
        <f t="shared" si="87"/>
        <v>3.170954060803044E-4</v>
      </c>
    </row>
    <row r="2784" spans="1:4" x14ac:dyDescent="0.15">
      <c r="A2784">
        <v>25237</v>
      </c>
      <c r="B2784">
        <v>25243</v>
      </c>
      <c r="C2784">
        <f t="shared" si="86"/>
        <v>6</v>
      </c>
      <c r="D2784">
        <f t="shared" si="87"/>
        <v>2.3774616634306771E-4</v>
      </c>
    </row>
    <row r="2785" spans="1:4" x14ac:dyDescent="0.15">
      <c r="A2785">
        <v>25243</v>
      </c>
      <c r="B2785">
        <v>25247</v>
      </c>
      <c r="C2785">
        <f t="shared" si="86"/>
        <v>4</v>
      </c>
      <c r="D2785">
        <f t="shared" si="87"/>
        <v>1.5845977102563086E-4</v>
      </c>
    </row>
    <row r="2786" spans="1:4" x14ac:dyDescent="0.15">
      <c r="A2786">
        <v>25247</v>
      </c>
      <c r="B2786">
        <v>25253</v>
      </c>
      <c r="C2786">
        <f t="shared" si="86"/>
        <v>6</v>
      </c>
      <c r="D2786">
        <f t="shared" si="87"/>
        <v>2.3765199825721869E-4</v>
      </c>
    </row>
    <row r="2787" spans="1:4" x14ac:dyDescent="0.15">
      <c r="A2787">
        <v>25253</v>
      </c>
      <c r="B2787">
        <v>25261</v>
      </c>
      <c r="C2787">
        <f t="shared" si="86"/>
        <v>8</v>
      </c>
      <c r="D2787">
        <f t="shared" si="87"/>
        <v>3.1679404427196767E-4</v>
      </c>
    </row>
    <row r="2788" spans="1:4" x14ac:dyDescent="0.15">
      <c r="A2788">
        <v>25261</v>
      </c>
      <c r="B2788">
        <v>25301</v>
      </c>
      <c r="C2788">
        <f t="shared" si="86"/>
        <v>40</v>
      </c>
      <c r="D2788">
        <f t="shared" si="87"/>
        <v>1.5834685879418868E-3</v>
      </c>
    </row>
    <row r="2789" spans="1:4" x14ac:dyDescent="0.15">
      <c r="A2789">
        <v>25301</v>
      </c>
      <c r="B2789">
        <v>25303</v>
      </c>
      <c r="C2789">
        <f t="shared" si="86"/>
        <v>2</v>
      </c>
      <c r="D2789">
        <f t="shared" si="87"/>
        <v>7.9048258962096361E-5</v>
      </c>
    </row>
    <row r="2790" spans="1:4" x14ac:dyDescent="0.15">
      <c r="A2790">
        <v>25303</v>
      </c>
      <c r="B2790">
        <v>25307</v>
      </c>
      <c r="C2790">
        <f t="shared" si="86"/>
        <v>4</v>
      </c>
      <c r="D2790">
        <f t="shared" si="87"/>
        <v>1.5808402165751098E-4</v>
      </c>
    </row>
    <row r="2791" spans="1:4" x14ac:dyDescent="0.15">
      <c r="A2791">
        <v>25307</v>
      </c>
      <c r="B2791">
        <v>25309</v>
      </c>
      <c r="C2791">
        <f t="shared" si="86"/>
        <v>2</v>
      </c>
      <c r="D2791">
        <f t="shared" si="87"/>
        <v>7.9029517524795511E-5</v>
      </c>
    </row>
    <row r="2792" spans="1:4" x14ac:dyDescent="0.15">
      <c r="A2792">
        <v>25309</v>
      </c>
      <c r="B2792">
        <v>25321</v>
      </c>
      <c r="C2792">
        <f t="shared" si="86"/>
        <v>12</v>
      </c>
      <c r="D2792">
        <f t="shared" si="87"/>
        <v>4.7413963412224901E-4</v>
      </c>
    </row>
    <row r="2793" spans="1:4" x14ac:dyDescent="0.15">
      <c r="A2793">
        <v>25321</v>
      </c>
      <c r="B2793">
        <v>25339</v>
      </c>
      <c r="C2793">
        <f t="shared" si="86"/>
        <v>18</v>
      </c>
      <c r="D2793">
        <f t="shared" si="87"/>
        <v>7.1087239840448636E-4</v>
      </c>
    </row>
    <row r="2794" spans="1:4" x14ac:dyDescent="0.15">
      <c r="A2794">
        <v>25339</v>
      </c>
      <c r="B2794">
        <v>25343</v>
      </c>
      <c r="C2794">
        <f t="shared" si="86"/>
        <v>4</v>
      </c>
      <c r="D2794">
        <f t="shared" si="87"/>
        <v>1.5785942618098584E-4</v>
      </c>
    </row>
    <row r="2795" spans="1:4" x14ac:dyDescent="0.15">
      <c r="A2795">
        <v>25343</v>
      </c>
      <c r="B2795">
        <v>25349</v>
      </c>
      <c r="C2795">
        <f t="shared" si="86"/>
        <v>6</v>
      </c>
      <c r="D2795">
        <f t="shared" si="87"/>
        <v>2.3675176577358638E-4</v>
      </c>
    </row>
    <row r="2796" spans="1:4" x14ac:dyDescent="0.15">
      <c r="A2796">
        <v>25349</v>
      </c>
      <c r="B2796">
        <v>25357</v>
      </c>
      <c r="C2796">
        <f t="shared" si="86"/>
        <v>8</v>
      </c>
      <c r="D2796">
        <f t="shared" si="87"/>
        <v>3.1559430352282139E-4</v>
      </c>
    </row>
    <row r="2797" spans="1:4" x14ac:dyDescent="0.15">
      <c r="A2797">
        <v>25357</v>
      </c>
      <c r="B2797">
        <v>25367</v>
      </c>
      <c r="C2797">
        <f t="shared" si="86"/>
        <v>10</v>
      </c>
      <c r="D2797">
        <f t="shared" si="87"/>
        <v>3.9436841897700834E-4</v>
      </c>
    </row>
    <row r="2798" spans="1:4" x14ac:dyDescent="0.15">
      <c r="A2798">
        <v>25367</v>
      </c>
      <c r="B2798">
        <v>25373</v>
      </c>
      <c r="C2798">
        <f t="shared" si="86"/>
        <v>6</v>
      </c>
      <c r="D2798">
        <f t="shared" si="87"/>
        <v>2.3652777230259787E-4</v>
      </c>
    </row>
    <row r="2799" spans="1:4" x14ac:dyDescent="0.15">
      <c r="A2799">
        <v>25373</v>
      </c>
      <c r="B2799">
        <v>25391</v>
      </c>
      <c r="C2799">
        <f t="shared" si="86"/>
        <v>18</v>
      </c>
      <c r="D2799">
        <f t="shared" si="87"/>
        <v>7.0941552043510823E-4</v>
      </c>
    </row>
    <row r="2800" spans="1:4" x14ac:dyDescent="0.15">
      <c r="A2800">
        <v>25391</v>
      </c>
      <c r="B2800">
        <v>25409</v>
      </c>
      <c r="C2800">
        <f t="shared" si="86"/>
        <v>18</v>
      </c>
      <c r="D2800">
        <f t="shared" si="87"/>
        <v>7.0891260682919141E-4</v>
      </c>
    </row>
    <row r="2801" spans="1:4" x14ac:dyDescent="0.15">
      <c r="A2801">
        <v>25409</v>
      </c>
      <c r="B2801">
        <v>25411</v>
      </c>
      <c r="C2801">
        <f t="shared" si="86"/>
        <v>2</v>
      </c>
      <c r="D2801">
        <f t="shared" si="87"/>
        <v>7.8712267306859781E-5</v>
      </c>
    </row>
    <row r="2802" spans="1:4" x14ac:dyDescent="0.15">
      <c r="A2802">
        <v>25411</v>
      </c>
      <c r="B2802">
        <v>25423</v>
      </c>
      <c r="C2802">
        <f t="shared" si="86"/>
        <v>12</v>
      </c>
      <c r="D2802">
        <f t="shared" si="87"/>
        <v>4.7223643304080911E-4</v>
      </c>
    </row>
    <row r="2803" spans="1:4" x14ac:dyDescent="0.15">
      <c r="A2803">
        <v>25423</v>
      </c>
      <c r="B2803">
        <v>25439</v>
      </c>
      <c r="C2803">
        <f t="shared" si="86"/>
        <v>16</v>
      </c>
      <c r="D2803">
        <f t="shared" si="87"/>
        <v>6.2935137473940921E-4</v>
      </c>
    </row>
    <row r="2804" spans="1:4" x14ac:dyDescent="0.15">
      <c r="A2804">
        <v>25439</v>
      </c>
      <c r="B2804">
        <v>25447</v>
      </c>
      <c r="C2804">
        <f t="shared" si="86"/>
        <v>8</v>
      </c>
      <c r="D2804">
        <f t="shared" si="87"/>
        <v>3.1447777035260822E-4</v>
      </c>
    </row>
    <row r="2805" spans="1:4" x14ac:dyDescent="0.15">
      <c r="A2805">
        <v>25447</v>
      </c>
      <c r="B2805">
        <v>25453</v>
      </c>
      <c r="C2805">
        <f t="shared" si="86"/>
        <v>6</v>
      </c>
      <c r="D2805">
        <f t="shared" si="87"/>
        <v>2.3578417888159704E-4</v>
      </c>
    </row>
    <row r="2806" spans="1:4" x14ac:dyDescent="0.15">
      <c r="A2806">
        <v>25453</v>
      </c>
      <c r="B2806">
        <v>25457</v>
      </c>
      <c r="C2806">
        <f t="shared" si="86"/>
        <v>4</v>
      </c>
      <c r="D2806">
        <f t="shared" si="87"/>
        <v>1.5715239853848268E-4</v>
      </c>
    </row>
    <row r="2807" spans="1:4" x14ac:dyDescent="0.15">
      <c r="A2807">
        <v>25457</v>
      </c>
      <c r="B2807">
        <v>25463</v>
      </c>
      <c r="C2807">
        <f t="shared" si="86"/>
        <v>6</v>
      </c>
      <c r="D2807">
        <f t="shared" si="87"/>
        <v>2.3569155831401972E-4</v>
      </c>
    </row>
    <row r="2808" spans="1:4" x14ac:dyDescent="0.15">
      <c r="A2808">
        <v>25463</v>
      </c>
      <c r="B2808">
        <v>25469</v>
      </c>
      <c r="C2808">
        <f t="shared" si="86"/>
        <v>6</v>
      </c>
      <c r="D2808">
        <f t="shared" si="87"/>
        <v>2.3563602089306051E-4</v>
      </c>
    </row>
    <row r="2809" spans="1:4" x14ac:dyDescent="0.15">
      <c r="A2809">
        <v>25469</v>
      </c>
      <c r="B2809">
        <v>25471</v>
      </c>
      <c r="C2809">
        <f t="shared" si="86"/>
        <v>2</v>
      </c>
      <c r="D2809">
        <f t="shared" si="87"/>
        <v>7.8526836546389723E-5</v>
      </c>
    </row>
    <row r="2810" spans="1:4" x14ac:dyDescent="0.15">
      <c r="A2810">
        <v>25471</v>
      </c>
      <c r="B2810">
        <v>25523</v>
      </c>
      <c r="C2810">
        <f t="shared" si="86"/>
        <v>52</v>
      </c>
      <c r="D2810">
        <f t="shared" si="87"/>
        <v>2.0415374347296927E-3</v>
      </c>
    </row>
    <row r="2811" spans="1:4" x14ac:dyDescent="0.15">
      <c r="A2811">
        <v>25523</v>
      </c>
      <c r="B2811">
        <v>25537</v>
      </c>
      <c r="C2811">
        <f t="shared" si="86"/>
        <v>14</v>
      </c>
      <c r="D2811">
        <f t="shared" si="87"/>
        <v>5.4852485993025894E-4</v>
      </c>
    </row>
    <row r="2812" spans="1:4" x14ac:dyDescent="0.15">
      <c r="A2812">
        <v>25537</v>
      </c>
      <c r="B2812">
        <v>25541</v>
      </c>
      <c r="C2812">
        <f t="shared" si="86"/>
        <v>4</v>
      </c>
      <c r="D2812">
        <f t="shared" si="87"/>
        <v>1.5663547010220463E-4</v>
      </c>
    </row>
    <row r="2813" spans="1:4" x14ac:dyDescent="0.15">
      <c r="A2813">
        <v>25541</v>
      </c>
      <c r="B2813">
        <v>25561</v>
      </c>
      <c r="C2813">
        <f t="shared" si="86"/>
        <v>20</v>
      </c>
      <c r="D2813">
        <f t="shared" si="87"/>
        <v>7.8305469637054146E-4</v>
      </c>
    </row>
    <row r="2814" spans="1:4" x14ac:dyDescent="0.15">
      <c r="A2814">
        <v>25561</v>
      </c>
      <c r="B2814">
        <v>25577</v>
      </c>
      <c r="C2814">
        <f t="shared" si="86"/>
        <v>16</v>
      </c>
      <c r="D2814">
        <f t="shared" si="87"/>
        <v>6.2595360118931182E-4</v>
      </c>
    </row>
    <row r="2815" spans="1:4" x14ac:dyDescent="0.15">
      <c r="A2815">
        <v>25577</v>
      </c>
      <c r="B2815">
        <v>25579</v>
      </c>
      <c r="C2815">
        <f t="shared" si="86"/>
        <v>2</v>
      </c>
      <c r="D2815">
        <f t="shared" si="87"/>
        <v>7.8195253548109624E-5</v>
      </c>
    </row>
    <row r="2816" spans="1:4" x14ac:dyDescent="0.15">
      <c r="A2816">
        <v>25579</v>
      </c>
      <c r="B2816">
        <v>25583</v>
      </c>
      <c r="C2816">
        <f t="shared" si="86"/>
        <v>4</v>
      </c>
      <c r="D2816">
        <f t="shared" si="87"/>
        <v>1.5637827905703896E-4</v>
      </c>
    </row>
    <row r="2817" spans="1:4" x14ac:dyDescent="0.15">
      <c r="A2817">
        <v>25583</v>
      </c>
      <c r="B2817">
        <v>25589</v>
      </c>
      <c r="C2817">
        <f t="shared" si="86"/>
        <v>6</v>
      </c>
      <c r="D2817">
        <f t="shared" si="87"/>
        <v>2.3453074307157096E-4</v>
      </c>
    </row>
    <row r="2818" spans="1:4" x14ac:dyDescent="0.15">
      <c r="A2818">
        <v>25589</v>
      </c>
      <c r="B2818">
        <v>25601</v>
      </c>
      <c r="C2818">
        <f t="shared" ref="C2818:C2881" si="88">B2818-A2818</f>
        <v>12</v>
      </c>
      <c r="D2818">
        <f t="shared" ref="D2818:D2881" si="89">C2818/A2818</f>
        <v>4.6895150259877293E-4</v>
      </c>
    </row>
    <row r="2819" spans="1:4" x14ac:dyDescent="0.15">
      <c r="A2819">
        <v>25601</v>
      </c>
      <c r="B2819">
        <v>25603</v>
      </c>
      <c r="C2819">
        <f t="shared" si="88"/>
        <v>2</v>
      </c>
      <c r="D2819">
        <f t="shared" si="89"/>
        <v>7.8121948361392136E-5</v>
      </c>
    </row>
    <row r="2820" spans="1:4" x14ac:dyDescent="0.15">
      <c r="A2820">
        <v>25603</v>
      </c>
      <c r="B2820">
        <v>25609</v>
      </c>
      <c r="C2820">
        <f t="shared" si="88"/>
        <v>6</v>
      </c>
      <c r="D2820">
        <f t="shared" si="89"/>
        <v>2.3434753739796118E-4</v>
      </c>
    </row>
    <row r="2821" spans="1:4" x14ac:dyDescent="0.15">
      <c r="A2821">
        <v>25609</v>
      </c>
      <c r="B2821">
        <v>25621</v>
      </c>
      <c r="C2821">
        <f t="shared" si="88"/>
        <v>12</v>
      </c>
      <c r="D2821">
        <f t="shared" si="89"/>
        <v>4.6858526299347887E-4</v>
      </c>
    </row>
    <row r="2822" spans="1:4" x14ac:dyDescent="0.15">
      <c r="A2822">
        <v>25621</v>
      </c>
      <c r="B2822">
        <v>25633</v>
      </c>
      <c r="C2822">
        <f t="shared" si="88"/>
        <v>12</v>
      </c>
      <c r="D2822">
        <f t="shared" si="89"/>
        <v>4.6836579368486787E-4</v>
      </c>
    </row>
    <row r="2823" spans="1:4" x14ac:dyDescent="0.15">
      <c r="A2823">
        <v>25633</v>
      </c>
      <c r="B2823">
        <v>25639</v>
      </c>
      <c r="C2823">
        <f t="shared" si="88"/>
        <v>6</v>
      </c>
      <c r="D2823">
        <f t="shared" si="89"/>
        <v>2.3407326493192368E-4</v>
      </c>
    </row>
    <row r="2824" spans="1:4" x14ac:dyDescent="0.15">
      <c r="A2824">
        <v>25639</v>
      </c>
      <c r="B2824">
        <v>25643</v>
      </c>
      <c r="C2824">
        <f t="shared" si="88"/>
        <v>4</v>
      </c>
      <c r="D2824">
        <f t="shared" si="89"/>
        <v>1.5601232497367291E-4</v>
      </c>
    </row>
    <row r="2825" spans="1:4" x14ac:dyDescent="0.15">
      <c r="A2825">
        <v>25643</v>
      </c>
      <c r="B2825">
        <v>25657</v>
      </c>
      <c r="C2825">
        <f t="shared" si="88"/>
        <v>14</v>
      </c>
      <c r="D2825">
        <f t="shared" si="89"/>
        <v>5.4595796123698477E-4</v>
      </c>
    </row>
    <row r="2826" spans="1:4" x14ac:dyDescent="0.15">
      <c r="A2826">
        <v>25657</v>
      </c>
      <c r="B2826">
        <v>25667</v>
      </c>
      <c r="C2826">
        <f t="shared" si="88"/>
        <v>10</v>
      </c>
      <c r="D2826">
        <f t="shared" si="89"/>
        <v>3.8975718127606503E-4</v>
      </c>
    </row>
    <row r="2827" spans="1:4" x14ac:dyDescent="0.15">
      <c r="A2827">
        <v>25667</v>
      </c>
      <c r="B2827">
        <v>25673</v>
      </c>
      <c r="C2827">
        <f t="shared" si="88"/>
        <v>6</v>
      </c>
      <c r="D2827">
        <f t="shared" si="89"/>
        <v>2.33763197880547E-4</v>
      </c>
    </row>
    <row r="2828" spans="1:4" x14ac:dyDescent="0.15">
      <c r="A2828">
        <v>25673</v>
      </c>
      <c r="B2828">
        <v>25679</v>
      </c>
      <c r="C2828">
        <f t="shared" si="88"/>
        <v>6</v>
      </c>
      <c r="D2828">
        <f t="shared" si="89"/>
        <v>2.337085654189226E-4</v>
      </c>
    </row>
    <row r="2829" spans="1:4" x14ac:dyDescent="0.15">
      <c r="A2829">
        <v>25679</v>
      </c>
      <c r="B2829">
        <v>25693</v>
      </c>
      <c r="C2829">
        <f t="shared" si="88"/>
        <v>14</v>
      </c>
      <c r="D2829">
        <f t="shared" si="89"/>
        <v>5.4519256980412013E-4</v>
      </c>
    </row>
    <row r="2830" spans="1:4" x14ac:dyDescent="0.15">
      <c r="A2830">
        <v>25693</v>
      </c>
      <c r="B2830">
        <v>25703</v>
      </c>
      <c r="C2830">
        <f t="shared" si="88"/>
        <v>10</v>
      </c>
      <c r="D2830">
        <f t="shared" si="89"/>
        <v>3.8921106916280698E-4</v>
      </c>
    </row>
    <row r="2831" spans="1:4" x14ac:dyDescent="0.15">
      <c r="A2831">
        <v>25703</v>
      </c>
      <c r="B2831">
        <v>25717</v>
      </c>
      <c r="C2831">
        <f t="shared" si="88"/>
        <v>14</v>
      </c>
      <c r="D2831">
        <f t="shared" si="89"/>
        <v>5.44683499980547E-4</v>
      </c>
    </row>
    <row r="2832" spans="1:4" x14ac:dyDescent="0.15">
      <c r="A2832">
        <v>25717</v>
      </c>
      <c r="B2832">
        <v>25733</v>
      </c>
      <c r="C2832">
        <f t="shared" si="88"/>
        <v>16</v>
      </c>
      <c r="D2832">
        <f t="shared" si="89"/>
        <v>6.2215655014192942E-4</v>
      </c>
    </row>
    <row r="2833" spans="1:4" x14ac:dyDescent="0.15">
      <c r="A2833">
        <v>25733</v>
      </c>
      <c r="B2833">
        <v>25741</v>
      </c>
      <c r="C2833">
        <f t="shared" si="88"/>
        <v>8</v>
      </c>
      <c r="D2833">
        <f t="shared" si="89"/>
        <v>3.1088485602145103E-4</v>
      </c>
    </row>
    <row r="2834" spans="1:4" x14ac:dyDescent="0.15">
      <c r="A2834">
        <v>25741</v>
      </c>
      <c r="B2834">
        <v>25747</v>
      </c>
      <c r="C2834">
        <f t="shared" si="88"/>
        <v>6</v>
      </c>
      <c r="D2834">
        <f t="shared" si="89"/>
        <v>2.3309117749893167E-4</v>
      </c>
    </row>
    <row r="2835" spans="1:4" x14ac:dyDescent="0.15">
      <c r="A2835">
        <v>25747</v>
      </c>
      <c r="B2835">
        <v>25759</v>
      </c>
      <c r="C2835">
        <f t="shared" si="88"/>
        <v>12</v>
      </c>
      <c r="D2835">
        <f t="shared" si="89"/>
        <v>4.6607371732629044E-4</v>
      </c>
    </row>
    <row r="2836" spans="1:4" x14ac:dyDescent="0.15">
      <c r="A2836">
        <v>25759</v>
      </c>
      <c r="B2836">
        <v>25763</v>
      </c>
      <c r="C2836">
        <f t="shared" si="88"/>
        <v>4</v>
      </c>
      <c r="D2836">
        <f t="shared" si="89"/>
        <v>1.5528553127062386E-4</v>
      </c>
    </row>
    <row r="2837" spans="1:4" x14ac:dyDescent="0.15">
      <c r="A2837">
        <v>25763</v>
      </c>
      <c r="B2837">
        <v>25771</v>
      </c>
      <c r="C2837">
        <f t="shared" si="88"/>
        <v>8</v>
      </c>
      <c r="D2837">
        <f t="shared" si="89"/>
        <v>3.1052284283662615E-4</v>
      </c>
    </row>
    <row r="2838" spans="1:4" x14ac:dyDescent="0.15">
      <c r="A2838">
        <v>25771</v>
      </c>
      <c r="B2838">
        <v>25793</v>
      </c>
      <c r="C2838">
        <f t="shared" si="88"/>
        <v>22</v>
      </c>
      <c r="D2838">
        <f t="shared" si="89"/>
        <v>8.5367273291684449E-4</v>
      </c>
    </row>
    <row r="2839" spans="1:4" x14ac:dyDescent="0.15">
      <c r="A2839">
        <v>25793</v>
      </c>
      <c r="B2839">
        <v>25799</v>
      </c>
      <c r="C2839">
        <f t="shared" si="88"/>
        <v>6</v>
      </c>
      <c r="D2839">
        <f t="shared" si="89"/>
        <v>2.3262125382855813E-4</v>
      </c>
    </row>
    <row r="2840" spans="1:4" x14ac:dyDescent="0.15">
      <c r="A2840">
        <v>25799</v>
      </c>
      <c r="B2840">
        <v>25801</v>
      </c>
      <c r="C2840">
        <f t="shared" si="88"/>
        <v>2</v>
      </c>
      <c r="D2840">
        <f t="shared" si="89"/>
        <v>7.7522384588549938E-5</v>
      </c>
    </row>
    <row r="2841" spans="1:4" x14ac:dyDescent="0.15">
      <c r="A2841">
        <v>25801</v>
      </c>
      <c r="B2841">
        <v>25819</v>
      </c>
      <c r="C2841">
        <f t="shared" si="88"/>
        <v>18</v>
      </c>
      <c r="D2841">
        <f t="shared" si="89"/>
        <v>6.9764737800860437E-4</v>
      </c>
    </row>
    <row r="2842" spans="1:4" x14ac:dyDescent="0.15">
      <c r="A2842">
        <v>25819</v>
      </c>
      <c r="B2842">
        <v>25841</v>
      </c>
      <c r="C2842">
        <f t="shared" si="88"/>
        <v>22</v>
      </c>
      <c r="D2842">
        <f t="shared" si="89"/>
        <v>8.520856733413378E-4</v>
      </c>
    </row>
    <row r="2843" spans="1:4" x14ac:dyDescent="0.15">
      <c r="A2843">
        <v>25841</v>
      </c>
      <c r="B2843">
        <v>25847</v>
      </c>
      <c r="C2843">
        <f t="shared" si="88"/>
        <v>6</v>
      </c>
      <c r="D2843">
        <f t="shared" si="89"/>
        <v>2.3218915676637901E-4</v>
      </c>
    </row>
    <row r="2844" spans="1:4" x14ac:dyDescent="0.15">
      <c r="A2844">
        <v>25847</v>
      </c>
      <c r="B2844">
        <v>25849</v>
      </c>
      <c r="C2844">
        <f t="shared" si="88"/>
        <v>2</v>
      </c>
      <c r="D2844">
        <f t="shared" si="89"/>
        <v>7.7378419158896587E-5</v>
      </c>
    </row>
    <row r="2845" spans="1:4" x14ac:dyDescent="0.15">
      <c r="A2845">
        <v>25849</v>
      </c>
      <c r="B2845">
        <v>25867</v>
      </c>
      <c r="C2845">
        <f t="shared" si="88"/>
        <v>18</v>
      </c>
      <c r="D2845">
        <f t="shared" si="89"/>
        <v>6.9635188982165657E-4</v>
      </c>
    </row>
    <row r="2846" spans="1:4" x14ac:dyDescent="0.15">
      <c r="A2846">
        <v>25867</v>
      </c>
      <c r="B2846">
        <v>25873</v>
      </c>
      <c r="C2846">
        <f t="shared" si="88"/>
        <v>6</v>
      </c>
      <c r="D2846">
        <f t="shared" si="89"/>
        <v>2.31955773765802E-4</v>
      </c>
    </row>
    <row r="2847" spans="1:4" x14ac:dyDescent="0.15">
      <c r="A2847">
        <v>25873</v>
      </c>
      <c r="B2847">
        <v>25889</v>
      </c>
      <c r="C2847">
        <f t="shared" si="88"/>
        <v>16</v>
      </c>
      <c r="D2847">
        <f t="shared" si="89"/>
        <v>6.1840528736520697E-4</v>
      </c>
    </row>
    <row r="2848" spans="1:4" x14ac:dyDescent="0.15">
      <c r="A2848">
        <v>25889</v>
      </c>
      <c r="B2848">
        <v>25903</v>
      </c>
      <c r="C2848">
        <f t="shared" si="88"/>
        <v>14</v>
      </c>
      <c r="D2848">
        <f t="shared" si="89"/>
        <v>5.407702112866468E-4</v>
      </c>
    </row>
    <row r="2849" spans="1:4" x14ac:dyDescent="0.15">
      <c r="A2849">
        <v>25903</v>
      </c>
      <c r="B2849">
        <v>25913</v>
      </c>
      <c r="C2849">
        <f t="shared" si="88"/>
        <v>10</v>
      </c>
      <c r="D2849">
        <f t="shared" si="89"/>
        <v>3.8605566922750263E-4</v>
      </c>
    </row>
    <row r="2850" spans="1:4" x14ac:dyDescent="0.15">
      <c r="A2850">
        <v>25913</v>
      </c>
      <c r="B2850">
        <v>25919</v>
      </c>
      <c r="C2850">
        <f t="shared" si="88"/>
        <v>6</v>
      </c>
      <c r="D2850">
        <f t="shared" si="89"/>
        <v>2.3154401265773936E-4</v>
      </c>
    </row>
    <row r="2851" spans="1:4" x14ac:dyDescent="0.15">
      <c r="A2851">
        <v>25919</v>
      </c>
      <c r="B2851">
        <v>25931</v>
      </c>
      <c r="C2851">
        <f t="shared" si="88"/>
        <v>12</v>
      </c>
      <c r="D2851">
        <f t="shared" si="89"/>
        <v>4.6298082487750299E-4</v>
      </c>
    </row>
    <row r="2852" spans="1:4" x14ac:dyDescent="0.15">
      <c r="A2852">
        <v>25931</v>
      </c>
      <c r="B2852">
        <v>25933</v>
      </c>
      <c r="C2852">
        <f t="shared" si="88"/>
        <v>2</v>
      </c>
      <c r="D2852">
        <f t="shared" si="89"/>
        <v>7.7127762137981572E-5</v>
      </c>
    </row>
    <row r="2853" spans="1:4" x14ac:dyDescent="0.15">
      <c r="A2853">
        <v>25933</v>
      </c>
      <c r="B2853">
        <v>25939</v>
      </c>
      <c r="C2853">
        <f t="shared" si="88"/>
        <v>6</v>
      </c>
      <c r="D2853">
        <f t="shared" si="89"/>
        <v>2.3136544171518914E-4</v>
      </c>
    </row>
    <row r="2854" spans="1:4" x14ac:dyDescent="0.15">
      <c r="A2854">
        <v>25939</v>
      </c>
      <c r="B2854">
        <v>25943</v>
      </c>
      <c r="C2854">
        <f t="shared" si="88"/>
        <v>4</v>
      </c>
      <c r="D2854">
        <f t="shared" si="89"/>
        <v>1.542079494197926E-4</v>
      </c>
    </row>
    <row r="2855" spans="1:4" x14ac:dyDescent="0.15">
      <c r="A2855">
        <v>25943</v>
      </c>
      <c r="B2855">
        <v>25951</v>
      </c>
      <c r="C2855">
        <f t="shared" si="88"/>
        <v>8</v>
      </c>
      <c r="D2855">
        <f t="shared" si="89"/>
        <v>3.0836834598928421E-4</v>
      </c>
    </row>
    <row r="2856" spans="1:4" x14ac:dyDescent="0.15">
      <c r="A2856">
        <v>25951</v>
      </c>
      <c r="B2856">
        <v>25969</v>
      </c>
      <c r="C2856">
        <f t="shared" si="88"/>
        <v>18</v>
      </c>
      <c r="D2856">
        <f t="shared" si="89"/>
        <v>6.9361488959963002E-4</v>
      </c>
    </row>
    <row r="2857" spans="1:4" x14ac:dyDescent="0.15">
      <c r="A2857">
        <v>25969</v>
      </c>
      <c r="B2857">
        <v>25981</v>
      </c>
      <c r="C2857">
        <f t="shared" si="88"/>
        <v>12</v>
      </c>
      <c r="D2857">
        <f t="shared" si="89"/>
        <v>4.6208941430166735E-4</v>
      </c>
    </row>
    <row r="2858" spans="1:4" x14ac:dyDescent="0.15">
      <c r="A2858">
        <v>25981</v>
      </c>
      <c r="B2858">
        <v>25997</v>
      </c>
      <c r="C2858">
        <f t="shared" si="88"/>
        <v>16</v>
      </c>
      <c r="D2858">
        <f t="shared" si="89"/>
        <v>6.1583464839690539E-4</v>
      </c>
    </row>
    <row r="2859" spans="1:4" x14ac:dyDescent="0.15">
      <c r="A2859">
        <v>25997</v>
      </c>
      <c r="B2859">
        <v>25999</v>
      </c>
      <c r="C2859">
        <f t="shared" si="88"/>
        <v>2</v>
      </c>
      <c r="D2859">
        <f t="shared" si="89"/>
        <v>7.6931953686963886E-5</v>
      </c>
    </row>
    <row r="2860" spans="1:4" x14ac:dyDescent="0.15">
      <c r="A2860">
        <v>25999</v>
      </c>
      <c r="B2860">
        <v>26003</v>
      </c>
      <c r="C2860">
        <f t="shared" si="88"/>
        <v>4</v>
      </c>
      <c r="D2860">
        <f t="shared" si="89"/>
        <v>1.5385207123350898E-4</v>
      </c>
    </row>
    <row r="2861" spans="1:4" x14ac:dyDescent="0.15">
      <c r="A2861">
        <v>26003</v>
      </c>
      <c r="B2861">
        <v>26017</v>
      </c>
      <c r="C2861">
        <f t="shared" si="88"/>
        <v>14</v>
      </c>
      <c r="D2861">
        <f t="shared" si="89"/>
        <v>5.3839941545206322E-4</v>
      </c>
    </row>
    <row r="2862" spans="1:4" x14ac:dyDescent="0.15">
      <c r="A2862">
        <v>26017</v>
      </c>
      <c r="B2862">
        <v>26021</v>
      </c>
      <c r="C2862">
        <f t="shared" si="88"/>
        <v>4</v>
      </c>
      <c r="D2862">
        <f t="shared" si="89"/>
        <v>1.5374562785870776E-4</v>
      </c>
    </row>
    <row r="2863" spans="1:4" x14ac:dyDescent="0.15">
      <c r="A2863">
        <v>26021</v>
      </c>
      <c r="B2863">
        <v>26029</v>
      </c>
      <c r="C2863">
        <f t="shared" si="88"/>
        <v>8</v>
      </c>
      <c r="D2863">
        <f t="shared" si="89"/>
        <v>3.0744398754851851E-4</v>
      </c>
    </row>
    <row r="2864" spans="1:4" x14ac:dyDescent="0.15">
      <c r="A2864">
        <v>26029</v>
      </c>
      <c r="B2864">
        <v>26041</v>
      </c>
      <c r="C2864">
        <f t="shared" si="88"/>
        <v>12</v>
      </c>
      <c r="D2864">
        <f t="shared" si="89"/>
        <v>4.610242421914019E-4</v>
      </c>
    </row>
    <row r="2865" spans="1:4" x14ac:dyDescent="0.15">
      <c r="A2865">
        <v>26041</v>
      </c>
      <c r="B2865">
        <v>26053</v>
      </c>
      <c r="C2865">
        <f t="shared" si="88"/>
        <v>12</v>
      </c>
      <c r="D2865">
        <f t="shared" si="89"/>
        <v>4.6081179678199763E-4</v>
      </c>
    </row>
    <row r="2866" spans="1:4" x14ac:dyDescent="0.15">
      <c r="A2866">
        <v>26053</v>
      </c>
      <c r="B2866">
        <v>26083</v>
      </c>
      <c r="C2866">
        <f t="shared" si="88"/>
        <v>30</v>
      </c>
      <c r="D2866">
        <f t="shared" si="89"/>
        <v>1.1514988676927802E-3</v>
      </c>
    </row>
    <row r="2867" spans="1:4" x14ac:dyDescent="0.15">
      <c r="A2867">
        <v>26083</v>
      </c>
      <c r="B2867">
        <v>26099</v>
      </c>
      <c r="C2867">
        <f t="shared" si="88"/>
        <v>16</v>
      </c>
      <c r="D2867">
        <f t="shared" si="89"/>
        <v>6.1342636966606602E-4</v>
      </c>
    </row>
    <row r="2868" spans="1:4" x14ac:dyDescent="0.15">
      <c r="A2868">
        <v>26099</v>
      </c>
      <c r="B2868">
        <v>26107</v>
      </c>
      <c r="C2868">
        <f t="shared" si="88"/>
        <v>8</v>
      </c>
      <c r="D2868">
        <f t="shared" si="89"/>
        <v>3.0652515422046819E-4</v>
      </c>
    </row>
    <row r="2869" spans="1:4" x14ac:dyDescent="0.15">
      <c r="A2869">
        <v>26107</v>
      </c>
      <c r="B2869">
        <v>26111</v>
      </c>
      <c r="C2869">
        <f t="shared" si="88"/>
        <v>4</v>
      </c>
      <c r="D2869">
        <f t="shared" si="89"/>
        <v>1.5321561267093116E-4</v>
      </c>
    </row>
    <row r="2870" spans="1:4" x14ac:dyDescent="0.15">
      <c r="A2870">
        <v>26111</v>
      </c>
      <c r="B2870">
        <v>26113</v>
      </c>
      <c r="C2870">
        <f t="shared" si="88"/>
        <v>2</v>
      </c>
      <c r="D2870">
        <f t="shared" si="89"/>
        <v>7.6596070621577118E-5</v>
      </c>
    </row>
    <row r="2871" spans="1:4" x14ac:dyDescent="0.15">
      <c r="A2871">
        <v>26113</v>
      </c>
      <c r="B2871">
        <v>26119</v>
      </c>
      <c r="C2871">
        <f t="shared" si="88"/>
        <v>6</v>
      </c>
      <c r="D2871">
        <f t="shared" si="89"/>
        <v>2.2977061233868189E-4</v>
      </c>
    </row>
    <row r="2872" spans="1:4" x14ac:dyDescent="0.15">
      <c r="A2872">
        <v>26119</v>
      </c>
      <c r="B2872">
        <v>26141</v>
      </c>
      <c r="C2872">
        <f t="shared" si="88"/>
        <v>22</v>
      </c>
      <c r="D2872">
        <f t="shared" si="89"/>
        <v>8.4229870975152188E-4</v>
      </c>
    </row>
    <row r="2873" spans="1:4" x14ac:dyDescent="0.15">
      <c r="A2873">
        <v>26141</v>
      </c>
      <c r="B2873">
        <v>26153</v>
      </c>
      <c r="C2873">
        <f t="shared" si="88"/>
        <v>12</v>
      </c>
      <c r="D2873">
        <f t="shared" si="89"/>
        <v>4.5904900348112159E-4</v>
      </c>
    </row>
    <row r="2874" spans="1:4" x14ac:dyDescent="0.15">
      <c r="A2874">
        <v>26153</v>
      </c>
      <c r="B2874">
        <v>26161</v>
      </c>
      <c r="C2874">
        <f t="shared" si="88"/>
        <v>8</v>
      </c>
      <c r="D2874">
        <f t="shared" si="89"/>
        <v>3.0589224945512945E-4</v>
      </c>
    </row>
    <row r="2875" spans="1:4" x14ac:dyDescent="0.15">
      <c r="A2875">
        <v>26161</v>
      </c>
      <c r="B2875">
        <v>26171</v>
      </c>
      <c r="C2875">
        <f t="shared" si="88"/>
        <v>10</v>
      </c>
      <c r="D2875">
        <f t="shared" si="89"/>
        <v>3.8224838500057338E-4</v>
      </c>
    </row>
    <row r="2876" spans="1:4" x14ac:dyDescent="0.15">
      <c r="A2876">
        <v>26171</v>
      </c>
      <c r="B2876">
        <v>26177</v>
      </c>
      <c r="C2876">
        <f t="shared" si="88"/>
        <v>6</v>
      </c>
      <c r="D2876">
        <f t="shared" si="89"/>
        <v>2.2926139620190288E-4</v>
      </c>
    </row>
    <row r="2877" spans="1:4" x14ac:dyDescent="0.15">
      <c r="A2877">
        <v>26177</v>
      </c>
      <c r="B2877">
        <v>26183</v>
      </c>
      <c r="C2877">
        <f t="shared" si="88"/>
        <v>6</v>
      </c>
      <c r="D2877">
        <f t="shared" si="89"/>
        <v>2.2920884746151202E-4</v>
      </c>
    </row>
    <row r="2878" spans="1:4" x14ac:dyDescent="0.15">
      <c r="A2878">
        <v>26183</v>
      </c>
      <c r="B2878">
        <v>26189</v>
      </c>
      <c r="C2878">
        <f t="shared" si="88"/>
        <v>6</v>
      </c>
      <c r="D2878">
        <f t="shared" si="89"/>
        <v>2.2915632280487338E-4</v>
      </c>
    </row>
    <row r="2879" spans="1:4" x14ac:dyDescent="0.15">
      <c r="A2879">
        <v>26189</v>
      </c>
      <c r="B2879">
        <v>26203</v>
      </c>
      <c r="C2879">
        <f t="shared" si="88"/>
        <v>14</v>
      </c>
      <c r="D2879">
        <f t="shared" si="89"/>
        <v>5.3457558516934595E-4</v>
      </c>
    </row>
    <row r="2880" spans="1:4" x14ac:dyDescent="0.15">
      <c r="A2880">
        <v>26203</v>
      </c>
      <c r="B2880">
        <v>26209</v>
      </c>
      <c r="C2880">
        <f t="shared" si="88"/>
        <v>6</v>
      </c>
      <c r="D2880">
        <f t="shared" si="89"/>
        <v>2.2898141434186925E-4</v>
      </c>
    </row>
    <row r="2881" spans="1:4" x14ac:dyDescent="0.15">
      <c r="A2881">
        <v>26209</v>
      </c>
      <c r="B2881">
        <v>26227</v>
      </c>
      <c r="C2881">
        <f t="shared" si="88"/>
        <v>18</v>
      </c>
      <c r="D2881">
        <f t="shared" si="89"/>
        <v>6.8678698157121601E-4</v>
      </c>
    </row>
    <row r="2882" spans="1:4" x14ac:dyDescent="0.15">
      <c r="A2882">
        <v>26227</v>
      </c>
      <c r="B2882">
        <v>26237</v>
      </c>
      <c r="C2882">
        <f t="shared" ref="C2882:C2945" si="90">B2882-A2882</f>
        <v>10</v>
      </c>
      <c r="D2882">
        <f t="shared" ref="D2882:D2945" si="91">C2882/A2882</f>
        <v>3.8128646051778704E-4</v>
      </c>
    </row>
    <row r="2883" spans="1:4" x14ac:dyDescent="0.15">
      <c r="A2883">
        <v>26237</v>
      </c>
      <c r="B2883">
        <v>26249</v>
      </c>
      <c r="C2883">
        <f t="shared" si="90"/>
        <v>12</v>
      </c>
      <c r="D2883">
        <f t="shared" si="91"/>
        <v>4.5736936387544307E-4</v>
      </c>
    </row>
    <row r="2884" spans="1:4" x14ac:dyDescent="0.15">
      <c r="A2884">
        <v>26249</v>
      </c>
      <c r="B2884">
        <v>26251</v>
      </c>
      <c r="C2884">
        <f t="shared" si="90"/>
        <v>2</v>
      </c>
      <c r="D2884">
        <f t="shared" si="91"/>
        <v>7.6193378795382682E-5</v>
      </c>
    </row>
    <row r="2885" spans="1:4" x14ac:dyDescent="0.15">
      <c r="A2885">
        <v>26251</v>
      </c>
      <c r="B2885">
        <v>26261</v>
      </c>
      <c r="C2885">
        <f t="shared" si="90"/>
        <v>10</v>
      </c>
      <c r="D2885">
        <f t="shared" si="91"/>
        <v>3.8093786903356064E-4</v>
      </c>
    </row>
    <row r="2886" spans="1:4" x14ac:dyDescent="0.15">
      <c r="A2886">
        <v>26261</v>
      </c>
      <c r="B2886">
        <v>26263</v>
      </c>
      <c r="C2886">
        <f t="shared" si="90"/>
        <v>2</v>
      </c>
      <c r="D2886">
        <f t="shared" si="91"/>
        <v>7.6158562126347055E-5</v>
      </c>
    </row>
    <row r="2887" spans="1:4" x14ac:dyDescent="0.15">
      <c r="A2887">
        <v>26263</v>
      </c>
      <c r="B2887">
        <v>26267</v>
      </c>
      <c r="C2887">
        <f t="shared" si="90"/>
        <v>4</v>
      </c>
      <c r="D2887">
        <f t="shared" si="91"/>
        <v>1.5230552488291514E-4</v>
      </c>
    </row>
    <row r="2888" spans="1:4" x14ac:dyDescent="0.15">
      <c r="A2888">
        <v>26267</v>
      </c>
      <c r="B2888">
        <v>26293</v>
      </c>
      <c r="C2888">
        <f t="shared" si="90"/>
        <v>26</v>
      </c>
      <c r="D2888">
        <f t="shared" si="91"/>
        <v>9.8983515437621353E-4</v>
      </c>
    </row>
    <row r="2889" spans="1:4" x14ac:dyDescent="0.15">
      <c r="A2889">
        <v>26293</v>
      </c>
      <c r="B2889">
        <v>26297</v>
      </c>
      <c r="C2889">
        <f t="shared" si="90"/>
        <v>4</v>
      </c>
      <c r="D2889">
        <f t="shared" si="91"/>
        <v>1.5213174609211578E-4</v>
      </c>
    </row>
    <row r="2890" spans="1:4" x14ac:dyDescent="0.15">
      <c r="A2890">
        <v>26297</v>
      </c>
      <c r="B2890">
        <v>26309</v>
      </c>
      <c r="C2890">
        <f t="shared" si="90"/>
        <v>12</v>
      </c>
      <c r="D2890">
        <f t="shared" si="91"/>
        <v>4.5632581663307604E-4</v>
      </c>
    </row>
    <row r="2891" spans="1:4" x14ac:dyDescent="0.15">
      <c r="A2891">
        <v>26309</v>
      </c>
      <c r="B2891">
        <v>26317</v>
      </c>
      <c r="C2891">
        <f t="shared" si="90"/>
        <v>8</v>
      </c>
      <c r="D2891">
        <f t="shared" si="91"/>
        <v>3.0407845224067812E-4</v>
      </c>
    </row>
    <row r="2892" spans="1:4" x14ac:dyDescent="0.15">
      <c r="A2892">
        <v>26317</v>
      </c>
      <c r="B2892">
        <v>26321</v>
      </c>
      <c r="C2892">
        <f t="shared" si="90"/>
        <v>4</v>
      </c>
      <c r="D2892">
        <f t="shared" si="91"/>
        <v>1.5199300832161722E-4</v>
      </c>
    </row>
    <row r="2893" spans="1:4" x14ac:dyDescent="0.15">
      <c r="A2893">
        <v>26321</v>
      </c>
      <c r="B2893">
        <v>26339</v>
      </c>
      <c r="C2893">
        <f t="shared" si="90"/>
        <v>18</v>
      </c>
      <c r="D2893">
        <f t="shared" si="91"/>
        <v>6.8386459481022761E-4</v>
      </c>
    </row>
    <row r="2894" spans="1:4" x14ac:dyDescent="0.15">
      <c r="A2894">
        <v>26339</v>
      </c>
      <c r="B2894">
        <v>26347</v>
      </c>
      <c r="C2894">
        <f t="shared" si="90"/>
        <v>8</v>
      </c>
      <c r="D2894">
        <f t="shared" si="91"/>
        <v>3.0373210828049663E-4</v>
      </c>
    </row>
    <row r="2895" spans="1:4" x14ac:dyDescent="0.15">
      <c r="A2895">
        <v>26347</v>
      </c>
      <c r="B2895">
        <v>26357</v>
      </c>
      <c r="C2895">
        <f t="shared" si="90"/>
        <v>10</v>
      </c>
      <c r="D2895">
        <f t="shared" si="91"/>
        <v>3.7954985387330628E-4</v>
      </c>
    </row>
    <row r="2896" spans="1:4" x14ac:dyDescent="0.15">
      <c r="A2896">
        <v>26357</v>
      </c>
      <c r="B2896">
        <v>26371</v>
      </c>
      <c r="C2896">
        <f t="shared" si="90"/>
        <v>14</v>
      </c>
      <c r="D2896">
        <f t="shared" si="91"/>
        <v>5.3116819061349921E-4</v>
      </c>
    </row>
    <row r="2897" spans="1:4" x14ac:dyDescent="0.15">
      <c r="A2897">
        <v>26371</v>
      </c>
      <c r="B2897">
        <v>26387</v>
      </c>
      <c r="C2897">
        <f t="shared" si="90"/>
        <v>16</v>
      </c>
      <c r="D2897">
        <f t="shared" si="91"/>
        <v>6.0672708657237117E-4</v>
      </c>
    </row>
    <row r="2898" spans="1:4" x14ac:dyDescent="0.15">
      <c r="A2898">
        <v>26387</v>
      </c>
      <c r="B2898">
        <v>26393</v>
      </c>
      <c r="C2898">
        <f t="shared" si="90"/>
        <v>6</v>
      </c>
      <c r="D2898">
        <f t="shared" si="91"/>
        <v>2.2738469700989123E-4</v>
      </c>
    </row>
    <row r="2899" spans="1:4" x14ac:dyDescent="0.15">
      <c r="A2899">
        <v>26393</v>
      </c>
      <c r="B2899">
        <v>26399</v>
      </c>
      <c r="C2899">
        <f t="shared" si="90"/>
        <v>6</v>
      </c>
      <c r="D2899">
        <f t="shared" si="91"/>
        <v>2.2733300496343727E-4</v>
      </c>
    </row>
    <row r="2900" spans="1:4" x14ac:dyDescent="0.15">
      <c r="A2900">
        <v>26399</v>
      </c>
      <c r="B2900">
        <v>26407</v>
      </c>
      <c r="C2900">
        <f t="shared" si="90"/>
        <v>8</v>
      </c>
      <c r="D2900">
        <f t="shared" si="91"/>
        <v>3.030417818856775E-4</v>
      </c>
    </row>
    <row r="2901" spans="1:4" x14ac:dyDescent="0.15">
      <c r="A2901">
        <v>26407</v>
      </c>
      <c r="B2901">
        <v>26417</v>
      </c>
      <c r="C2901">
        <f t="shared" si="90"/>
        <v>10</v>
      </c>
      <c r="D2901">
        <f t="shared" si="91"/>
        <v>3.7868746923164313E-4</v>
      </c>
    </row>
    <row r="2902" spans="1:4" x14ac:dyDescent="0.15">
      <c r="A2902">
        <v>26417</v>
      </c>
      <c r="B2902">
        <v>26423</v>
      </c>
      <c r="C2902">
        <f t="shared" si="90"/>
        <v>6</v>
      </c>
      <c r="D2902">
        <f t="shared" si="91"/>
        <v>2.2712647159026385E-4</v>
      </c>
    </row>
    <row r="2903" spans="1:4" x14ac:dyDescent="0.15">
      <c r="A2903">
        <v>26423</v>
      </c>
      <c r="B2903">
        <v>26431</v>
      </c>
      <c r="C2903">
        <f t="shared" si="90"/>
        <v>8</v>
      </c>
      <c r="D2903">
        <f t="shared" si="91"/>
        <v>3.0276652916020133E-4</v>
      </c>
    </row>
    <row r="2904" spans="1:4" x14ac:dyDescent="0.15">
      <c r="A2904">
        <v>26431</v>
      </c>
      <c r="B2904">
        <v>26437</v>
      </c>
      <c r="C2904">
        <f t="shared" si="90"/>
        <v>6</v>
      </c>
      <c r="D2904">
        <f t="shared" si="91"/>
        <v>2.2700616700087019E-4</v>
      </c>
    </row>
    <row r="2905" spans="1:4" x14ac:dyDescent="0.15">
      <c r="A2905">
        <v>26437</v>
      </c>
      <c r="B2905">
        <v>26449</v>
      </c>
      <c r="C2905">
        <f t="shared" si="90"/>
        <v>12</v>
      </c>
      <c r="D2905">
        <f t="shared" si="91"/>
        <v>4.539092937927904E-4</v>
      </c>
    </row>
    <row r="2906" spans="1:4" x14ac:dyDescent="0.15">
      <c r="A2906">
        <v>26449</v>
      </c>
      <c r="B2906">
        <v>26459</v>
      </c>
      <c r="C2906">
        <f t="shared" si="90"/>
        <v>10</v>
      </c>
      <c r="D2906">
        <f t="shared" si="91"/>
        <v>3.7808612801996293E-4</v>
      </c>
    </row>
    <row r="2907" spans="1:4" x14ac:dyDescent="0.15">
      <c r="A2907">
        <v>26459</v>
      </c>
      <c r="B2907">
        <v>26479</v>
      </c>
      <c r="C2907">
        <f t="shared" si="90"/>
        <v>20</v>
      </c>
      <c r="D2907">
        <f t="shared" si="91"/>
        <v>7.5588646585282885E-4</v>
      </c>
    </row>
    <row r="2908" spans="1:4" x14ac:dyDescent="0.15">
      <c r="A2908">
        <v>26479</v>
      </c>
      <c r="B2908">
        <v>26489</v>
      </c>
      <c r="C2908">
        <f t="shared" si="90"/>
        <v>10</v>
      </c>
      <c r="D2908">
        <f t="shared" si="91"/>
        <v>3.7765776653196875E-4</v>
      </c>
    </row>
    <row r="2909" spans="1:4" x14ac:dyDescent="0.15">
      <c r="A2909">
        <v>26489</v>
      </c>
      <c r="B2909">
        <v>26497</v>
      </c>
      <c r="C2909">
        <f t="shared" si="90"/>
        <v>8</v>
      </c>
      <c r="D2909">
        <f t="shared" si="91"/>
        <v>3.0201215598927856E-4</v>
      </c>
    </row>
    <row r="2910" spans="1:4" x14ac:dyDescent="0.15">
      <c r="A2910">
        <v>26497</v>
      </c>
      <c r="B2910">
        <v>26501</v>
      </c>
      <c r="C2910">
        <f t="shared" si="90"/>
        <v>4</v>
      </c>
      <c r="D2910">
        <f t="shared" si="91"/>
        <v>1.5096048609276522E-4</v>
      </c>
    </row>
    <row r="2911" spans="1:4" x14ac:dyDescent="0.15">
      <c r="A2911">
        <v>26501</v>
      </c>
      <c r="B2911">
        <v>26513</v>
      </c>
      <c r="C2911">
        <f t="shared" si="90"/>
        <v>12</v>
      </c>
      <c r="D2911">
        <f t="shared" si="91"/>
        <v>4.5281310139240027E-4</v>
      </c>
    </row>
    <row r="2912" spans="1:4" x14ac:dyDescent="0.15">
      <c r="A2912">
        <v>26513</v>
      </c>
      <c r="B2912">
        <v>26539</v>
      </c>
      <c r="C2912">
        <f t="shared" si="90"/>
        <v>26</v>
      </c>
      <c r="D2912">
        <f t="shared" si="91"/>
        <v>9.806510013955418E-4</v>
      </c>
    </row>
    <row r="2913" spans="1:4" x14ac:dyDescent="0.15">
      <c r="A2913">
        <v>26539</v>
      </c>
      <c r="B2913">
        <v>26557</v>
      </c>
      <c r="C2913">
        <f t="shared" si="90"/>
        <v>18</v>
      </c>
      <c r="D2913">
        <f t="shared" si="91"/>
        <v>6.7824710802969217E-4</v>
      </c>
    </row>
    <row r="2914" spans="1:4" x14ac:dyDescent="0.15">
      <c r="A2914">
        <v>26557</v>
      </c>
      <c r="B2914">
        <v>26561</v>
      </c>
      <c r="C2914">
        <f t="shared" si="90"/>
        <v>4</v>
      </c>
      <c r="D2914">
        <f t="shared" si="91"/>
        <v>1.5061942237451519E-4</v>
      </c>
    </row>
    <row r="2915" spans="1:4" x14ac:dyDescent="0.15">
      <c r="A2915">
        <v>26561</v>
      </c>
      <c r="B2915">
        <v>26573</v>
      </c>
      <c r="C2915">
        <f t="shared" si="90"/>
        <v>12</v>
      </c>
      <c r="D2915">
        <f t="shared" si="91"/>
        <v>4.5179021874176427E-4</v>
      </c>
    </row>
    <row r="2916" spans="1:4" x14ac:dyDescent="0.15">
      <c r="A2916">
        <v>26573</v>
      </c>
      <c r="B2916">
        <v>26591</v>
      </c>
      <c r="C2916">
        <f t="shared" si="90"/>
        <v>18</v>
      </c>
      <c r="D2916">
        <f t="shared" si="91"/>
        <v>6.7737929477288978E-4</v>
      </c>
    </row>
    <row r="2917" spans="1:4" x14ac:dyDescent="0.15">
      <c r="A2917">
        <v>26591</v>
      </c>
      <c r="B2917">
        <v>26597</v>
      </c>
      <c r="C2917">
        <f t="shared" si="90"/>
        <v>6</v>
      </c>
      <c r="D2917">
        <f t="shared" si="91"/>
        <v>2.2564025422135308E-4</v>
      </c>
    </row>
    <row r="2918" spans="1:4" x14ac:dyDescent="0.15">
      <c r="A2918">
        <v>26597</v>
      </c>
      <c r="B2918">
        <v>26627</v>
      </c>
      <c r="C2918">
        <f t="shared" si="90"/>
        <v>30</v>
      </c>
      <c r="D2918">
        <f t="shared" si="91"/>
        <v>1.1279467609128849E-3</v>
      </c>
    </row>
    <row r="2919" spans="1:4" x14ac:dyDescent="0.15">
      <c r="A2919">
        <v>26627</v>
      </c>
      <c r="B2919">
        <v>26633</v>
      </c>
      <c r="C2919">
        <f t="shared" si="90"/>
        <v>6</v>
      </c>
      <c r="D2919">
        <f t="shared" si="91"/>
        <v>2.2533518608930785E-4</v>
      </c>
    </row>
    <row r="2920" spans="1:4" x14ac:dyDescent="0.15">
      <c r="A2920">
        <v>26633</v>
      </c>
      <c r="B2920">
        <v>26641</v>
      </c>
      <c r="C2920">
        <f t="shared" si="90"/>
        <v>8</v>
      </c>
      <c r="D2920">
        <f t="shared" si="91"/>
        <v>3.0037922877633011E-4</v>
      </c>
    </row>
    <row r="2921" spans="1:4" x14ac:dyDescent="0.15">
      <c r="A2921">
        <v>26641</v>
      </c>
      <c r="B2921">
        <v>26647</v>
      </c>
      <c r="C2921">
        <f t="shared" si="90"/>
        <v>6</v>
      </c>
      <c r="D2921">
        <f t="shared" si="91"/>
        <v>2.2521677114222438E-4</v>
      </c>
    </row>
    <row r="2922" spans="1:4" x14ac:dyDescent="0.15">
      <c r="A2922">
        <v>26647</v>
      </c>
      <c r="B2922">
        <v>26669</v>
      </c>
      <c r="C2922">
        <f t="shared" si="90"/>
        <v>22</v>
      </c>
      <c r="D2922">
        <f t="shared" si="91"/>
        <v>8.2560888655383341E-4</v>
      </c>
    </row>
    <row r="2923" spans="1:4" x14ac:dyDescent="0.15">
      <c r="A2923">
        <v>26669</v>
      </c>
      <c r="B2923">
        <v>26681</v>
      </c>
      <c r="C2923">
        <f t="shared" si="90"/>
        <v>12</v>
      </c>
      <c r="D2923">
        <f t="shared" si="91"/>
        <v>4.4996062844501105E-4</v>
      </c>
    </row>
    <row r="2924" spans="1:4" x14ac:dyDescent="0.15">
      <c r="A2924">
        <v>26681</v>
      </c>
      <c r="B2924">
        <v>26683</v>
      </c>
      <c r="C2924">
        <f t="shared" si="90"/>
        <v>2</v>
      </c>
      <c r="D2924">
        <f t="shared" si="91"/>
        <v>7.495970915632848E-5</v>
      </c>
    </row>
    <row r="2925" spans="1:4" x14ac:dyDescent="0.15">
      <c r="A2925">
        <v>26683</v>
      </c>
      <c r="B2925">
        <v>26687</v>
      </c>
      <c r="C2925">
        <f t="shared" si="90"/>
        <v>4</v>
      </c>
      <c r="D2925">
        <f t="shared" si="91"/>
        <v>1.4990818123899113E-4</v>
      </c>
    </row>
    <row r="2926" spans="1:4" x14ac:dyDescent="0.15">
      <c r="A2926">
        <v>26687</v>
      </c>
      <c r="B2926">
        <v>26693</v>
      </c>
      <c r="C2926">
        <f t="shared" si="90"/>
        <v>6</v>
      </c>
      <c r="D2926">
        <f t="shared" si="91"/>
        <v>2.2482856821673473E-4</v>
      </c>
    </row>
    <row r="2927" spans="1:4" x14ac:dyDescent="0.15">
      <c r="A2927">
        <v>26693</v>
      </c>
      <c r="B2927">
        <v>26699</v>
      </c>
      <c r="C2927">
        <f t="shared" si="90"/>
        <v>6</v>
      </c>
      <c r="D2927">
        <f t="shared" si="91"/>
        <v>2.2477803169370248E-4</v>
      </c>
    </row>
    <row r="2928" spans="1:4" x14ac:dyDescent="0.15">
      <c r="A2928">
        <v>26699</v>
      </c>
      <c r="B2928">
        <v>26701</v>
      </c>
      <c r="C2928">
        <f t="shared" si="90"/>
        <v>2</v>
      </c>
      <c r="D2928">
        <f t="shared" si="91"/>
        <v>7.4909172628188325E-5</v>
      </c>
    </row>
    <row r="2929" spans="1:4" x14ac:dyDescent="0.15">
      <c r="A2929">
        <v>26701</v>
      </c>
      <c r="B2929">
        <v>26711</v>
      </c>
      <c r="C2929">
        <f t="shared" si="90"/>
        <v>10</v>
      </c>
      <c r="D2929">
        <f t="shared" si="91"/>
        <v>3.7451780832178569E-4</v>
      </c>
    </row>
    <row r="2930" spans="1:4" x14ac:dyDescent="0.15">
      <c r="A2930">
        <v>26711</v>
      </c>
      <c r="B2930">
        <v>26713</v>
      </c>
      <c r="C2930">
        <f t="shared" si="90"/>
        <v>2</v>
      </c>
      <c r="D2930">
        <f t="shared" si="91"/>
        <v>7.4875519448916176E-5</v>
      </c>
    </row>
    <row r="2931" spans="1:4" x14ac:dyDescent="0.15">
      <c r="A2931">
        <v>26713</v>
      </c>
      <c r="B2931">
        <v>26717</v>
      </c>
      <c r="C2931">
        <f t="shared" si="90"/>
        <v>4</v>
      </c>
      <c r="D2931">
        <f t="shared" si="91"/>
        <v>1.4973982705049975E-4</v>
      </c>
    </row>
    <row r="2932" spans="1:4" x14ac:dyDescent="0.15">
      <c r="A2932">
        <v>26717</v>
      </c>
      <c r="B2932">
        <v>26723</v>
      </c>
      <c r="C2932">
        <f t="shared" si="90"/>
        <v>6</v>
      </c>
      <c r="D2932">
        <f t="shared" si="91"/>
        <v>2.245761125874911E-4</v>
      </c>
    </row>
    <row r="2933" spans="1:4" x14ac:dyDescent="0.15">
      <c r="A2933">
        <v>26723</v>
      </c>
      <c r="B2933">
        <v>26729</v>
      </c>
      <c r="C2933">
        <f t="shared" si="90"/>
        <v>6</v>
      </c>
      <c r="D2933">
        <f t="shared" si="91"/>
        <v>2.2452568948097144E-4</v>
      </c>
    </row>
    <row r="2934" spans="1:4" x14ac:dyDescent="0.15">
      <c r="A2934">
        <v>26729</v>
      </c>
      <c r="B2934">
        <v>26731</v>
      </c>
      <c r="C2934">
        <f t="shared" si="90"/>
        <v>2</v>
      </c>
      <c r="D2934">
        <f t="shared" si="91"/>
        <v>7.482509633731153E-5</v>
      </c>
    </row>
    <row r="2935" spans="1:4" x14ac:dyDescent="0.15">
      <c r="A2935">
        <v>26731</v>
      </c>
      <c r="B2935">
        <v>26737</v>
      </c>
      <c r="C2935">
        <f t="shared" si="90"/>
        <v>6</v>
      </c>
      <c r="D2935">
        <f t="shared" si="91"/>
        <v>2.2445849388350603E-4</v>
      </c>
    </row>
    <row r="2936" spans="1:4" x14ac:dyDescent="0.15">
      <c r="A2936">
        <v>26737</v>
      </c>
      <c r="B2936">
        <v>26759</v>
      </c>
      <c r="C2936">
        <f t="shared" si="90"/>
        <v>22</v>
      </c>
      <c r="D2936">
        <f t="shared" si="91"/>
        <v>8.2282978643826907E-4</v>
      </c>
    </row>
    <row r="2937" spans="1:4" x14ac:dyDescent="0.15">
      <c r="A2937">
        <v>26759</v>
      </c>
      <c r="B2937">
        <v>26777</v>
      </c>
      <c r="C2937">
        <f t="shared" si="90"/>
        <v>18</v>
      </c>
      <c r="D2937">
        <f t="shared" si="91"/>
        <v>6.726708770880825E-4</v>
      </c>
    </row>
    <row r="2938" spans="1:4" x14ac:dyDescent="0.15">
      <c r="A2938">
        <v>26777</v>
      </c>
      <c r="B2938">
        <v>26783</v>
      </c>
      <c r="C2938">
        <f t="shared" si="90"/>
        <v>6</v>
      </c>
      <c r="D2938">
        <f t="shared" si="91"/>
        <v>2.240728983829406E-4</v>
      </c>
    </row>
    <row r="2939" spans="1:4" x14ac:dyDescent="0.15">
      <c r="A2939">
        <v>26783</v>
      </c>
      <c r="B2939">
        <v>26801</v>
      </c>
      <c r="C2939">
        <f t="shared" si="90"/>
        <v>18</v>
      </c>
      <c r="D2939">
        <f t="shared" si="91"/>
        <v>6.7206810290109395E-4</v>
      </c>
    </row>
    <row r="2940" spans="1:4" x14ac:dyDescent="0.15">
      <c r="A2940">
        <v>26801</v>
      </c>
      <c r="B2940">
        <v>26813</v>
      </c>
      <c r="C2940">
        <f t="shared" si="90"/>
        <v>12</v>
      </c>
      <c r="D2940">
        <f t="shared" si="91"/>
        <v>4.4774448714600201E-4</v>
      </c>
    </row>
    <row r="2941" spans="1:4" x14ac:dyDescent="0.15">
      <c r="A2941">
        <v>26813</v>
      </c>
      <c r="B2941">
        <v>26821</v>
      </c>
      <c r="C2941">
        <f t="shared" si="90"/>
        <v>8</v>
      </c>
      <c r="D2941">
        <f t="shared" si="91"/>
        <v>2.9836273449446166E-4</v>
      </c>
    </row>
    <row r="2942" spans="1:4" x14ac:dyDescent="0.15">
      <c r="A2942">
        <v>26821</v>
      </c>
      <c r="B2942">
        <v>26833</v>
      </c>
      <c r="C2942">
        <f t="shared" si="90"/>
        <v>12</v>
      </c>
      <c r="D2942">
        <f t="shared" si="91"/>
        <v>4.4741061108832629E-4</v>
      </c>
    </row>
    <row r="2943" spans="1:4" x14ac:dyDescent="0.15">
      <c r="A2943">
        <v>26833</v>
      </c>
      <c r="B2943">
        <v>26839</v>
      </c>
      <c r="C2943">
        <f t="shared" si="90"/>
        <v>6</v>
      </c>
      <c r="D2943">
        <f t="shared" si="91"/>
        <v>2.2360526217716991E-4</v>
      </c>
    </row>
    <row r="2944" spans="1:4" x14ac:dyDescent="0.15">
      <c r="A2944">
        <v>26839</v>
      </c>
      <c r="B2944">
        <v>26849</v>
      </c>
      <c r="C2944">
        <f t="shared" si="90"/>
        <v>10</v>
      </c>
      <c r="D2944">
        <f t="shared" si="91"/>
        <v>3.7259212340251129E-4</v>
      </c>
    </row>
    <row r="2945" spans="1:4" x14ac:dyDescent="0.15">
      <c r="A2945">
        <v>26849</v>
      </c>
      <c r="B2945">
        <v>26861</v>
      </c>
      <c r="C2945">
        <f t="shared" si="90"/>
        <v>12</v>
      </c>
      <c r="D2945">
        <f t="shared" si="91"/>
        <v>4.4694402026146228E-4</v>
      </c>
    </row>
    <row r="2946" spans="1:4" x14ac:dyDescent="0.15">
      <c r="A2946">
        <v>26861</v>
      </c>
      <c r="B2946">
        <v>26863</v>
      </c>
      <c r="C2946">
        <f t="shared" ref="C2946:C3009" si="92">B2946-A2946</f>
        <v>2</v>
      </c>
      <c r="D2946">
        <f t="shared" ref="D2946:D3009" si="93">C2946/A2946</f>
        <v>7.445739175756673E-5</v>
      </c>
    </row>
    <row r="2947" spans="1:4" x14ac:dyDescent="0.15">
      <c r="A2947">
        <v>26863</v>
      </c>
      <c r="B2947">
        <v>26879</v>
      </c>
      <c r="C2947">
        <f t="shared" si="92"/>
        <v>16</v>
      </c>
      <c r="D2947">
        <f t="shared" si="93"/>
        <v>5.9561478613706588E-4</v>
      </c>
    </row>
    <row r="2948" spans="1:4" x14ac:dyDescent="0.15">
      <c r="A2948">
        <v>26879</v>
      </c>
      <c r="B2948">
        <v>26881</v>
      </c>
      <c r="C2948">
        <f t="shared" si="92"/>
        <v>2</v>
      </c>
      <c r="D2948">
        <f t="shared" si="93"/>
        <v>7.4407530042040255E-5</v>
      </c>
    </row>
    <row r="2949" spans="1:4" x14ac:dyDescent="0.15">
      <c r="A2949">
        <v>26881</v>
      </c>
      <c r="B2949">
        <v>26891</v>
      </c>
      <c r="C2949">
        <f t="shared" si="92"/>
        <v>10</v>
      </c>
      <c r="D2949">
        <f t="shared" si="93"/>
        <v>3.7200996986719244E-4</v>
      </c>
    </row>
    <row r="2950" spans="1:4" x14ac:dyDescent="0.15">
      <c r="A2950">
        <v>26891</v>
      </c>
      <c r="B2950">
        <v>26893</v>
      </c>
      <c r="C2950">
        <f t="shared" si="92"/>
        <v>2</v>
      </c>
      <c r="D2950">
        <f t="shared" si="93"/>
        <v>7.4374325982670778E-5</v>
      </c>
    </row>
    <row r="2951" spans="1:4" x14ac:dyDescent="0.15">
      <c r="A2951">
        <v>26893</v>
      </c>
      <c r="B2951">
        <v>26903</v>
      </c>
      <c r="C2951">
        <f t="shared" si="92"/>
        <v>10</v>
      </c>
      <c r="D2951">
        <f t="shared" si="93"/>
        <v>3.7184397426839698E-4</v>
      </c>
    </row>
    <row r="2952" spans="1:4" x14ac:dyDescent="0.15">
      <c r="A2952">
        <v>26903</v>
      </c>
      <c r="B2952">
        <v>26921</v>
      </c>
      <c r="C2952">
        <f t="shared" si="92"/>
        <v>18</v>
      </c>
      <c r="D2952">
        <f t="shared" si="93"/>
        <v>6.6907036389993678E-4</v>
      </c>
    </row>
    <row r="2953" spans="1:4" x14ac:dyDescent="0.15">
      <c r="A2953">
        <v>26921</v>
      </c>
      <c r="B2953">
        <v>26927</v>
      </c>
      <c r="C2953">
        <f t="shared" si="92"/>
        <v>6</v>
      </c>
      <c r="D2953">
        <f t="shared" si="93"/>
        <v>2.2287433602020729E-4</v>
      </c>
    </row>
    <row r="2954" spans="1:4" x14ac:dyDescent="0.15">
      <c r="A2954">
        <v>26927</v>
      </c>
      <c r="B2954">
        <v>26947</v>
      </c>
      <c r="C2954">
        <f t="shared" si="92"/>
        <v>20</v>
      </c>
      <c r="D2954">
        <f t="shared" si="93"/>
        <v>7.4274891372971363E-4</v>
      </c>
    </row>
    <row r="2955" spans="1:4" x14ac:dyDescent="0.15">
      <c r="A2955">
        <v>26947</v>
      </c>
      <c r="B2955">
        <v>26951</v>
      </c>
      <c r="C2955">
        <f t="shared" si="92"/>
        <v>4</v>
      </c>
      <c r="D2955">
        <f t="shared" si="93"/>
        <v>1.4843952944669164E-4</v>
      </c>
    </row>
    <row r="2956" spans="1:4" x14ac:dyDescent="0.15">
      <c r="A2956">
        <v>26951</v>
      </c>
      <c r="B2956">
        <v>26953</v>
      </c>
      <c r="C2956">
        <f t="shared" si="92"/>
        <v>2</v>
      </c>
      <c r="D2956">
        <f t="shared" si="93"/>
        <v>7.4208749211532039E-5</v>
      </c>
    </row>
    <row r="2957" spans="1:4" x14ac:dyDescent="0.15">
      <c r="A2957">
        <v>26953</v>
      </c>
      <c r="B2957">
        <v>26959</v>
      </c>
      <c r="C2957">
        <f t="shared" si="92"/>
        <v>6</v>
      </c>
      <c r="D2957">
        <f t="shared" si="93"/>
        <v>2.2260972804511556E-4</v>
      </c>
    </row>
    <row r="2958" spans="1:4" x14ac:dyDescent="0.15">
      <c r="A2958">
        <v>26959</v>
      </c>
      <c r="B2958">
        <v>26981</v>
      </c>
      <c r="C2958">
        <f t="shared" si="92"/>
        <v>22</v>
      </c>
      <c r="D2958">
        <f t="shared" si="93"/>
        <v>8.1605400793797989E-4</v>
      </c>
    </row>
    <row r="2959" spans="1:4" x14ac:dyDescent="0.15">
      <c r="A2959">
        <v>26981</v>
      </c>
      <c r="B2959">
        <v>26987</v>
      </c>
      <c r="C2959">
        <f t="shared" si="92"/>
        <v>6</v>
      </c>
      <c r="D2959">
        <f t="shared" si="93"/>
        <v>2.2237871094473889E-4</v>
      </c>
    </row>
    <row r="2960" spans="1:4" x14ac:dyDescent="0.15">
      <c r="A2960">
        <v>26987</v>
      </c>
      <c r="B2960">
        <v>26993</v>
      </c>
      <c r="C2960">
        <f t="shared" si="92"/>
        <v>6</v>
      </c>
      <c r="D2960">
        <f t="shared" si="93"/>
        <v>2.223292696483492E-4</v>
      </c>
    </row>
    <row r="2961" spans="1:4" x14ac:dyDescent="0.15">
      <c r="A2961">
        <v>26993</v>
      </c>
      <c r="B2961">
        <v>27011</v>
      </c>
      <c r="C2961">
        <f t="shared" si="92"/>
        <v>18</v>
      </c>
      <c r="D2961">
        <f t="shared" si="93"/>
        <v>6.6683955099470235E-4</v>
      </c>
    </row>
    <row r="2962" spans="1:4" x14ac:dyDescent="0.15">
      <c r="A2962">
        <v>27011</v>
      </c>
      <c r="B2962">
        <v>27017</v>
      </c>
      <c r="C2962">
        <f t="shared" si="92"/>
        <v>6</v>
      </c>
      <c r="D2962">
        <f t="shared" si="93"/>
        <v>2.2213172411239866E-4</v>
      </c>
    </row>
    <row r="2963" spans="1:4" x14ac:dyDescent="0.15">
      <c r="A2963">
        <v>27017</v>
      </c>
      <c r="B2963">
        <v>27031</v>
      </c>
      <c r="C2963">
        <f t="shared" si="92"/>
        <v>14</v>
      </c>
      <c r="D2963">
        <f t="shared" si="93"/>
        <v>5.1819224932449942E-4</v>
      </c>
    </row>
    <row r="2964" spans="1:4" x14ac:dyDescent="0.15">
      <c r="A2964">
        <v>27031</v>
      </c>
      <c r="B2964">
        <v>27043</v>
      </c>
      <c r="C2964">
        <f t="shared" si="92"/>
        <v>12</v>
      </c>
      <c r="D2964">
        <f t="shared" si="93"/>
        <v>4.4393474159298585E-4</v>
      </c>
    </row>
    <row r="2965" spans="1:4" x14ac:dyDescent="0.15">
      <c r="A2965">
        <v>27043</v>
      </c>
      <c r="B2965">
        <v>27059</v>
      </c>
      <c r="C2965">
        <f t="shared" si="92"/>
        <v>16</v>
      </c>
      <c r="D2965">
        <f t="shared" si="93"/>
        <v>5.9165033465222053E-4</v>
      </c>
    </row>
    <row r="2966" spans="1:4" x14ac:dyDescent="0.15">
      <c r="A2966">
        <v>27059</v>
      </c>
      <c r="B2966">
        <v>27061</v>
      </c>
      <c r="C2966">
        <f t="shared" si="92"/>
        <v>2</v>
      </c>
      <c r="D2966">
        <f t="shared" si="93"/>
        <v>7.3912561439816695E-5</v>
      </c>
    </row>
    <row r="2967" spans="1:4" x14ac:dyDescent="0.15">
      <c r="A2967">
        <v>27061</v>
      </c>
      <c r="B2967">
        <v>27067</v>
      </c>
      <c r="C2967">
        <f t="shared" si="92"/>
        <v>6</v>
      </c>
      <c r="D2967">
        <f t="shared" si="93"/>
        <v>2.2172129633051254E-4</v>
      </c>
    </row>
    <row r="2968" spans="1:4" x14ac:dyDescent="0.15">
      <c r="A2968">
        <v>27067</v>
      </c>
      <c r="B2968">
        <v>27073</v>
      </c>
      <c r="C2968">
        <f t="shared" si="92"/>
        <v>6</v>
      </c>
      <c r="D2968">
        <f t="shared" si="93"/>
        <v>2.2167214689474267E-4</v>
      </c>
    </row>
    <row r="2969" spans="1:4" x14ac:dyDescent="0.15">
      <c r="A2969">
        <v>27073</v>
      </c>
      <c r="B2969">
        <v>27077</v>
      </c>
      <c r="C2969">
        <f t="shared" si="92"/>
        <v>4</v>
      </c>
      <c r="D2969">
        <f t="shared" si="93"/>
        <v>1.47748679496177E-4</v>
      </c>
    </row>
    <row r="2970" spans="1:4" x14ac:dyDescent="0.15">
      <c r="A2970">
        <v>27077</v>
      </c>
      <c r="B2970">
        <v>27091</v>
      </c>
      <c r="C2970">
        <f t="shared" si="92"/>
        <v>14</v>
      </c>
      <c r="D2970">
        <f t="shared" si="93"/>
        <v>5.1704398567049522E-4</v>
      </c>
    </row>
    <row r="2971" spans="1:4" x14ac:dyDescent="0.15">
      <c r="A2971">
        <v>27091</v>
      </c>
      <c r="B2971">
        <v>27103</v>
      </c>
      <c r="C2971">
        <f t="shared" si="92"/>
        <v>12</v>
      </c>
      <c r="D2971">
        <f t="shared" si="93"/>
        <v>4.4295153371968549E-4</v>
      </c>
    </row>
    <row r="2972" spans="1:4" x14ac:dyDescent="0.15">
      <c r="A2972">
        <v>27103</v>
      </c>
      <c r="B2972">
        <v>27107</v>
      </c>
      <c r="C2972">
        <f t="shared" si="92"/>
        <v>4</v>
      </c>
      <c r="D2972">
        <f t="shared" si="93"/>
        <v>1.4758513817658562E-4</v>
      </c>
    </row>
    <row r="2973" spans="1:4" x14ac:dyDescent="0.15">
      <c r="A2973">
        <v>27107</v>
      </c>
      <c r="B2973">
        <v>27109</v>
      </c>
      <c r="C2973">
        <f t="shared" si="92"/>
        <v>2</v>
      </c>
      <c r="D2973">
        <f t="shared" si="93"/>
        <v>7.3781680008853796E-5</v>
      </c>
    </row>
    <row r="2974" spans="1:4" x14ac:dyDescent="0.15">
      <c r="A2974">
        <v>27109</v>
      </c>
      <c r="B2974">
        <v>27127</v>
      </c>
      <c r="C2974">
        <f t="shared" si="92"/>
        <v>18</v>
      </c>
      <c r="D2974">
        <f t="shared" si="93"/>
        <v>6.6398613006750525E-4</v>
      </c>
    </row>
    <row r="2975" spans="1:4" x14ac:dyDescent="0.15">
      <c r="A2975">
        <v>27127</v>
      </c>
      <c r="B2975">
        <v>27143</v>
      </c>
      <c r="C2975">
        <f t="shared" si="92"/>
        <v>16</v>
      </c>
      <c r="D2975">
        <f t="shared" si="93"/>
        <v>5.8981826224794481E-4</v>
      </c>
    </row>
    <row r="2976" spans="1:4" x14ac:dyDescent="0.15">
      <c r="A2976">
        <v>27143</v>
      </c>
      <c r="B2976">
        <v>27179</v>
      </c>
      <c r="C2976">
        <f t="shared" si="92"/>
        <v>36</v>
      </c>
      <c r="D2976">
        <f t="shared" si="93"/>
        <v>1.3263088089010059E-3</v>
      </c>
    </row>
    <row r="2977" spans="1:4" x14ac:dyDescent="0.15">
      <c r="A2977">
        <v>27179</v>
      </c>
      <c r="B2977">
        <v>27191</v>
      </c>
      <c r="C2977">
        <f t="shared" si="92"/>
        <v>12</v>
      </c>
      <c r="D2977">
        <f t="shared" si="93"/>
        <v>4.4151734795246328E-4</v>
      </c>
    </row>
    <row r="2978" spans="1:4" x14ac:dyDescent="0.15">
      <c r="A2978">
        <v>27191</v>
      </c>
      <c r="B2978">
        <v>27197</v>
      </c>
      <c r="C2978">
        <f t="shared" si="92"/>
        <v>6</v>
      </c>
      <c r="D2978">
        <f t="shared" si="93"/>
        <v>2.2066124820712736E-4</v>
      </c>
    </row>
    <row r="2979" spans="1:4" x14ac:dyDescent="0.15">
      <c r="A2979">
        <v>27197</v>
      </c>
      <c r="B2979">
        <v>27211</v>
      </c>
      <c r="C2979">
        <f t="shared" si="92"/>
        <v>14</v>
      </c>
      <c r="D2979">
        <f t="shared" si="93"/>
        <v>5.147626576460639E-4</v>
      </c>
    </row>
    <row r="2980" spans="1:4" x14ac:dyDescent="0.15">
      <c r="A2980">
        <v>27211</v>
      </c>
      <c r="B2980">
        <v>27239</v>
      </c>
      <c r="C2980">
        <f t="shared" si="92"/>
        <v>28</v>
      </c>
      <c r="D2980">
        <f t="shared" si="93"/>
        <v>1.0289956267685862E-3</v>
      </c>
    </row>
    <row r="2981" spans="1:4" x14ac:dyDescent="0.15">
      <c r="A2981">
        <v>27239</v>
      </c>
      <c r="B2981">
        <v>27241</v>
      </c>
      <c r="C2981">
        <f t="shared" si="92"/>
        <v>2</v>
      </c>
      <c r="D2981">
        <f t="shared" si="93"/>
        <v>7.3424134513014422E-5</v>
      </c>
    </row>
    <row r="2982" spans="1:4" x14ac:dyDescent="0.15">
      <c r="A2982">
        <v>27241</v>
      </c>
      <c r="B2982">
        <v>27253</v>
      </c>
      <c r="C2982">
        <f t="shared" si="92"/>
        <v>12</v>
      </c>
      <c r="D2982">
        <f t="shared" si="93"/>
        <v>4.4051246283176093E-4</v>
      </c>
    </row>
    <row r="2983" spans="1:4" x14ac:dyDescent="0.15">
      <c r="A2983">
        <v>27253</v>
      </c>
      <c r="B2983">
        <v>27259</v>
      </c>
      <c r="C2983">
        <f t="shared" si="92"/>
        <v>6</v>
      </c>
      <c r="D2983">
        <f t="shared" si="93"/>
        <v>2.2015924852309839E-4</v>
      </c>
    </row>
    <row r="2984" spans="1:4" x14ac:dyDescent="0.15">
      <c r="A2984">
        <v>27259</v>
      </c>
      <c r="B2984">
        <v>27271</v>
      </c>
      <c r="C2984">
        <f t="shared" si="92"/>
        <v>12</v>
      </c>
      <c r="D2984">
        <f t="shared" si="93"/>
        <v>4.4022157819435782E-4</v>
      </c>
    </row>
    <row r="2985" spans="1:4" x14ac:dyDescent="0.15">
      <c r="A2985">
        <v>27271</v>
      </c>
      <c r="B2985">
        <v>27277</v>
      </c>
      <c r="C2985">
        <f t="shared" si="92"/>
        <v>6</v>
      </c>
      <c r="D2985">
        <f t="shared" si="93"/>
        <v>2.2001393421583368E-4</v>
      </c>
    </row>
    <row r="2986" spans="1:4" x14ac:dyDescent="0.15">
      <c r="A2986">
        <v>27277</v>
      </c>
      <c r="B2986">
        <v>27281</v>
      </c>
      <c r="C2986">
        <f t="shared" si="92"/>
        <v>4</v>
      </c>
      <c r="D2986">
        <f t="shared" si="93"/>
        <v>1.4664369248817684E-4</v>
      </c>
    </row>
    <row r="2987" spans="1:4" x14ac:dyDescent="0.15">
      <c r="A2987">
        <v>27281</v>
      </c>
      <c r="B2987">
        <v>27283</v>
      </c>
      <c r="C2987">
        <f t="shared" si="92"/>
        <v>2</v>
      </c>
      <c r="D2987">
        <f t="shared" si="93"/>
        <v>7.3311095634324261E-5</v>
      </c>
    </row>
    <row r="2988" spans="1:4" x14ac:dyDescent="0.15">
      <c r="A2988">
        <v>27283</v>
      </c>
      <c r="B2988">
        <v>27299</v>
      </c>
      <c r="C2988">
        <f t="shared" si="92"/>
        <v>16</v>
      </c>
      <c r="D2988">
        <f t="shared" si="93"/>
        <v>5.8644577209251178E-4</v>
      </c>
    </row>
    <row r="2989" spans="1:4" x14ac:dyDescent="0.15">
      <c r="A2989">
        <v>27299</v>
      </c>
      <c r="B2989">
        <v>27329</v>
      </c>
      <c r="C2989">
        <f t="shared" si="92"/>
        <v>30</v>
      </c>
      <c r="D2989">
        <f t="shared" si="93"/>
        <v>1.0989413531631196E-3</v>
      </c>
    </row>
    <row r="2990" spans="1:4" x14ac:dyDescent="0.15">
      <c r="A2990">
        <v>27329</v>
      </c>
      <c r="B2990">
        <v>27337</v>
      </c>
      <c r="C2990">
        <f t="shared" si="92"/>
        <v>8</v>
      </c>
      <c r="D2990">
        <f t="shared" si="93"/>
        <v>2.9272933513849756E-4</v>
      </c>
    </row>
    <row r="2991" spans="1:4" x14ac:dyDescent="0.15">
      <c r="A2991">
        <v>27337</v>
      </c>
      <c r="B2991">
        <v>27361</v>
      </c>
      <c r="C2991">
        <f t="shared" si="92"/>
        <v>24</v>
      </c>
      <c r="D2991">
        <f t="shared" si="93"/>
        <v>8.7793100925485609E-4</v>
      </c>
    </row>
    <row r="2992" spans="1:4" x14ac:dyDescent="0.15">
      <c r="A2992">
        <v>27361</v>
      </c>
      <c r="B2992">
        <v>27367</v>
      </c>
      <c r="C2992">
        <f t="shared" si="92"/>
        <v>6</v>
      </c>
      <c r="D2992">
        <f t="shared" si="93"/>
        <v>2.1929023062022587E-4</v>
      </c>
    </row>
    <row r="2993" spans="1:4" x14ac:dyDescent="0.15">
      <c r="A2993">
        <v>27367</v>
      </c>
      <c r="B2993">
        <v>27397</v>
      </c>
      <c r="C2993">
        <f t="shared" si="92"/>
        <v>30</v>
      </c>
      <c r="D2993">
        <f t="shared" si="93"/>
        <v>1.0962107647897103E-3</v>
      </c>
    </row>
    <row r="2994" spans="1:4" x14ac:dyDescent="0.15">
      <c r="A2994">
        <v>27397</v>
      </c>
      <c r="B2994">
        <v>27407</v>
      </c>
      <c r="C2994">
        <f t="shared" si="92"/>
        <v>10</v>
      </c>
      <c r="D2994">
        <f t="shared" si="93"/>
        <v>3.6500346753294159E-4</v>
      </c>
    </row>
    <row r="2995" spans="1:4" x14ac:dyDescent="0.15">
      <c r="A2995">
        <v>27407</v>
      </c>
      <c r="B2995">
        <v>27409</v>
      </c>
      <c r="C2995">
        <f t="shared" si="92"/>
        <v>2</v>
      </c>
      <c r="D2995">
        <f t="shared" si="93"/>
        <v>7.2974057722479665E-5</v>
      </c>
    </row>
    <row r="2996" spans="1:4" x14ac:dyDescent="0.15">
      <c r="A2996">
        <v>27409</v>
      </c>
      <c r="B2996">
        <v>27427</v>
      </c>
      <c r="C2996">
        <f t="shared" si="92"/>
        <v>18</v>
      </c>
      <c r="D2996">
        <f t="shared" si="93"/>
        <v>6.5671859608157899E-4</v>
      </c>
    </row>
    <row r="2997" spans="1:4" x14ac:dyDescent="0.15">
      <c r="A2997">
        <v>27427</v>
      </c>
      <c r="B2997">
        <v>27431</v>
      </c>
      <c r="C2997">
        <f t="shared" si="92"/>
        <v>4</v>
      </c>
      <c r="D2997">
        <f t="shared" si="93"/>
        <v>1.4584168884675683E-4</v>
      </c>
    </row>
    <row r="2998" spans="1:4" x14ac:dyDescent="0.15">
      <c r="A2998">
        <v>27431</v>
      </c>
      <c r="B2998">
        <v>27437</v>
      </c>
      <c r="C2998">
        <f t="shared" si="92"/>
        <v>6</v>
      </c>
      <c r="D2998">
        <f t="shared" si="93"/>
        <v>2.1873063322518319E-4</v>
      </c>
    </row>
    <row r="2999" spans="1:4" x14ac:dyDescent="0.15">
      <c r="A2999">
        <v>27437</v>
      </c>
      <c r="B2999">
        <v>27449</v>
      </c>
      <c r="C2999">
        <f t="shared" si="92"/>
        <v>12</v>
      </c>
      <c r="D2999">
        <f t="shared" si="93"/>
        <v>4.3736560119546597E-4</v>
      </c>
    </row>
    <row r="3000" spans="1:4" x14ac:dyDescent="0.15">
      <c r="A3000">
        <v>27449</v>
      </c>
      <c r="B3000">
        <v>27457</v>
      </c>
      <c r="C3000">
        <f t="shared" si="92"/>
        <v>8</v>
      </c>
      <c r="D3000">
        <f t="shared" si="93"/>
        <v>2.9144959743524352E-4</v>
      </c>
    </row>
    <row r="3001" spans="1:4" x14ac:dyDescent="0.15">
      <c r="A3001">
        <v>27457</v>
      </c>
      <c r="B3001">
        <v>27479</v>
      </c>
      <c r="C3001">
        <f t="shared" si="92"/>
        <v>22</v>
      </c>
      <c r="D3001">
        <f t="shared" si="93"/>
        <v>8.0125286812106203E-4</v>
      </c>
    </row>
    <row r="3002" spans="1:4" x14ac:dyDescent="0.15">
      <c r="A3002">
        <v>27479</v>
      </c>
      <c r="B3002">
        <v>27481</v>
      </c>
      <c r="C3002">
        <f t="shared" si="92"/>
        <v>2</v>
      </c>
      <c r="D3002">
        <f t="shared" si="93"/>
        <v>7.2782852359983994E-5</v>
      </c>
    </row>
    <row r="3003" spans="1:4" x14ac:dyDescent="0.15">
      <c r="A3003">
        <v>27481</v>
      </c>
      <c r="B3003">
        <v>27487</v>
      </c>
      <c r="C3003">
        <f t="shared" si="92"/>
        <v>6</v>
      </c>
      <c r="D3003">
        <f t="shared" si="93"/>
        <v>2.1833266620574214E-4</v>
      </c>
    </row>
    <row r="3004" spans="1:4" x14ac:dyDescent="0.15">
      <c r="A3004">
        <v>27487</v>
      </c>
      <c r="B3004">
        <v>27509</v>
      </c>
      <c r="C3004">
        <f t="shared" si="92"/>
        <v>22</v>
      </c>
      <c r="D3004">
        <f t="shared" si="93"/>
        <v>8.0037836067959397E-4</v>
      </c>
    </row>
    <row r="3005" spans="1:4" x14ac:dyDescent="0.15">
      <c r="A3005">
        <v>27509</v>
      </c>
      <c r="B3005">
        <v>27527</v>
      </c>
      <c r="C3005">
        <f t="shared" si="92"/>
        <v>18</v>
      </c>
      <c r="D3005">
        <f t="shared" si="93"/>
        <v>6.5433130975317165E-4</v>
      </c>
    </row>
    <row r="3006" spans="1:4" x14ac:dyDescent="0.15">
      <c r="A3006">
        <v>27527</v>
      </c>
      <c r="B3006">
        <v>27529</v>
      </c>
      <c r="C3006">
        <f t="shared" si="92"/>
        <v>2</v>
      </c>
      <c r="D3006">
        <f t="shared" si="93"/>
        <v>7.2655937806517232E-5</v>
      </c>
    </row>
    <row r="3007" spans="1:4" x14ac:dyDescent="0.15">
      <c r="A3007">
        <v>27529</v>
      </c>
      <c r="B3007">
        <v>27539</v>
      </c>
      <c r="C3007">
        <f t="shared" si="92"/>
        <v>10</v>
      </c>
      <c r="D3007">
        <f t="shared" si="93"/>
        <v>3.6325329652366593E-4</v>
      </c>
    </row>
    <row r="3008" spans="1:4" x14ac:dyDescent="0.15">
      <c r="A3008">
        <v>27539</v>
      </c>
      <c r="B3008">
        <v>27541</v>
      </c>
      <c r="C3008">
        <f t="shared" si="92"/>
        <v>2</v>
      </c>
      <c r="D3008">
        <f t="shared" si="93"/>
        <v>7.2624278296234434E-5</v>
      </c>
    </row>
    <row r="3009" spans="1:4" x14ac:dyDescent="0.15">
      <c r="A3009">
        <v>27541</v>
      </c>
      <c r="B3009">
        <v>27551</v>
      </c>
      <c r="C3009">
        <f t="shared" si="92"/>
        <v>10</v>
      </c>
      <c r="D3009">
        <f t="shared" si="93"/>
        <v>3.6309502196724884E-4</v>
      </c>
    </row>
    <row r="3010" spans="1:4" x14ac:dyDescent="0.15">
      <c r="A3010">
        <v>27551</v>
      </c>
      <c r="B3010">
        <v>27581</v>
      </c>
      <c r="C3010">
        <f t="shared" ref="C3010:C3073" si="94">B3010-A3010</f>
        <v>30</v>
      </c>
      <c r="D3010">
        <f t="shared" ref="D3010:D3073" si="95">C3010/A3010</f>
        <v>1.0888896954738484E-3</v>
      </c>
    </row>
    <row r="3011" spans="1:4" x14ac:dyDescent="0.15">
      <c r="A3011">
        <v>27581</v>
      </c>
      <c r="B3011">
        <v>27583</v>
      </c>
      <c r="C3011">
        <f t="shared" si="94"/>
        <v>2</v>
      </c>
      <c r="D3011">
        <f t="shared" si="95"/>
        <v>7.2513686958413401E-5</v>
      </c>
    </row>
    <row r="3012" spans="1:4" x14ac:dyDescent="0.15">
      <c r="A3012">
        <v>27583</v>
      </c>
      <c r="B3012">
        <v>27611</v>
      </c>
      <c r="C3012">
        <f t="shared" si="94"/>
        <v>28</v>
      </c>
      <c r="D3012">
        <f t="shared" si="95"/>
        <v>1.0151180074683681E-3</v>
      </c>
    </row>
    <row r="3013" spans="1:4" x14ac:dyDescent="0.15">
      <c r="A3013">
        <v>27611</v>
      </c>
      <c r="B3013">
        <v>27617</v>
      </c>
      <c r="C3013">
        <f t="shared" si="94"/>
        <v>6</v>
      </c>
      <c r="D3013">
        <f t="shared" si="95"/>
        <v>2.1730469740320886E-4</v>
      </c>
    </row>
    <row r="3014" spans="1:4" x14ac:dyDescent="0.15">
      <c r="A3014">
        <v>27617</v>
      </c>
      <c r="B3014">
        <v>27631</v>
      </c>
      <c r="C3014">
        <f t="shared" si="94"/>
        <v>14</v>
      </c>
      <c r="D3014">
        <f t="shared" si="95"/>
        <v>5.0693413477206071E-4</v>
      </c>
    </row>
    <row r="3015" spans="1:4" x14ac:dyDescent="0.15">
      <c r="A3015">
        <v>27631</v>
      </c>
      <c r="B3015">
        <v>27647</v>
      </c>
      <c r="C3015">
        <f t="shared" si="94"/>
        <v>16</v>
      </c>
      <c r="D3015">
        <f t="shared" si="95"/>
        <v>5.790597517281315E-4</v>
      </c>
    </row>
    <row r="3016" spans="1:4" x14ac:dyDescent="0.15">
      <c r="A3016">
        <v>27647</v>
      </c>
      <c r="B3016">
        <v>27653</v>
      </c>
      <c r="C3016">
        <f t="shared" si="94"/>
        <v>6</v>
      </c>
      <c r="D3016">
        <f t="shared" si="95"/>
        <v>2.1702173834412414E-4</v>
      </c>
    </row>
    <row r="3017" spans="1:4" x14ac:dyDescent="0.15">
      <c r="A3017">
        <v>27653</v>
      </c>
      <c r="B3017">
        <v>27673</v>
      </c>
      <c r="C3017">
        <f t="shared" si="94"/>
        <v>20</v>
      </c>
      <c r="D3017">
        <f t="shared" si="95"/>
        <v>7.2324883376125558E-4</v>
      </c>
    </row>
    <row r="3018" spans="1:4" x14ac:dyDescent="0.15">
      <c r="A3018">
        <v>27673</v>
      </c>
      <c r="B3018">
        <v>27689</v>
      </c>
      <c r="C3018">
        <f t="shared" si="94"/>
        <v>16</v>
      </c>
      <c r="D3018">
        <f t="shared" si="95"/>
        <v>5.7818089834857085E-4</v>
      </c>
    </row>
    <row r="3019" spans="1:4" x14ac:dyDescent="0.15">
      <c r="A3019">
        <v>27689</v>
      </c>
      <c r="B3019">
        <v>27691</v>
      </c>
      <c r="C3019">
        <f t="shared" si="94"/>
        <v>2</v>
      </c>
      <c r="D3019">
        <f t="shared" si="95"/>
        <v>7.2230849795947849E-5</v>
      </c>
    </row>
    <row r="3020" spans="1:4" x14ac:dyDescent="0.15">
      <c r="A3020">
        <v>27691</v>
      </c>
      <c r="B3020">
        <v>27697</v>
      </c>
      <c r="C3020">
        <f t="shared" si="94"/>
        <v>6</v>
      </c>
      <c r="D3020">
        <f t="shared" si="95"/>
        <v>2.1667689863132426E-4</v>
      </c>
    </row>
    <row r="3021" spans="1:4" x14ac:dyDescent="0.15">
      <c r="A3021">
        <v>27697</v>
      </c>
      <c r="B3021">
        <v>27701</v>
      </c>
      <c r="C3021">
        <f t="shared" si="94"/>
        <v>4</v>
      </c>
      <c r="D3021">
        <f t="shared" si="95"/>
        <v>1.4441997328230494E-4</v>
      </c>
    </row>
    <row r="3022" spans="1:4" x14ac:dyDescent="0.15">
      <c r="A3022">
        <v>27701</v>
      </c>
      <c r="B3022">
        <v>27733</v>
      </c>
      <c r="C3022">
        <f t="shared" si="94"/>
        <v>32</v>
      </c>
      <c r="D3022">
        <f t="shared" si="95"/>
        <v>1.1551929533229848E-3</v>
      </c>
    </row>
    <row r="3023" spans="1:4" x14ac:dyDescent="0.15">
      <c r="A3023">
        <v>27733</v>
      </c>
      <c r="B3023">
        <v>27737</v>
      </c>
      <c r="C3023">
        <f t="shared" si="94"/>
        <v>4</v>
      </c>
      <c r="D3023">
        <f t="shared" si="95"/>
        <v>1.4423250279450473E-4</v>
      </c>
    </row>
    <row r="3024" spans="1:4" x14ac:dyDescent="0.15">
      <c r="A3024">
        <v>27737</v>
      </c>
      <c r="B3024">
        <v>27739</v>
      </c>
      <c r="C3024">
        <f t="shared" si="94"/>
        <v>2</v>
      </c>
      <c r="D3024">
        <f t="shared" si="95"/>
        <v>7.210585138984029E-5</v>
      </c>
    </row>
    <row r="3025" spans="1:4" x14ac:dyDescent="0.15">
      <c r="A3025">
        <v>27739</v>
      </c>
      <c r="B3025">
        <v>27743</v>
      </c>
      <c r="C3025">
        <f t="shared" si="94"/>
        <v>4</v>
      </c>
      <c r="D3025">
        <f t="shared" si="95"/>
        <v>1.4420130502181046E-4</v>
      </c>
    </row>
    <row r="3026" spans="1:4" x14ac:dyDescent="0.15">
      <c r="A3026">
        <v>27743</v>
      </c>
      <c r="B3026">
        <v>27749</v>
      </c>
      <c r="C3026">
        <f t="shared" si="94"/>
        <v>6</v>
      </c>
      <c r="D3026">
        <f t="shared" si="95"/>
        <v>2.1627077100529863E-4</v>
      </c>
    </row>
    <row r="3027" spans="1:4" x14ac:dyDescent="0.15">
      <c r="A3027">
        <v>27749</v>
      </c>
      <c r="B3027">
        <v>27751</v>
      </c>
      <c r="C3027">
        <f t="shared" si="94"/>
        <v>2</v>
      </c>
      <c r="D3027">
        <f t="shared" si="95"/>
        <v>7.2074669357454326E-5</v>
      </c>
    </row>
    <row r="3028" spans="1:4" x14ac:dyDescent="0.15">
      <c r="A3028">
        <v>27751</v>
      </c>
      <c r="B3028">
        <v>27763</v>
      </c>
      <c r="C3028">
        <f t="shared" si="94"/>
        <v>12</v>
      </c>
      <c r="D3028">
        <f t="shared" si="95"/>
        <v>4.3241684984324892E-4</v>
      </c>
    </row>
    <row r="3029" spans="1:4" x14ac:dyDescent="0.15">
      <c r="A3029">
        <v>27763</v>
      </c>
      <c r="B3029">
        <v>27767</v>
      </c>
      <c r="C3029">
        <f t="shared" si="94"/>
        <v>4</v>
      </c>
      <c r="D3029">
        <f t="shared" si="95"/>
        <v>1.4407664877714944E-4</v>
      </c>
    </row>
    <row r="3030" spans="1:4" x14ac:dyDescent="0.15">
      <c r="A3030">
        <v>27767</v>
      </c>
      <c r="B3030">
        <v>27773</v>
      </c>
      <c r="C3030">
        <f t="shared" si="94"/>
        <v>6</v>
      </c>
      <c r="D3030">
        <f t="shared" si="95"/>
        <v>2.160838405301257E-4</v>
      </c>
    </row>
    <row r="3031" spans="1:4" x14ac:dyDescent="0.15">
      <c r="A3031">
        <v>27773</v>
      </c>
      <c r="B3031">
        <v>27779</v>
      </c>
      <c r="C3031">
        <f t="shared" si="94"/>
        <v>6</v>
      </c>
      <c r="D3031">
        <f t="shared" si="95"/>
        <v>2.160371583912433E-4</v>
      </c>
    </row>
    <row r="3032" spans="1:4" x14ac:dyDescent="0.15">
      <c r="A3032">
        <v>27779</v>
      </c>
      <c r="B3032">
        <v>27791</v>
      </c>
      <c r="C3032">
        <f t="shared" si="94"/>
        <v>12</v>
      </c>
      <c r="D3032">
        <f t="shared" si="95"/>
        <v>4.3198099283631522E-4</v>
      </c>
    </row>
    <row r="3033" spans="1:4" x14ac:dyDescent="0.15">
      <c r="A3033">
        <v>27791</v>
      </c>
      <c r="B3033">
        <v>27793</v>
      </c>
      <c r="C3033">
        <f t="shared" si="94"/>
        <v>2</v>
      </c>
      <c r="D3033">
        <f t="shared" si="95"/>
        <v>7.1965744305710482E-5</v>
      </c>
    </row>
    <row r="3034" spans="1:4" x14ac:dyDescent="0.15">
      <c r="A3034">
        <v>27793</v>
      </c>
      <c r="B3034">
        <v>27799</v>
      </c>
      <c r="C3034">
        <f t="shared" si="94"/>
        <v>6</v>
      </c>
      <c r="D3034">
        <f t="shared" si="95"/>
        <v>2.1588169683013709E-4</v>
      </c>
    </row>
    <row r="3035" spans="1:4" x14ac:dyDescent="0.15">
      <c r="A3035">
        <v>27799</v>
      </c>
      <c r="B3035">
        <v>27803</v>
      </c>
      <c r="C3035">
        <f t="shared" si="94"/>
        <v>4</v>
      </c>
      <c r="D3035">
        <f t="shared" si="95"/>
        <v>1.4389006798805711E-4</v>
      </c>
    </row>
    <row r="3036" spans="1:4" x14ac:dyDescent="0.15">
      <c r="A3036">
        <v>27803</v>
      </c>
      <c r="B3036">
        <v>27809</v>
      </c>
      <c r="C3036">
        <f t="shared" si="94"/>
        <v>6</v>
      </c>
      <c r="D3036">
        <f t="shared" si="95"/>
        <v>2.1580404992267021E-4</v>
      </c>
    </row>
    <row r="3037" spans="1:4" x14ac:dyDescent="0.15">
      <c r="A3037">
        <v>27809</v>
      </c>
      <c r="B3037">
        <v>27817</v>
      </c>
      <c r="C3037">
        <f t="shared" si="94"/>
        <v>8</v>
      </c>
      <c r="D3037">
        <f t="shared" si="95"/>
        <v>2.8767665144377718E-4</v>
      </c>
    </row>
    <row r="3038" spans="1:4" x14ac:dyDescent="0.15">
      <c r="A3038">
        <v>27817</v>
      </c>
      <c r="B3038">
        <v>27823</v>
      </c>
      <c r="C3038">
        <f t="shared" si="94"/>
        <v>6</v>
      </c>
      <c r="D3038">
        <f t="shared" si="95"/>
        <v>2.1569543804148542E-4</v>
      </c>
    </row>
    <row r="3039" spans="1:4" x14ac:dyDescent="0.15">
      <c r="A3039">
        <v>27823</v>
      </c>
      <c r="B3039">
        <v>27827</v>
      </c>
      <c r="C3039">
        <f t="shared" si="94"/>
        <v>4</v>
      </c>
      <c r="D3039">
        <f t="shared" si="95"/>
        <v>1.4376594903497107E-4</v>
      </c>
    </row>
    <row r="3040" spans="1:4" x14ac:dyDescent="0.15">
      <c r="A3040">
        <v>27827</v>
      </c>
      <c r="B3040">
        <v>27847</v>
      </c>
      <c r="C3040">
        <f t="shared" si="94"/>
        <v>20</v>
      </c>
      <c r="D3040">
        <f t="shared" si="95"/>
        <v>7.1872641678944913E-4</v>
      </c>
    </row>
    <row r="3041" spans="1:4" x14ac:dyDescent="0.15">
      <c r="A3041">
        <v>27847</v>
      </c>
      <c r="B3041">
        <v>27851</v>
      </c>
      <c r="C3041">
        <f t="shared" si="94"/>
        <v>4</v>
      </c>
      <c r="D3041">
        <f t="shared" si="95"/>
        <v>1.436420440262865E-4</v>
      </c>
    </row>
    <row r="3042" spans="1:4" x14ac:dyDescent="0.15">
      <c r="A3042">
        <v>27851</v>
      </c>
      <c r="B3042">
        <v>27883</v>
      </c>
      <c r="C3042">
        <f t="shared" si="94"/>
        <v>32</v>
      </c>
      <c r="D3042">
        <f t="shared" si="95"/>
        <v>1.148971311622563E-3</v>
      </c>
    </row>
    <row r="3043" spans="1:4" x14ac:dyDescent="0.15">
      <c r="A3043">
        <v>27883</v>
      </c>
      <c r="B3043">
        <v>27893</v>
      </c>
      <c r="C3043">
        <f t="shared" si="94"/>
        <v>10</v>
      </c>
      <c r="D3043">
        <f t="shared" si="95"/>
        <v>3.5864146612631353E-4</v>
      </c>
    </row>
    <row r="3044" spans="1:4" x14ac:dyDescent="0.15">
      <c r="A3044">
        <v>27893</v>
      </c>
      <c r="B3044">
        <v>27901</v>
      </c>
      <c r="C3044">
        <f t="shared" si="94"/>
        <v>8</v>
      </c>
      <c r="D3044">
        <f t="shared" si="95"/>
        <v>2.8681031083067438E-4</v>
      </c>
    </row>
    <row r="3045" spans="1:4" x14ac:dyDescent="0.15">
      <c r="A3045">
        <v>27901</v>
      </c>
      <c r="B3045">
        <v>27917</v>
      </c>
      <c r="C3045">
        <f t="shared" si="94"/>
        <v>16</v>
      </c>
      <c r="D3045">
        <f t="shared" si="95"/>
        <v>5.7345614852514245E-4</v>
      </c>
    </row>
    <row r="3046" spans="1:4" x14ac:dyDescent="0.15">
      <c r="A3046">
        <v>27917</v>
      </c>
      <c r="B3046">
        <v>27919</v>
      </c>
      <c r="C3046">
        <f t="shared" si="94"/>
        <v>2</v>
      </c>
      <c r="D3046">
        <f t="shared" si="95"/>
        <v>7.1640935630619339E-5</v>
      </c>
    </row>
    <row r="3047" spans="1:4" x14ac:dyDescent="0.15">
      <c r="A3047">
        <v>27919</v>
      </c>
      <c r="B3047">
        <v>27941</v>
      </c>
      <c r="C3047">
        <f t="shared" si="94"/>
        <v>22</v>
      </c>
      <c r="D3047">
        <f t="shared" si="95"/>
        <v>7.8799383932089259E-4</v>
      </c>
    </row>
    <row r="3048" spans="1:4" x14ac:dyDescent="0.15">
      <c r="A3048">
        <v>27941</v>
      </c>
      <c r="B3048">
        <v>27943</v>
      </c>
      <c r="C3048">
        <f t="shared" si="94"/>
        <v>2</v>
      </c>
      <c r="D3048">
        <f t="shared" si="95"/>
        <v>7.157939944883863E-5</v>
      </c>
    </row>
    <row r="3049" spans="1:4" x14ac:dyDescent="0.15">
      <c r="A3049">
        <v>27943</v>
      </c>
      <c r="B3049">
        <v>27947</v>
      </c>
      <c r="C3049">
        <f t="shared" si="94"/>
        <v>4</v>
      </c>
      <c r="D3049">
        <f t="shared" si="95"/>
        <v>1.4314855241026375E-4</v>
      </c>
    </row>
    <row r="3050" spans="1:4" x14ac:dyDescent="0.15">
      <c r="A3050">
        <v>27947</v>
      </c>
      <c r="B3050">
        <v>27953</v>
      </c>
      <c r="C3050">
        <f t="shared" si="94"/>
        <v>6</v>
      </c>
      <c r="D3050">
        <f t="shared" si="95"/>
        <v>2.1469209575267469E-4</v>
      </c>
    </row>
    <row r="3051" spans="1:4" x14ac:dyDescent="0.15">
      <c r="A3051">
        <v>27953</v>
      </c>
      <c r="B3051">
        <v>27961</v>
      </c>
      <c r="C3051">
        <f t="shared" si="94"/>
        <v>8</v>
      </c>
      <c r="D3051">
        <f t="shared" si="95"/>
        <v>2.8619468393374593E-4</v>
      </c>
    </row>
    <row r="3052" spans="1:4" x14ac:dyDescent="0.15">
      <c r="A3052">
        <v>27961</v>
      </c>
      <c r="B3052">
        <v>27967</v>
      </c>
      <c r="C3052">
        <f t="shared" si="94"/>
        <v>6</v>
      </c>
      <c r="D3052">
        <f t="shared" si="95"/>
        <v>2.1458459997854154E-4</v>
      </c>
    </row>
    <row r="3053" spans="1:4" x14ac:dyDescent="0.15">
      <c r="A3053">
        <v>27967</v>
      </c>
      <c r="B3053">
        <v>27983</v>
      </c>
      <c r="C3053">
        <f t="shared" si="94"/>
        <v>16</v>
      </c>
      <c r="D3053">
        <f t="shared" si="95"/>
        <v>5.7210283548467841E-4</v>
      </c>
    </row>
    <row r="3054" spans="1:4" x14ac:dyDescent="0.15">
      <c r="A3054">
        <v>27983</v>
      </c>
      <c r="B3054">
        <v>27997</v>
      </c>
      <c r="C3054">
        <f t="shared" si="94"/>
        <v>14</v>
      </c>
      <c r="D3054">
        <f t="shared" si="95"/>
        <v>5.0030375585176715E-4</v>
      </c>
    </row>
    <row r="3055" spans="1:4" x14ac:dyDescent="0.15">
      <c r="A3055">
        <v>27997</v>
      </c>
      <c r="B3055">
        <v>28001</v>
      </c>
      <c r="C3055">
        <f t="shared" si="94"/>
        <v>4</v>
      </c>
      <c r="D3055">
        <f t="shared" si="95"/>
        <v>1.4287245061970924E-4</v>
      </c>
    </row>
    <row r="3056" spans="1:4" x14ac:dyDescent="0.15">
      <c r="A3056">
        <v>28001</v>
      </c>
      <c r="B3056">
        <v>28019</v>
      </c>
      <c r="C3056">
        <f t="shared" si="94"/>
        <v>18</v>
      </c>
      <c r="D3056">
        <f t="shared" si="95"/>
        <v>6.428341844934109E-4</v>
      </c>
    </row>
    <row r="3057" spans="1:4" x14ac:dyDescent="0.15">
      <c r="A3057">
        <v>28019</v>
      </c>
      <c r="B3057">
        <v>28027</v>
      </c>
      <c r="C3057">
        <f t="shared" si="94"/>
        <v>8</v>
      </c>
      <c r="D3057">
        <f t="shared" si="95"/>
        <v>2.8552053963381993E-4</v>
      </c>
    </row>
    <row r="3058" spans="1:4" x14ac:dyDescent="0.15">
      <c r="A3058">
        <v>28027</v>
      </c>
      <c r="B3058">
        <v>28031</v>
      </c>
      <c r="C3058">
        <f t="shared" si="94"/>
        <v>4</v>
      </c>
      <c r="D3058">
        <f t="shared" si="95"/>
        <v>1.4271952046241123E-4</v>
      </c>
    </row>
    <row r="3059" spans="1:4" x14ac:dyDescent="0.15">
      <c r="A3059">
        <v>28031</v>
      </c>
      <c r="B3059">
        <v>28051</v>
      </c>
      <c r="C3059">
        <f t="shared" si="94"/>
        <v>20</v>
      </c>
      <c r="D3059">
        <f t="shared" si="95"/>
        <v>7.1349577253754768E-4</v>
      </c>
    </row>
    <row r="3060" spans="1:4" x14ac:dyDescent="0.15">
      <c r="A3060">
        <v>28051</v>
      </c>
      <c r="B3060">
        <v>28057</v>
      </c>
      <c r="C3060">
        <f t="shared" si="94"/>
        <v>6</v>
      </c>
      <c r="D3060">
        <f t="shared" si="95"/>
        <v>2.138961177854622E-4</v>
      </c>
    </row>
    <row r="3061" spans="1:4" x14ac:dyDescent="0.15">
      <c r="A3061">
        <v>28057</v>
      </c>
      <c r="B3061">
        <v>28069</v>
      </c>
      <c r="C3061">
        <f t="shared" si="94"/>
        <v>12</v>
      </c>
      <c r="D3061">
        <f t="shared" si="95"/>
        <v>4.2770075204048901E-4</v>
      </c>
    </row>
    <row r="3062" spans="1:4" x14ac:dyDescent="0.15">
      <c r="A3062">
        <v>28069</v>
      </c>
      <c r="B3062">
        <v>28081</v>
      </c>
      <c r="C3062">
        <f t="shared" si="94"/>
        <v>12</v>
      </c>
      <c r="D3062">
        <f t="shared" si="95"/>
        <v>4.2751790231215932E-4</v>
      </c>
    </row>
    <row r="3063" spans="1:4" x14ac:dyDescent="0.15">
      <c r="A3063">
        <v>28081</v>
      </c>
      <c r="B3063">
        <v>28087</v>
      </c>
      <c r="C3063">
        <f t="shared" si="94"/>
        <v>6</v>
      </c>
      <c r="D3063">
        <f t="shared" si="95"/>
        <v>2.1366760443004167E-4</v>
      </c>
    </row>
    <row r="3064" spans="1:4" x14ac:dyDescent="0.15">
      <c r="A3064">
        <v>28087</v>
      </c>
      <c r="B3064">
        <v>28097</v>
      </c>
      <c r="C3064">
        <f t="shared" si="94"/>
        <v>10</v>
      </c>
      <c r="D3064">
        <f t="shared" si="95"/>
        <v>3.5603660056253786E-4</v>
      </c>
    </row>
    <row r="3065" spans="1:4" x14ac:dyDescent="0.15">
      <c r="A3065">
        <v>28097</v>
      </c>
      <c r="B3065">
        <v>28099</v>
      </c>
      <c r="C3065">
        <f t="shared" si="94"/>
        <v>2</v>
      </c>
      <c r="D3065">
        <f t="shared" si="95"/>
        <v>7.118197672349361E-5</v>
      </c>
    </row>
    <row r="3066" spans="1:4" x14ac:dyDescent="0.15">
      <c r="A3066">
        <v>28099</v>
      </c>
      <c r="B3066">
        <v>28109</v>
      </c>
      <c r="C3066">
        <f t="shared" si="94"/>
        <v>10</v>
      </c>
      <c r="D3066">
        <f t="shared" si="95"/>
        <v>3.5588455105163883E-4</v>
      </c>
    </row>
    <row r="3067" spans="1:4" x14ac:dyDescent="0.15">
      <c r="A3067">
        <v>28109</v>
      </c>
      <c r="B3067">
        <v>28111</v>
      </c>
      <c r="C3067">
        <f t="shared" si="94"/>
        <v>2</v>
      </c>
      <c r="D3067">
        <f t="shared" si="95"/>
        <v>7.1151588459212358E-5</v>
      </c>
    </row>
    <row r="3068" spans="1:4" x14ac:dyDescent="0.15">
      <c r="A3068">
        <v>28111</v>
      </c>
      <c r="B3068">
        <v>28123</v>
      </c>
      <c r="C3068">
        <f t="shared" si="94"/>
        <v>12</v>
      </c>
      <c r="D3068">
        <f t="shared" si="95"/>
        <v>4.2687915762512895E-4</v>
      </c>
    </row>
    <row r="3069" spans="1:4" x14ac:dyDescent="0.15">
      <c r="A3069">
        <v>28123</v>
      </c>
      <c r="B3069">
        <v>28151</v>
      </c>
      <c r="C3069">
        <f t="shared" si="94"/>
        <v>28</v>
      </c>
      <c r="D3069">
        <f t="shared" si="95"/>
        <v>9.9562635565195743E-4</v>
      </c>
    </row>
    <row r="3070" spans="1:4" x14ac:dyDescent="0.15">
      <c r="A3070">
        <v>28151</v>
      </c>
      <c r="B3070">
        <v>28163</v>
      </c>
      <c r="C3070">
        <f t="shared" si="94"/>
        <v>12</v>
      </c>
      <c r="D3070">
        <f t="shared" si="95"/>
        <v>4.2627260132854962E-4</v>
      </c>
    </row>
    <row r="3071" spans="1:4" x14ac:dyDescent="0.15">
      <c r="A3071">
        <v>28163</v>
      </c>
      <c r="B3071">
        <v>28181</v>
      </c>
      <c r="C3071">
        <f t="shared" si="94"/>
        <v>18</v>
      </c>
      <c r="D3071">
        <f t="shared" si="95"/>
        <v>6.3913645563327774E-4</v>
      </c>
    </row>
    <row r="3072" spans="1:4" x14ac:dyDescent="0.15">
      <c r="A3072">
        <v>28181</v>
      </c>
      <c r="B3072">
        <v>28183</v>
      </c>
      <c r="C3072">
        <f t="shared" si="94"/>
        <v>2</v>
      </c>
      <c r="D3072">
        <f t="shared" si="95"/>
        <v>7.0969802349100453E-5</v>
      </c>
    </row>
    <row r="3073" spans="1:4" x14ac:dyDescent="0.15">
      <c r="A3073">
        <v>28183</v>
      </c>
      <c r="B3073">
        <v>28201</v>
      </c>
      <c r="C3073">
        <f t="shared" si="94"/>
        <v>18</v>
      </c>
      <c r="D3073">
        <f t="shared" si="95"/>
        <v>6.3868289394315725E-4</v>
      </c>
    </row>
    <row r="3074" spans="1:4" x14ac:dyDescent="0.15">
      <c r="A3074">
        <v>28201</v>
      </c>
      <c r="B3074">
        <v>28211</v>
      </c>
      <c r="C3074">
        <f t="shared" ref="C3074:C3137" si="96">B3074-A3074</f>
        <v>10</v>
      </c>
      <c r="D3074">
        <f t="shared" ref="D3074:D3137" si="97">C3074/A3074</f>
        <v>3.5459735470373389E-4</v>
      </c>
    </row>
    <row r="3075" spans="1:4" x14ac:dyDescent="0.15">
      <c r="A3075">
        <v>28211</v>
      </c>
      <c r="B3075">
        <v>28219</v>
      </c>
      <c r="C3075">
        <f t="shared" si="96"/>
        <v>8</v>
      </c>
      <c r="D3075">
        <f t="shared" si="97"/>
        <v>2.8357732799262701E-4</v>
      </c>
    </row>
    <row r="3076" spans="1:4" x14ac:dyDescent="0.15">
      <c r="A3076">
        <v>28219</v>
      </c>
      <c r="B3076">
        <v>28229</v>
      </c>
      <c r="C3076">
        <f t="shared" si="96"/>
        <v>10</v>
      </c>
      <c r="D3076">
        <f t="shared" si="97"/>
        <v>3.5437116836174211E-4</v>
      </c>
    </row>
    <row r="3077" spans="1:4" x14ac:dyDescent="0.15">
      <c r="A3077">
        <v>28229</v>
      </c>
      <c r="B3077">
        <v>28277</v>
      </c>
      <c r="C3077">
        <f t="shared" si="96"/>
        <v>48</v>
      </c>
      <c r="D3077">
        <f t="shared" si="97"/>
        <v>1.7003790428282972E-3</v>
      </c>
    </row>
    <row r="3078" spans="1:4" x14ac:dyDescent="0.15">
      <c r="A3078">
        <v>28277</v>
      </c>
      <c r="B3078">
        <v>28279</v>
      </c>
      <c r="C3078">
        <f t="shared" si="96"/>
        <v>2</v>
      </c>
      <c r="D3078">
        <f t="shared" si="97"/>
        <v>7.0728860911695019E-5</v>
      </c>
    </row>
    <row r="3079" spans="1:4" x14ac:dyDescent="0.15">
      <c r="A3079">
        <v>28279</v>
      </c>
      <c r="B3079">
        <v>28283</v>
      </c>
      <c r="C3079">
        <f t="shared" si="96"/>
        <v>4</v>
      </c>
      <c r="D3079">
        <f t="shared" si="97"/>
        <v>1.4144771738746066E-4</v>
      </c>
    </row>
    <row r="3080" spans="1:4" x14ac:dyDescent="0.15">
      <c r="A3080">
        <v>28283</v>
      </c>
      <c r="B3080">
        <v>28289</v>
      </c>
      <c r="C3080">
        <f t="shared" si="96"/>
        <v>6</v>
      </c>
      <c r="D3080">
        <f t="shared" si="97"/>
        <v>2.1214156914047309E-4</v>
      </c>
    </row>
    <row r="3081" spans="1:4" x14ac:dyDescent="0.15">
      <c r="A3081">
        <v>28289</v>
      </c>
      <c r="B3081">
        <v>28297</v>
      </c>
      <c r="C3081">
        <f t="shared" si="96"/>
        <v>8</v>
      </c>
      <c r="D3081">
        <f t="shared" si="97"/>
        <v>2.8279543285375942E-4</v>
      </c>
    </row>
    <row r="3082" spans="1:4" x14ac:dyDescent="0.15">
      <c r="A3082">
        <v>28297</v>
      </c>
      <c r="B3082">
        <v>28307</v>
      </c>
      <c r="C3082">
        <f t="shared" si="96"/>
        <v>10</v>
      </c>
      <c r="D3082">
        <f t="shared" si="97"/>
        <v>3.533943527582429E-4</v>
      </c>
    </row>
    <row r="3083" spans="1:4" x14ac:dyDescent="0.15">
      <c r="A3083">
        <v>28307</v>
      </c>
      <c r="B3083">
        <v>28309</v>
      </c>
      <c r="C3083">
        <f t="shared" si="96"/>
        <v>2</v>
      </c>
      <c r="D3083">
        <f t="shared" si="97"/>
        <v>7.0653901861730318E-5</v>
      </c>
    </row>
    <row r="3084" spans="1:4" x14ac:dyDescent="0.15">
      <c r="A3084">
        <v>28309</v>
      </c>
      <c r="B3084">
        <v>28319</v>
      </c>
      <c r="C3084">
        <f t="shared" si="96"/>
        <v>10</v>
      </c>
      <c r="D3084">
        <f t="shared" si="97"/>
        <v>3.5324455120279771E-4</v>
      </c>
    </row>
    <row r="3085" spans="1:4" x14ac:dyDescent="0.15">
      <c r="A3085">
        <v>28319</v>
      </c>
      <c r="B3085">
        <v>28349</v>
      </c>
      <c r="C3085">
        <f t="shared" si="96"/>
        <v>30</v>
      </c>
      <c r="D3085">
        <f t="shared" si="97"/>
        <v>1.0593594406582154E-3</v>
      </c>
    </row>
    <row r="3086" spans="1:4" x14ac:dyDescent="0.15">
      <c r="A3086">
        <v>28349</v>
      </c>
      <c r="B3086">
        <v>28351</v>
      </c>
      <c r="C3086">
        <f t="shared" si="96"/>
        <v>2</v>
      </c>
      <c r="D3086">
        <f t="shared" si="97"/>
        <v>7.0549225722247702E-5</v>
      </c>
    </row>
    <row r="3087" spans="1:4" x14ac:dyDescent="0.15">
      <c r="A3087">
        <v>28351</v>
      </c>
      <c r="B3087">
        <v>28387</v>
      </c>
      <c r="C3087">
        <f t="shared" si="96"/>
        <v>36</v>
      </c>
      <c r="D3087">
        <f t="shared" si="97"/>
        <v>1.2697964798419809E-3</v>
      </c>
    </row>
    <row r="3088" spans="1:4" x14ac:dyDescent="0.15">
      <c r="A3088">
        <v>28387</v>
      </c>
      <c r="B3088">
        <v>28393</v>
      </c>
      <c r="C3088">
        <f t="shared" si="96"/>
        <v>6</v>
      </c>
      <c r="D3088">
        <f t="shared" si="97"/>
        <v>2.1136435692394406E-4</v>
      </c>
    </row>
    <row r="3089" spans="1:4" x14ac:dyDescent="0.15">
      <c r="A3089">
        <v>28393</v>
      </c>
      <c r="B3089">
        <v>28403</v>
      </c>
      <c r="C3089">
        <f t="shared" si="96"/>
        <v>10</v>
      </c>
      <c r="D3089">
        <f t="shared" si="97"/>
        <v>3.5219948578875073E-4</v>
      </c>
    </row>
    <row r="3090" spans="1:4" x14ac:dyDescent="0.15">
      <c r="A3090">
        <v>28403</v>
      </c>
      <c r="B3090">
        <v>28409</v>
      </c>
      <c r="C3090">
        <f t="shared" si="96"/>
        <v>6</v>
      </c>
      <c r="D3090">
        <f t="shared" si="97"/>
        <v>2.1124529099038835E-4</v>
      </c>
    </row>
    <row r="3091" spans="1:4" x14ac:dyDescent="0.15">
      <c r="A3091">
        <v>28409</v>
      </c>
      <c r="B3091">
        <v>28411</v>
      </c>
      <c r="C3091">
        <f t="shared" si="96"/>
        <v>2</v>
      </c>
      <c r="D3091">
        <f t="shared" si="97"/>
        <v>7.0400225280720894E-5</v>
      </c>
    </row>
    <row r="3092" spans="1:4" x14ac:dyDescent="0.15">
      <c r="A3092">
        <v>28411</v>
      </c>
      <c r="B3092">
        <v>28429</v>
      </c>
      <c r="C3092">
        <f t="shared" si="96"/>
        <v>18</v>
      </c>
      <c r="D3092">
        <f t="shared" si="97"/>
        <v>6.3355742494104392E-4</v>
      </c>
    </row>
    <row r="3093" spans="1:4" x14ac:dyDescent="0.15">
      <c r="A3093">
        <v>28429</v>
      </c>
      <c r="B3093">
        <v>28433</v>
      </c>
      <c r="C3093">
        <f t="shared" si="96"/>
        <v>4</v>
      </c>
      <c r="D3093">
        <f t="shared" si="97"/>
        <v>1.4070139646135988E-4</v>
      </c>
    </row>
    <row r="3094" spans="1:4" x14ac:dyDescent="0.15">
      <c r="A3094">
        <v>28433</v>
      </c>
      <c r="B3094">
        <v>28439</v>
      </c>
      <c r="C3094">
        <f t="shared" si="96"/>
        <v>6</v>
      </c>
      <c r="D3094">
        <f t="shared" si="97"/>
        <v>2.1102240354517639E-4</v>
      </c>
    </row>
    <row r="3095" spans="1:4" x14ac:dyDescent="0.15">
      <c r="A3095">
        <v>28439</v>
      </c>
      <c r="B3095">
        <v>28447</v>
      </c>
      <c r="C3095">
        <f t="shared" si="96"/>
        <v>8</v>
      </c>
      <c r="D3095">
        <f t="shared" si="97"/>
        <v>2.8130384331375927E-4</v>
      </c>
    </row>
    <row r="3096" spans="1:4" x14ac:dyDescent="0.15">
      <c r="A3096">
        <v>28447</v>
      </c>
      <c r="B3096">
        <v>28463</v>
      </c>
      <c r="C3096">
        <f t="shared" si="96"/>
        <v>16</v>
      </c>
      <c r="D3096">
        <f t="shared" si="97"/>
        <v>5.624494674306605E-4</v>
      </c>
    </row>
    <row r="3097" spans="1:4" x14ac:dyDescent="0.15">
      <c r="A3097">
        <v>28463</v>
      </c>
      <c r="B3097">
        <v>28477</v>
      </c>
      <c r="C3097">
        <f t="shared" si="96"/>
        <v>14</v>
      </c>
      <c r="D3097">
        <f t="shared" si="97"/>
        <v>4.9186663387555771E-4</v>
      </c>
    </row>
    <row r="3098" spans="1:4" x14ac:dyDescent="0.15">
      <c r="A3098">
        <v>28477</v>
      </c>
      <c r="B3098">
        <v>28493</v>
      </c>
      <c r="C3098">
        <f t="shared" si="96"/>
        <v>16</v>
      </c>
      <c r="D3098">
        <f t="shared" si="97"/>
        <v>5.618569371773712E-4</v>
      </c>
    </row>
    <row r="3099" spans="1:4" x14ac:dyDescent="0.15">
      <c r="A3099">
        <v>28493</v>
      </c>
      <c r="B3099">
        <v>28499</v>
      </c>
      <c r="C3099">
        <f t="shared" si="96"/>
        <v>6</v>
      </c>
      <c r="D3099">
        <f t="shared" si="97"/>
        <v>2.1057803671077106E-4</v>
      </c>
    </row>
    <row r="3100" spans="1:4" x14ac:dyDescent="0.15">
      <c r="A3100">
        <v>28499</v>
      </c>
      <c r="B3100">
        <v>28513</v>
      </c>
      <c r="C3100">
        <f t="shared" si="96"/>
        <v>14</v>
      </c>
      <c r="D3100">
        <f t="shared" si="97"/>
        <v>4.9124530685287207E-4</v>
      </c>
    </row>
    <row r="3101" spans="1:4" x14ac:dyDescent="0.15">
      <c r="A3101">
        <v>28513</v>
      </c>
      <c r="B3101">
        <v>28517</v>
      </c>
      <c r="C3101">
        <f t="shared" si="96"/>
        <v>4</v>
      </c>
      <c r="D3101">
        <f t="shared" si="97"/>
        <v>1.4028688668326727E-4</v>
      </c>
    </row>
    <row r="3102" spans="1:4" x14ac:dyDescent="0.15">
      <c r="A3102">
        <v>28517</v>
      </c>
      <c r="B3102">
        <v>28537</v>
      </c>
      <c r="C3102">
        <f t="shared" si="96"/>
        <v>20</v>
      </c>
      <c r="D3102">
        <f t="shared" si="97"/>
        <v>7.0133604516604126E-4</v>
      </c>
    </row>
    <row r="3103" spans="1:4" x14ac:dyDescent="0.15">
      <c r="A3103">
        <v>28537</v>
      </c>
      <c r="B3103">
        <v>28541</v>
      </c>
      <c r="C3103">
        <f t="shared" si="96"/>
        <v>4</v>
      </c>
      <c r="D3103">
        <f t="shared" si="97"/>
        <v>1.4016890352875215E-4</v>
      </c>
    </row>
    <row r="3104" spans="1:4" x14ac:dyDescent="0.15">
      <c r="A3104">
        <v>28541</v>
      </c>
      <c r="B3104">
        <v>28547</v>
      </c>
      <c r="C3104">
        <f t="shared" si="96"/>
        <v>6</v>
      </c>
      <c r="D3104">
        <f t="shared" si="97"/>
        <v>2.1022388844118986E-4</v>
      </c>
    </row>
    <row r="3105" spans="1:4" x14ac:dyDescent="0.15">
      <c r="A3105">
        <v>28547</v>
      </c>
      <c r="B3105">
        <v>28549</v>
      </c>
      <c r="C3105">
        <f t="shared" si="96"/>
        <v>2</v>
      </c>
      <c r="D3105">
        <f t="shared" si="97"/>
        <v>7.0059901215539289E-5</v>
      </c>
    </row>
    <row r="3106" spans="1:4" x14ac:dyDescent="0.15">
      <c r="A3106">
        <v>28549</v>
      </c>
      <c r="B3106">
        <v>28559</v>
      </c>
      <c r="C3106">
        <f t="shared" si="96"/>
        <v>10</v>
      </c>
      <c r="D3106">
        <f t="shared" si="97"/>
        <v>3.5027496584819084E-4</v>
      </c>
    </row>
    <row r="3107" spans="1:4" x14ac:dyDescent="0.15">
      <c r="A3107">
        <v>28559</v>
      </c>
      <c r="B3107">
        <v>28571</v>
      </c>
      <c r="C3107">
        <f t="shared" si="96"/>
        <v>12</v>
      </c>
      <c r="D3107">
        <f t="shared" si="97"/>
        <v>4.2018277950908647E-4</v>
      </c>
    </row>
    <row r="3108" spans="1:4" x14ac:dyDescent="0.15">
      <c r="A3108">
        <v>28571</v>
      </c>
      <c r="B3108">
        <v>28573</v>
      </c>
      <c r="C3108">
        <f t="shared" si="96"/>
        <v>2</v>
      </c>
      <c r="D3108">
        <f t="shared" si="97"/>
        <v>7.0001050015750232E-5</v>
      </c>
    </row>
    <row r="3109" spans="1:4" x14ac:dyDescent="0.15">
      <c r="A3109">
        <v>28573</v>
      </c>
      <c r="B3109">
        <v>28579</v>
      </c>
      <c r="C3109">
        <f t="shared" si="96"/>
        <v>6</v>
      </c>
      <c r="D3109">
        <f t="shared" si="97"/>
        <v>2.0998845063521505E-4</v>
      </c>
    </row>
    <row r="3110" spans="1:4" x14ac:dyDescent="0.15">
      <c r="A3110">
        <v>28579</v>
      </c>
      <c r="B3110">
        <v>28591</v>
      </c>
      <c r="C3110">
        <f t="shared" si="96"/>
        <v>12</v>
      </c>
      <c r="D3110">
        <f t="shared" si="97"/>
        <v>4.1988872948668605E-4</v>
      </c>
    </row>
    <row r="3111" spans="1:4" x14ac:dyDescent="0.15">
      <c r="A3111">
        <v>28591</v>
      </c>
      <c r="B3111">
        <v>28597</v>
      </c>
      <c r="C3111">
        <f t="shared" si="96"/>
        <v>6</v>
      </c>
      <c r="D3111">
        <f t="shared" si="97"/>
        <v>2.0985624846979819E-4</v>
      </c>
    </row>
    <row r="3112" spans="1:4" x14ac:dyDescent="0.15">
      <c r="A3112">
        <v>28597</v>
      </c>
      <c r="B3112">
        <v>28603</v>
      </c>
      <c r="C3112">
        <f t="shared" si="96"/>
        <v>6</v>
      </c>
      <c r="D3112">
        <f t="shared" si="97"/>
        <v>2.0981221806483198E-4</v>
      </c>
    </row>
    <row r="3113" spans="1:4" x14ac:dyDescent="0.15">
      <c r="A3113">
        <v>28603</v>
      </c>
      <c r="B3113">
        <v>28607</v>
      </c>
      <c r="C3113">
        <f t="shared" si="96"/>
        <v>4</v>
      </c>
      <c r="D3113">
        <f t="shared" si="97"/>
        <v>1.3984547075481592E-4</v>
      </c>
    </row>
    <row r="3114" spans="1:4" x14ac:dyDescent="0.15">
      <c r="A3114">
        <v>28607</v>
      </c>
      <c r="B3114">
        <v>28619</v>
      </c>
      <c r="C3114">
        <f t="shared" si="96"/>
        <v>12</v>
      </c>
      <c r="D3114">
        <f t="shared" si="97"/>
        <v>4.1947775020099976E-4</v>
      </c>
    </row>
    <row r="3115" spans="1:4" x14ac:dyDescent="0.15">
      <c r="A3115">
        <v>28619</v>
      </c>
      <c r="B3115">
        <v>28621</v>
      </c>
      <c r="C3115">
        <f t="shared" si="96"/>
        <v>2</v>
      </c>
      <c r="D3115">
        <f t="shared" si="97"/>
        <v>6.9883643733184252E-5</v>
      </c>
    </row>
    <row r="3116" spans="1:4" x14ac:dyDescent="0.15">
      <c r="A3116">
        <v>28621</v>
      </c>
      <c r="B3116">
        <v>28627</v>
      </c>
      <c r="C3116">
        <f t="shared" si="96"/>
        <v>6</v>
      </c>
      <c r="D3116">
        <f t="shared" si="97"/>
        <v>2.0963628105237413E-4</v>
      </c>
    </row>
    <row r="3117" spans="1:4" x14ac:dyDescent="0.15">
      <c r="A3117">
        <v>28627</v>
      </c>
      <c r="B3117">
        <v>28631</v>
      </c>
      <c r="C3117">
        <f t="shared" si="96"/>
        <v>4</v>
      </c>
      <c r="D3117">
        <f t="shared" si="97"/>
        <v>1.3972822859538198E-4</v>
      </c>
    </row>
    <row r="3118" spans="1:4" x14ac:dyDescent="0.15">
      <c r="A3118">
        <v>28631</v>
      </c>
      <c r="B3118">
        <v>28643</v>
      </c>
      <c r="C3118">
        <f t="shared" si="96"/>
        <v>12</v>
      </c>
      <c r="D3118">
        <f t="shared" si="97"/>
        <v>4.1912612203555584E-4</v>
      </c>
    </row>
    <row r="3119" spans="1:4" x14ac:dyDescent="0.15">
      <c r="A3119">
        <v>28643</v>
      </c>
      <c r="B3119">
        <v>28649</v>
      </c>
      <c r="C3119">
        <f t="shared" si="96"/>
        <v>6</v>
      </c>
      <c r="D3119">
        <f t="shared" si="97"/>
        <v>2.0947526446252139E-4</v>
      </c>
    </row>
    <row r="3120" spans="1:4" x14ac:dyDescent="0.15">
      <c r="A3120">
        <v>28649</v>
      </c>
      <c r="B3120">
        <v>28657</v>
      </c>
      <c r="C3120">
        <f t="shared" si="96"/>
        <v>8</v>
      </c>
      <c r="D3120">
        <f t="shared" si="97"/>
        <v>2.7924185835456733E-4</v>
      </c>
    </row>
    <row r="3121" spans="1:4" x14ac:dyDescent="0.15">
      <c r="A3121">
        <v>28657</v>
      </c>
      <c r="B3121">
        <v>28661</v>
      </c>
      <c r="C3121">
        <f t="shared" si="96"/>
        <v>4</v>
      </c>
      <c r="D3121">
        <f t="shared" si="97"/>
        <v>1.3958195205359948E-4</v>
      </c>
    </row>
    <row r="3122" spans="1:4" x14ac:dyDescent="0.15">
      <c r="A3122">
        <v>28661</v>
      </c>
      <c r="B3122">
        <v>28663</v>
      </c>
      <c r="C3122">
        <f t="shared" si="96"/>
        <v>2</v>
      </c>
      <c r="D3122">
        <f t="shared" si="97"/>
        <v>6.9781235825686468E-5</v>
      </c>
    </row>
    <row r="3123" spans="1:4" x14ac:dyDescent="0.15">
      <c r="A3123">
        <v>28663</v>
      </c>
      <c r="B3123">
        <v>28669</v>
      </c>
      <c r="C3123">
        <f t="shared" si="96"/>
        <v>6</v>
      </c>
      <c r="D3123">
        <f t="shared" si="97"/>
        <v>2.0932910023375084E-4</v>
      </c>
    </row>
    <row r="3124" spans="1:4" x14ac:dyDescent="0.15">
      <c r="A3124">
        <v>28669</v>
      </c>
      <c r="B3124">
        <v>28687</v>
      </c>
      <c r="C3124">
        <f t="shared" si="96"/>
        <v>18</v>
      </c>
      <c r="D3124">
        <f t="shared" si="97"/>
        <v>6.2785587219644915E-4</v>
      </c>
    </row>
    <row r="3125" spans="1:4" x14ac:dyDescent="0.15">
      <c r="A3125">
        <v>28687</v>
      </c>
      <c r="B3125">
        <v>28697</v>
      </c>
      <c r="C3125">
        <f t="shared" si="96"/>
        <v>10</v>
      </c>
      <c r="D3125">
        <f t="shared" si="97"/>
        <v>3.4858995363753619E-4</v>
      </c>
    </row>
    <row r="3126" spans="1:4" x14ac:dyDescent="0.15">
      <c r="A3126">
        <v>28697</v>
      </c>
      <c r="B3126">
        <v>28703</v>
      </c>
      <c r="C3126">
        <f t="shared" si="96"/>
        <v>6</v>
      </c>
      <c r="D3126">
        <f t="shared" si="97"/>
        <v>2.0908108861553474E-4</v>
      </c>
    </row>
    <row r="3127" spans="1:4" x14ac:dyDescent="0.15">
      <c r="A3127">
        <v>28703</v>
      </c>
      <c r="B3127">
        <v>28711</v>
      </c>
      <c r="C3127">
        <f t="shared" si="96"/>
        <v>8</v>
      </c>
      <c r="D3127">
        <f t="shared" si="97"/>
        <v>2.7871651046928894E-4</v>
      </c>
    </row>
    <row r="3128" spans="1:4" x14ac:dyDescent="0.15">
      <c r="A3128">
        <v>28711</v>
      </c>
      <c r="B3128">
        <v>28723</v>
      </c>
      <c r="C3128">
        <f t="shared" si="96"/>
        <v>12</v>
      </c>
      <c r="D3128">
        <f t="shared" si="97"/>
        <v>4.1795827383232906E-4</v>
      </c>
    </row>
    <row r="3129" spans="1:4" x14ac:dyDescent="0.15">
      <c r="A3129">
        <v>28723</v>
      </c>
      <c r="B3129">
        <v>28729</v>
      </c>
      <c r="C3129">
        <f t="shared" si="96"/>
        <v>6</v>
      </c>
      <c r="D3129">
        <f t="shared" si="97"/>
        <v>2.0889182884796157E-4</v>
      </c>
    </row>
    <row r="3130" spans="1:4" x14ac:dyDescent="0.15">
      <c r="A3130">
        <v>28729</v>
      </c>
      <c r="B3130">
        <v>28751</v>
      </c>
      <c r="C3130">
        <f t="shared" si="96"/>
        <v>22</v>
      </c>
      <c r="D3130">
        <f t="shared" si="97"/>
        <v>7.6577674127188558E-4</v>
      </c>
    </row>
    <row r="3131" spans="1:4" x14ac:dyDescent="0.15">
      <c r="A3131">
        <v>28751</v>
      </c>
      <c r="B3131">
        <v>28753</v>
      </c>
      <c r="C3131">
        <f t="shared" si="96"/>
        <v>2</v>
      </c>
      <c r="D3131">
        <f t="shared" si="97"/>
        <v>6.956279781572815E-5</v>
      </c>
    </row>
    <row r="3132" spans="1:4" x14ac:dyDescent="0.15">
      <c r="A3132">
        <v>28753</v>
      </c>
      <c r="B3132">
        <v>28759</v>
      </c>
      <c r="C3132">
        <f t="shared" si="96"/>
        <v>6</v>
      </c>
      <c r="D3132">
        <f t="shared" si="97"/>
        <v>2.086738775084339E-4</v>
      </c>
    </row>
    <row r="3133" spans="1:4" x14ac:dyDescent="0.15">
      <c r="A3133">
        <v>28759</v>
      </c>
      <c r="B3133">
        <v>28771</v>
      </c>
      <c r="C3133">
        <f t="shared" si="96"/>
        <v>12</v>
      </c>
      <c r="D3133">
        <f t="shared" si="97"/>
        <v>4.1726068361208667E-4</v>
      </c>
    </row>
    <row r="3134" spans="1:4" x14ac:dyDescent="0.15">
      <c r="A3134">
        <v>28771</v>
      </c>
      <c r="B3134">
        <v>28789</v>
      </c>
      <c r="C3134">
        <f t="shared" si="96"/>
        <v>18</v>
      </c>
      <c r="D3134">
        <f t="shared" si="97"/>
        <v>6.256299746272288E-4</v>
      </c>
    </row>
    <row r="3135" spans="1:4" x14ac:dyDescent="0.15">
      <c r="A3135">
        <v>28789</v>
      </c>
      <c r="B3135">
        <v>28793</v>
      </c>
      <c r="C3135">
        <f t="shared" si="96"/>
        <v>4</v>
      </c>
      <c r="D3135">
        <f t="shared" si="97"/>
        <v>1.389419569974643E-4</v>
      </c>
    </row>
    <row r="3136" spans="1:4" x14ac:dyDescent="0.15">
      <c r="A3136">
        <v>28793</v>
      </c>
      <c r="B3136">
        <v>28807</v>
      </c>
      <c r="C3136">
        <f t="shared" si="96"/>
        <v>14</v>
      </c>
      <c r="D3136">
        <f t="shared" si="97"/>
        <v>4.8622929184176708E-4</v>
      </c>
    </row>
    <row r="3137" spans="1:4" x14ac:dyDescent="0.15">
      <c r="A3137">
        <v>28807</v>
      </c>
      <c r="B3137">
        <v>28813</v>
      </c>
      <c r="C3137">
        <f t="shared" si="96"/>
        <v>6</v>
      </c>
      <c r="D3137">
        <f t="shared" si="97"/>
        <v>2.0828270906376922E-4</v>
      </c>
    </row>
    <row r="3138" spans="1:4" x14ac:dyDescent="0.15">
      <c r="A3138">
        <v>28813</v>
      </c>
      <c r="B3138">
        <v>28817</v>
      </c>
      <c r="C3138">
        <f t="shared" ref="C3138:C3201" si="98">B3138-A3138</f>
        <v>4</v>
      </c>
      <c r="D3138">
        <f t="shared" ref="D3138:D3201" si="99">C3138/A3138</f>
        <v>1.3882622427376532E-4</v>
      </c>
    </row>
    <row r="3139" spans="1:4" x14ac:dyDescent="0.15">
      <c r="A3139">
        <v>28817</v>
      </c>
      <c r="B3139">
        <v>28837</v>
      </c>
      <c r="C3139">
        <f t="shared" si="98"/>
        <v>20</v>
      </c>
      <c r="D3139">
        <f t="shared" si="99"/>
        <v>6.9403477114203418E-4</v>
      </c>
    </row>
    <row r="3140" spans="1:4" x14ac:dyDescent="0.15">
      <c r="A3140">
        <v>28837</v>
      </c>
      <c r="B3140">
        <v>28843</v>
      </c>
      <c r="C3140">
        <f t="shared" si="98"/>
        <v>6</v>
      </c>
      <c r="D3140">
        <f t="shared" si="99"/>
        <v>2.0806602628567464E-4</v>
      </c>
    </row>
    <row r="3141" spans="1:4" x14ac:dyDescent="0.15">
      <c r="A3141">
        <v>28843</v>
      </c>
      <c r="B3141">
        <v>28859</v>
      </c>
      <c r="C3141">
        <f t="shared" si="98"/>
        <v>16</v>
      </c>
      <c r="D3141">
        <f t="shared" si="99"/>
        <v>5.547273168533093E-4</v>
      </c>
    </row>
    <row r="3142" spans="1:4" x14ac:dyDescent="0.15">
      <c r="A3142">
        <v>28859</v>
      </c>
      <c r="B3142">
        <v>28867</v>
      </c>
      <c r="C3142">
        <f t="shared" si="98"/>
        <v>8</v>
      </c>
      <c r="D3142">
        <f t="shared" si="99"/>
        <v>2.7720988253231225E-4</v>
      </c>
    </row>
    <row r="3143" spans="1:4" x14ac:dyDescent="0.15">
      <c r="A3143">
        <v>28867</v>
      </c>
      <c r="B3143">
        <v>28871</v>
      </c>
      <c r="C3143">
        <f t="shared" si="98"/>
        <v>4</v>
      </c>
      <c r="D3143">
        <f t="shared" si="99"/>
        <v>1.3856652925485849E-4</v>
      </c>
    </row>
    <row r="3144" spans="1:4" x14ac:dyDescent="0.15">
      <c r="A3144">
        <v>28871</v>
      </c>
      <c r="B3144">
        <v>28879</v>
      </c>
      <c r="C3144">
        <f t="shared" si="98"/>
        <v>8</v>
      </c>
      <c r="D3144">
        <f t="shared" si="99"/>
        <v>2.7709466246406426E-4</v>
      </c>
    </row>
    <row r="3145" spans="1:4" x14ac:dyDescent="0.15">
      <c r="A3145">
        <v>28879</v>
      </c>
      <c r="B3145">
        <v>28901</v>
      </c>
      <c r="C3145">
        <f t="shared" si="98"/>
        <v>22</v>
      </c>
      <c r="D3145">
        <f t="shared" si="99"/>
        <v>7.6179923127532112E-4</v>
      </c>
    </row>
    <row r="3146" spans="1:4" x14ac:dyDescent="0.15">
      <c r="A3146">
        <v>28901</v>
      </c>
      <c r="B3146">
        <v>28909</v>
      </c>
      <c r="C3146">
        <f t="shared" si="98"/>
        <v>8</v>
      </c>
      <c r="D3146">
        <f t="shared" si="99"/>
        <v>2.7680703089858481E-4</v>
      </c>
    </row>
    <row r="3147" spans="1:4" x14ac:dyDescent="0.15">
      <c r="A3147">
        <v>28909</v>
      </c>
      <c r="B3147">
        <v>28921</v>
      </c>
      <c r="C3147">
        <f t="shared" si="98"/>
        <v>12</v>
      </c>
      <c r="D3147">
        <f t="shared" si="99"/>
        <v>4.1509564495485833E-4</v>
      </c>
    </row>
    <row r="3148" spans="1:4" x14ac:dyDescent="0.15">
      <c r="A3148">
        <v>28921</v>
      </c>
      <c r="B3148">
        <v>28927</v>
      </c>
      <c r="C3148">
        <f t="shared" si="98"/>
        <v>6</v>
      </c>
      <c r="D3148">
        <f t="shared" si="99"/>
        <v>2.0746170602676256E-4</v>
      </c>
    </row>
    <row r="3149" spans="1:4" x14ac:dyDescent="0.15">
      <c r="A3149">
        <v>28927</v>
      </c>
      <c r="B3149">
        <v>28933</v>
      </c>
      <c r="C3149">
        <f t="shared" si="98"/>
        <v>6</v>
      </c>
      <c r="D3149">
        <f t="shared" si="99"/>
        <v>2.0741867459466934E-4</v>
      </c>
    </row>
    <row r="3150" spans="1:4" x14ac:dyDescent="0.15">
      <c r="A3150">
        <v>28933</v>
      </c>
      <c r="B3150">
        <v>28949</v>
      </c>
      <c r="C3150">
        <f t="shared" si="98"/>
        <v>16</v>
      </c>
      <c r="D3150">
        <f t="shared" si="99"/>
        <v>5.5300176269311864E-4</v>
      </c>
    </row>
    <row r="3151" spans="1:4" x14ac:dyDescent="0.15">
      <c r="A3151">
        <v>28949</v>
      </c>
      <c r="B3151">
        <v>28961</v>
      </c>
      <c r="C3151">
        <f t="shared" si="98"/>
        <v>12</v>
      </c>
      <c r="D3151">
        <f t="shared" si="99"/>
        <v>4.1452209057307678E-4</v>
      </c>
    </row>
    <row r="3152" spans="1:4" x14ac:dyDescent="0.15">
      <c r="A3152">
        <v>28961</v>
      </c>
      <c r="B3152">
        <v>28979</v>
      </c>
      <c r="C3152">
        <f t="shared" si="98"/>
        <v>18</v>
      </c>
      <c r="D3152">
        <f t="shared" si="99"/>
        <v>6.2152549981008942E-4</v>
      </c>
    </row>
    <row r="3153" spans="1:4" x14ac:dyDescent="0.15">
      <c r="A3153">
        <v>28979</v>
      </c>
      <c r="B3153">
        <v>29009</v>
      </c>
      <c r="C3153">
        <f t="shared" si="98"/>
        <v>30</v>
      </c>
      <c r="D3153">
        <f t="shared" si="99"/>
        <v>1.0352324096759723E-3</v>
      </c>
    </row>
    <row r="3154" spans="1:4" x14ac:dyDescent="0.15">
      <c r="A3154">
        <v>29009</v>
      </c>
      <c r="B3154">
        <v>29017</v>
      </c>
      <c r="C3154">
        <f t="shared" si="98"/>
        <v>8</v>
      </c>
      <c r="D3154">
        <f t="shared" si="99"/>
        <v>2.757764831603985E-4</v>
      </c>
    </row>
    <row r="3155" spans="1:4" x14ac:dyDescent="0.15">
      <c r="A3155">
        <v>29017</v>
      </c>
      <c r="B3155">
        <v>29021</v>
      </c>
      <c r="C3155">
        <f t="shared" si="98"/>
        <v>4</v>
      </c>
      <c r="D3155">
        <f t="shared" si="99"/>
        <v>1.3785022572974462E-4</v>
      </c>
    </row>
    <row r="3156" spans="1:4" x14ac:dyDescent="0.15">
      <c r="A3156">
        <v>29021</v>
      </c>
      <c r="B3156">
        <v>29023</v>
      </c>
      <c r="C3156">
        <f t="shared" si="98"/>
        <v>2</v>
      </c>
      <c r="D3156">
        <f t="shared" si="99"/>
        <v>6.8915612832087106E-5</v>
      </c>
    </row>
    <row r="3157" spans="1:4" x14ac:dyDescent="0.15">
      <c r="A3157">
        <v>29023</v>
      </c>
      <c r="B3157">
        <v>29027</v>
      </c>
      <c r="C3157">
        <f t="shared" si="98"/>
        <v>4</v>
      </c>
      <c r="D3157">
        <f t="shared" si="99"/>
        <v>1.3782172759535541E-4</v>
      </c>
    </row>
    <row r="3158" spans="1:4" x14ac:dyDescent="0.15">
      <c r="A3158">
        <v>29027</v>
      </c>
      <c r="B3158">
        <v>29033</v>
      </c>
      <c r="C3158">
        <f t="shared" si="98"/>
        <v>6</v>
      </c>
      <c r="D3158">
        <f t="shared" si="99"/>
        <v>2.0670410307644608E-4</v>
      </c>
    </row>
    <row r="3159" spans="1:4" x14ac:dyDescent="0.15">
      <c r="A3159">
        <v>29033</v>
      </c>
      <c r="B3159">
        <v>29059</v>
      </c>
      <c r="C3159">
        <f t="shared" si="98"/>
        <v>26</v>
      </c>
      <c r="D3159">
        <f t="shared" si="99"/>
        <v>8.9553266972066271E-4</v>
      </c>
    </row>
    <row r="3160" spans="1:4" x14ac:dyDescent="0.15">
      <c r="A3160">
        <v>29059</v>
      </c>
      <c r="B3160">
        <v>29063</v>
      </c>
      <c r="C3160">
        <f t="shared" si="98"/>
        <v>4</v>
      </c>
      <c r="D3160">
        <f t="shared" si="99"/>
        <v>1.3765098592518669E-4</v>
      </c>
    </row>
    <row r="3161" spans="1:4" x14ac:dyDescent="0.15">
      <c r="A3161">
        <v>29063</v>
      </c>
      <c r="B3161">
        <v>29077</v>
      </c>
      <c r="C3161">
        <f t="shared" si="98"/>
        <v>14</v>
      </c>
      <c r="D3161">
        <f t="shared" si="99"/>
        <v>4.8171214258679423E-4</v>
      </c>
    </row>
    <row r="3162" spans="1:4" x14ac:dyDescent="0.15">
      <c r="A3162">
        <v>29077</v>
      </c>
      <c r="B3162">
        <v>29101</v>
      </c>
      <c r="C3162">
        <f t="shared" si="98"/>
        <v>24</v>
      </c>
      <c r="D3162">
        <f t="shared" si="99"/>
        <v>8.2539464181311689E-4</v>
      </c>
    </row>
    <row r="3163" spans="1:4" x14ac:dyDescent="0.15">
      <c r="A3163">
        <v>29101</v>
      </c>
      <c r="B3163">
        <v>29123</v>
      </c>
      <c r="C3163">
        <f t="shared" si="98"/>
        <v>22</v>
      </c>
      <c r="D3163">
        <f t="shared" si="99"/>
        <v>7.5598776674341091E-4</v>
      </c>
    </row>
    <row r="3164" spans="1:4" x14ac:dyDescent="0.15">
      <c r="A3164">
        <v>29123</v>
      </c>
      <c r="B3164">
        <v>29129</v>
      </c>
      <c r="C3164">
        <f t="shared" si="98"/>
        <v>6</v>
      </c>
      <c r="D3164">
        <f t="shared" si="99"/>
        <v>2.0602273117467293E-4</v>
      </c>
    </row>
    <row r="3165" spans="1:4" x14ac:dyDescent="0.15">
      <c r="A3165">
        <v>29129</v>
      </c>
      <c r="B3165">
        <v>29131</v>
      </c>
      <c r="C3165">
        <f t="shared" si="98"/>
        <v>2</v>
      </c>
      <c r="D3165">
        <f t="shared" si="99"/>
        <v>6.8660098183940399E-5</v>
      </c>
    </row>
    <row r="3166" spans="1:4" x14ac:dyDescent="0.15">
      <c r="A3166">
        <v>29131</v>
      </c>
      <c r="B3166">
        <v>29137</v>
      </c>
      <c r="C3166">
        <f t="shared" si="98"/>
        <v>6</v>
      </c>
      <c r="D3166">
        <f t="shared" si="99"/>
        <v>2.0596615289554085E-4</v>
      </c>
    </row>
    <row r="3167" spans="1:4" x14ac:dyDescent="0.15">
      <c r="A3167">
        <v>29137</v>
      </c>
      <c r="B3167">
        <v>29147</v>
      </c>
      <c r="C3167">
        <f t="shared" si="98"/>
        <v>10</v>
      </c>
      <c r="D3167">
        <f t="shared" si="99"/>
        <v>3.4320623262518445E-4</v>
      </c>
    </row>
    <row r="3168" spans="1:4" x14ac:dyDescent="0.15">
      <c r="A3168">
        <v>29147</v>
      </c>
      <c r="B3168">
        <v>29153</v>
      </c>
      <c r="C3168">
        <f t="shared" si="98"/>
        <v>6</v>
      </c>
      <c r="D3168">
        <f t="shared" si="99"/>
        <v>2.0585308951178509E-4</v>
      </c>
    </row>
    <row r="3169" spans="1:4" x14ac:dyDescent="0.15">
      <c r="A3169">
        <v>29153</v>
      </c>
      <c r="B3169">
        <v>29167</v>
      </c>
      <c r="C3169">
        <f t="shared" si="98"/>
        <v>14</v>
      </c>
      <c r="D3169">
        <f t="shared" si="99"/>
        <v>4.8022501972352758E-4</v>
      </c>
    </row>
    <row r="3170" spans="1:4" x14ac:dyDescent="0.15">
      <c r="A3170">
        <v>29167</v>
      </c>
      <c r="B3170">
        <v>29173</v>
      </c>
      <c r="C3170">
        <f t="shared" si="98"/>
        <v>6</v>
      </c>
      <c r="D3170">
        <f t="shared" si="99"/>
        <v>2.0571193472074606E-4</v>
      </c>
    </row>
    <row r="3171" spans="1:4" x14ac:dyDescent="0.15">
      <c r="A3171">
        <v>29173</v>
      </c>
      <c r="B3171">
        <v>29179</v>
      </c>
      <c r="C3171">
        <f t="shared" si="98"/>
        <v>6</v>
      </c>
      <c r="D3171">
        <f t="shared" si="99"/>
        <v>2.0566962602406336E-4</v>
      </c>
    </row>
    <row r="3172" spans="1:4" x14ac:dyDescent="0.15">
      <c r="A3172">
        <v>29179</v>
      </c>
      <c r="B3172">
        <v>29191</v>
      </c>
      <c r="C3172">
        <f t="shared" si="98"/>
        <v>12</v>
      </c>
      <c r="D3172">
        <f t="shared" si="99"/>
        <v>4.1125466945405941E-4</v>
      </c>
    </row>
    <row r="3173" spans="1:4" x14ac:dyDescent="0.15">
      <c r="A3173">
        <v>29191</v>
      </c>
      <c r="B3173">
        <v>29201</v>
      </c>
      <c r="C3173">
        <f t="shared" si="98"/>
        <v>10</v>
      </c>
      <c r="D3173">
        <f t="shared" si="99"/>
        <v>3.425713404816553E-4</v>
      </c>
    </row>
    <row r="3174" spans="1:4" x14ac:dyDescent="0.15">
      <c r="A3174">
        <v>29201</v>
      </c>
      <c r="B3174">
        <v>29207</v>
      </c>
      <c r="C3174">
        <f t="shared" si="98"/>
        <v>6</v>
      </c>
      <c r="D3174">
        <f t="shared" si="99"/>
        <v>2.0547241532824218E-4</v>
      </c>
    </row>
    <row r="3175" spans="1:4" x14ac:dyDescent="0.15">
      <c r="A3175">
        <v>29207</v>
      </c>
      <c r="B3175">
        <v>29209</v>
      </c>
      <c r="C3175">
        <f t="shared" si="98"/>
        <v>2</v>
      </c>
      <c r="D3175">
        <f t="shared" si="99"/>
        <v>6.8476735029273801E-5</v>
      </c>
    </row>
    <row r="3176" spans="1:4" x14ac:dyDescent="0.15">
      <c r="A3176">
        <v>29209</v>
      </c>
      <c r="B3176">
        <v>29221</v>
      </c>
      <c r="C3176">
        <f t="shared" si="98"/>
        <v>12</v>
      </c>
      <c r="D3176">
        <f t="shared" si="99"/>
        <v>4.1083227772261972E-4</v>
      </c>
    </row>
    <row r="3177" spans="1:4" x14ac:dyDescent="0.15">
      <c r="A3177">
        <v>29221</v>
      </c>
      <c r="B3177">
        <v>29231</v>
      </c>
      <c r="C3177">
        <f t="shared" si="98"/>
        <v>10</v>
      </c>
      <c r="D3177">
        <f t="shared" si="99"/>
        <v>3.4221963656274598E-4</v>
      </c>
    </row>
    <row r="3178" spans="1:4" x14ac:dyDescent="0.15">
      <c r="A3178">
        <v>29231</v>
      </c>
      <c r="B3178">
        <v>29243</v>
      </c>
      <c r="C3178">
        <f t="shared" si="98"/>
        <v>12</v>
      </c>
      <c r="D3178">
        <f t="shared" si="99"/>
        <v>4.1052307481783041E-4</v>
      </c>
    </row>
    <row r="3179" spans="1:4" x14ac:dyDescent="0.15">
      <c r="A3179">
        <v>29243</v>
      </c>
      <c r="B3179">
        <v>29251</v>
      </c>
      <c r="C3179">
        <f t="shared" si="98"/>
        <v>8</v>
      </c>
      <c r="D3179">
        <f t="shared" si="99"/>
        <v>2.7356974318640357E-4</v>
      </c>
    </row>
    <row r="3180" spans="1:4" x14ac:dyDescent="0.15">
      <c r="A3180">
        <v>29251</v>
      </c>
      <c r="B3180">
        <v>29269</v>
      </c>
      <c r="C3180">
        <f t="shared" si="98"/>
        <v>18</v>
      </c>
      <c r="D3180">
        <f t="shared" si="99"/>
        <v>6.1536357731359608E-4</v>
      </c>
    </row>
    <row r="3181" spans="1:4" x14ac:dyDescent="0.15">
      <c r="A3181">
        <v>29269</v>
      </c>
      <c r="B3181">
        <v>29287</v>
      </c>
      <c r="C3181">
        <f t="shared" si="98"/>
        <v>18</v>
      </c>
      <c r="D3181">
        <f t="shared" si="99"/>
        <v>6.1498513785916838E-4</v>
      </c>
    </row>
    <row r="3182" spans="1:4" x14ac:dyDescent="0.15">
      <c r="A3182">
        <v>29287</v>
      </c>
      <c r="B3182">
        <v>29297</v>
      </c>
      <c r="C3182">
        <f t="shared" si="98"/>
        <v>10</v>
      </c>
      <c r="D3182">
        <f t="shared" si="99"/>
        <v>3.4144842421552225E-4</v>
      </c>
    </row>
    <row r="3183" spans="1:4" x14ac:dyDescent="0.15">
      <c r="A3183">
        <v>29297</v>
      </c>
      <c r="B3183">
        <v>29303</v>
      </c>
      <c r="C3183">
        <f t="shared" si="98"/>
        <v>6</v>
      </c>
      <c r="D3183">
        <f t="shared" si="99"/>
        <v>2.0479912619039491E-4</v>
      </c>
    </row>
    <row r="3184" spans="1:4" x14ac:dyDescent="0.15">
      <c r="A3184">
        <v>29303</v>
      </c>
      <c r="B3184">
        <v>29311</v>
      </c>
      <c r="C3184">
        <f t="shared" si="98"/>
        <v>8</v>
      </c>
      <c r="D3184">
        <f t="shared" si="99"/>
        <v>2.7300958946182983E-4</v>
      </c>
    </row>
    <row r="3185" spans="1:4" x14ac:dyDescent="0.15">
      <c r="A3185">
        <v>29311</v>
      </c>
      <c r="B3185">
        <v>29327</v>
      </c>
      <c r="C3185">
        <f t="shared" si="98"/>
        <v>16</v>
      </c>
      <c r="D3185">
        <f t="shared" si="99"/>
        <v>5.4587015113779808E-4</v>
      </c>
    </row>
    <row r="3186" spans="1:4" x14ac:dyDescent="0.15">
      <c r="A3186">
        <v>29327</v>
      </c>
      <c r="B3186">
        <v>29333</v>
      </c>
      <c r="C3186">
        <f t="shared" si="98"/>
        <v>6</v>
      </c>
      <c r="D3186">
        <f t="shared" si="99"/>
        <v>2.045896273058956E-4</v>
      </c>
    </row>
    <row r="3187" spans="1:4" x14ac:dyDescent="0.15">
      <c r="A3187">
        <v>29333</v>
      </c>
      <c r="B3187">
        <v>29339</v>
      </c>
      <c r="C3187">
        <f t="shared" si="98"/>
        <v>6</v>
      </c>
      <c r="D3187">
        <f t="shared" si="99"/>
        <v>2.0454777895203354E-4</v>
      </c>
    </row>
    <row r="3188" spans="1:4" x14ac:dyDescent="0.15">
      <c r="A3188">
        <v>29339</v>
      </c>
      <c r="B3188">
        <v>29347</v>
      </c>
      <c r="C3188">
        <f t="shared" si="98"/>
        <v>8</v>
      </c>
      <c r="D3188">
        <f t="shared" si="99"/>
        <v>2.7267459695286137E-4</v>
      </c>
    </row>
    <row r="3189" spans="1:4" x14ac:dyDescent="0.15">
      <c r="A3189">
        <v>29347</v>
      </c>
      <c r="B3189">
        <v>29363</v>
      </c>
      <c r="C3189">
        <f t="shared" si="98"/>
        <v>16</v>
      </c>
      <c r="D3189">
        <f t="shared" si="99"/>
        <v>5.4520053157051831E-4</v>
      </c>
    </row>
    <row r="3190" spans="1:4" x14ac:dyDescent="0.15">
      <c r="A3190">
        <v>29363</v>
      </c>
      <c r="B3190">
        <v>29383</v>
      </c>
      <c r="C3190">
        <f t="shared" si="98"/>
        <v>20</v>
      </c>
      <c r="D3190">
        <f t="shared" si="99"/>
        <v>6.8112931239995914E-4</v>
      </c>
    </row>
    <row r="3191" spans="1:4" x14ac:dyDescent="0.15">
      <c r="A3191">
        <v>29383</v>
      </c>
      <c r="B3191">
        <v>29387</v>
      </c>
      <c r="C3191">
        <f t="shared" si="98"/>
        <v>4</v>
      </c>
      <c r="D3191">
        <f t="shared" si="99"/>
        <v>1.3613313820916856E-4</v>
      </c>
    </row>
    <row r="3192" spans="1:4" x14ac:dyDescent="0.15">
      <c r="A3192">
        <v>29387</v>
      </c>
      <c r="B3192">
        <v>29389</v>
      </c>
      <c r="C3192">
        <f t="shared" si="98"/>
        <v>2</v>
      </c>
      <c r="D3192">
        <f t="shared" si="99"/>
        <v>6.8057304250178656E-5</v>
      </c>
    </row>
    <row r="3193" spans="1:4" x14ac:dyDescent="0.15">
      <c r="A3193">
        <v>29389</v>
      </c>
      <c r="B3193">
        <v>29399</v>
      </c>
      <c r="C3193">
        <f t="shared" si="98"/>
        <v>10</v>
      </c>
      <c r="D3193">
        <f t="shared" si="99"/>
        <v>3.4026336384361495E-4</v>
      </c>
    </row>
    <row r="3194" spans="1:4" x14ac:dyDescent="0.15">
      <c r="A3194">
        <v>29399</v>
      </c>
      <c r="B3194">
        <v>29401</v>
      </c>
      <c r="C3194">
        <f t="shared" si="98"/>
        <v>2</v>
      </c>
      <c r="D3194">
        <f t="shared" si="99"/>
        <v>6.802952481376918E-5</v>
      </c>
    </row>
    <row r="3195" spans="1:4" x14ac:dyDescent="0.15">
      <c r="A3195">
        <v>29401</v>
      </c>
      <c r="B3195">
        <v>29411</v>
      </c>
      <c r="C3195">
        <f t="shared" si="98"/>
        <v>10</v>
      </c>
      <c r="D3195">
        <f t="shared" si="99"/>
        <v>3.4012448556171559E-4</v>
      </c>
    </row>
    <row r="3196" spans="1:4" x14ac:dyDescent="0.15">
      <c r="A3196">
        <v>29411</v>
      </c>
      <c r="B3196">
        <v>29423</v>
      </c>
      <c r="C3196">
        <f t="shared" si="98"/>
        <v>12</v>
      </c>
      <c r="D3196">
        <f t="shared" si="99"/>
        <v>4.0801060827581518E-4</v>
      </c>
    </row>
    <row r="3197" spans="1:4" x14ac:dyDescent="0.15">
      <c r="A3197">
        <v>29423</v>
      </c>
      <c r="B3197">
        <v>29429</v>
      </c>
      <c r="C3197">
        <f t="shared" si="98"/>
        <v>6</v>
      </c>
      <c r="D3197">
        <f t="shared" si="99"/>
        <v>2.0392210175712878E-4</v>
      </c>
    </row>
    <row r="3198" spans="1:4" x14ac:dyDescent="0.15">
      <c r="A3198">
        <v>29429</v>
      </c>
      <c r="B3198">
        <v>29437</v>
      </c>
      <c r="C3198">
        <f t="shared" si="98"/>
        <v>8</v>
      </c>
      <c r="D3198">
        <f t="shared" si="99"/>
        <v>2.7184070134900949E-4</v>
      </c>
    </row>
    <row r="3199" spans="1:4" x14ac:dyDescent="0.15">
      <c r="A3199">
        <v>29437</v>
      </c>
      <c r="B3199">
        <v>29443</v>
      </c>
      <c r="C3199">
        <f t="shared" si="98"/>
        <v>6</v>
      </c>
      <c r="D3199">
        <f t="shared" si="99"/>
        <v>2.038251180487142E-4</v>
      </c>
    </row>
    <row r="3200" spans="1:4" x14ac:dyDescent="0.15">
      <c r="A3200">
        <v>29443</v>
      </c>
      <c r="B3200">
        <v>29453</v>
      </c>
      <c r="C3200">
        <f t="shared" si="98"/>
        <v>10</v>
      </c>
      <c r="D3200">
        <f t="shared" si="99"/>
        <v>3.3963930306015014E-4</v>
      </c>
    </row>
    <row r="3201" spans="1:4" x14ac:dyDescent="0.15">
      <c r="A3201">
        <v>29453</v>
      </c>
      <c r="B3201">
        <v>29473</v>
      </c>
      <c r="C3201">
        <f t="shared" si="98"/>
        <v>20</v>
      </c>
      <c r="D3201">
        <f t="shared" si="99"/>
        <v>6.7904797473941538E-4</v>
      </c>
    </row>
    <row r="3202" spans="1:4" x14ac:dyDescent="0.15">
      <c r="A3202">
        <v>29473</v>
      </c>
      <c r="B3202">
        <v>29483</v>
      </c>
      <c r="C3202">
        <f t="shared" ref="C3202:C3265" si="100">B3202-A3202</f>
        <v>10</v>
      </c>
      <c r="D3202">
        <f t="shared" ref="D3202:D3265" si="101">C3202/A3202</f>
        <v>3.3929359074407085E-4</v>
      </c>
    </row>
    <row r="3203" spans="1:4" x14ac:dyDescent="0.15">
      <c r="A3203">
        <v>29483</v>
      </c>
      <c r="B3203">
        <v>29501</v>
      </c>
      <c r="C3203">
        <f t="shared" si="100"/>
        <v>18</v>
      </c>
      <c r="D3203">
        <f t="shared" si="101"/>
        <v>6.1052131736933149E-4</v>
      </c>
    </row>
    <row r="3204" spans="1:4" x14ac:dyDescent="0.15">
      <c r="A3204">
        <v>29501</v>
      </c>
      <c r="B3204">
        <v>29527</v>
      </c>
      <c r="C3204">
        <f t="shared" si="100"/>
        <v>26</v>
      </c>
      <c r="D3204">
        <f t="shared" si="101"/>
        <v>8.8132605674383921E-4</v>
      </c>
    </row>
    <row r="3205" spans="1:4" x14ac:dyDescent="0.15">
      <c r="A3205">
        <v>29527</v>
      </c>
      <c r="B3205">
        <v>29531</v>
      </c>
      <c r="C3205">
        <f t="shared" si="100"/>
        <v>4</v>
      </c>
      <c r="D3205">
        <f t="shared" si="101"/>
        <v>1.3546923155078404E-4</v>
      </c>
    </row>
    <row r="3206" spans="1:4" x14ac:dyDescent="0.15">
      <c r="A3206">
        <v>29531</v>
      </c>
      <c r="B3206">
        <v>29537</v>
      </c>
      <c r="C3206">
        <f t="shared" si="100"/>
        <v>6</v>
      </c>
      <c r="D3206">
        <f t="shared" si="101"/>
        <v>2.0317632318580476E-4</v>
      </c>
    </row>
    <row r="3207" spans="1:4" x14ac:dyDescent="0.15">
      <c r="A3207">
        <v>29537</v>
      </c>
      <c r="B3207">
        <v>29567</v>
      </c>
      <c r="C3207">
        <f t="shared" si="100"/>
        <v>30</v>
      </c>
      <c r="D3207">
        <f t="shared" si="101"/>
        <v>1.0156752547652098E-3</v>
      </c>
    </row>
    <row r="3208" spans="1:4" x14ac:dyDescent="0.15">
      <c r="A3208">
        <v>29567</v>
      </c>
      <c r="B3208">
        <v>29569</v>
      </c>
      <c r="C3208">
        <f t="shared" si="100"/>
        <v>2</v>
      </c>
      <c r="D3208">
        <f t="shared" si="101"/>
        <v>6.764298034971421E-5</v>
      </c>
    </row>
    <row r="3209" spans="1:4" x14ac:dyDescent="0.15">
      <c r="A3209">
        <v>29569</v>
      </c>
      <c r="B3209">
        <v>29573</v>
      </c>
      <c r="C3209">
        <f t="shared" si="100"/>
        <v>4</v>
      </c>
      <c r="D3209">
        <f t="shared" si="101"/>
        <v>1.3527681017281613E-4</v>
      </c>
    </row>
    <row r="3210" spans="1:4" x14ac:dyDescent="0.15">
      <c r="A3210">
        <v>29573</v>
      </c>
      <c r="B3210">
        <v>29581</v>
      </c>
      <c r="C3210">
        <f t="shared" si="100"/>
        <v>8</v>
      </c>
      <c r="D3210">
        <f t="shared" si="101"/>
        <v>2.7051702566530279E-4</v>
      </c>
    </row>
    <row r="3211" spans="1:4" x14ac:dyDescent="0.15">
      <c r="A3211">
        <v>29581</v>
      </c>
      <c r="B3211">
        <v>29587</v>
      </c>
      <c r="C3211">
        <f t="shared" si="100"/>
        <v>6</v>
      </c>
      <c r="D3211">
        <f t="shared" si="101"/>
        <v>2.0283289949629831E-4</v>
      </c>
    </row>
    <row r="3212" spans="1:4" x14ac:dyDescent="0.15">
      <c r="A3212">
        <v>29587</v>
      </c>
      <c r="B3212">
        <v>29599</v>
      </c>
      <c r="C3212">
        <f t="shared" si="100"/>
        <v>12</v>
      </c>
      <c r="D3212">
        <f t="shared" si="101"/>
        <v>4.0558353330854766E-4</v>
      </c>
    </row>
    <row r="3213" spans="1:4" x14ac:dyDescent="0.15">
      <c r="A3213">
        <v>29599</v>
      </c>
      <c r="B3213">
        <v>29611</v>
      </c>
      <c r="C3213">
        <f t="shared" si="100"/>
        <v>12</v>
      </c>
      <c r="D3213">
        <f t="shared" si="101"/>
        <v>4.0541910199668905E-4</v>
      </c>
    </row>
    <row r="3214" spans="1:4" x14ac:dyDescent="0.15">
      <c r="A3214">
        <v>29611</v>
      </c>
      <c r="B3214">
        <v>29629</v>
      </c>
      <c r="C3214">
        <f t="shared" si="100"/>
        <v>18</v>
      </c>
      <c r="D3214">
        <f t="shared" si="101"/>
        <v>6.0788220593698287E-4</v>
      </c>
    </row>
    <row r="3215" spans="1:4" x14ac:dyDescent="0.15">
      <c r="A3215">
        <v>29629</v>
      </c>
      <c r="B3215">
        <v>29633</v>
      </c>
      <c r="C3215">
        <f t="shared" si="100"/>
        <v>4</v>
      </c>
      <c r="D3215">
        <f t="shared" si="101"/>
        <v>1.3500286881096223E-4</v>
      </c>
    </row>
    <row r="3216" spans="1:4" x14ac:dyDescent="0.15">
      <c r="A3216">
        <v>29633</v>
      </c>
      <c r="B3216">
        <v>29641</v>
      </c>
      <c r="C3216">
        <f t="shared" si="100"/>
        <v>8</v>
      </c>
      <c r="D3216">
        <f t="shared" si="101"/>
        <v>2.6996929099314956E-4</v>
      </c>
    </row>
    <row r="3217" spans="1:4" x14ac:dyDescent="0.15">
      <c r="A3217">
        <v>29641</v>
      </c>
      <c r="B3217">
        <v>29663</v>
      </c>
      <c r="C3217">
        <f t="shared" si="100"/>
        <v>22</v>
      </c>
      <c r="D3217">
        <f t="shared" si="101"/>
        <v>7.4221517492662186E-4</v>
      </c>
    </row>
    <row r="3218" spans="1:4" x14ac:dyDescent="0.15">
      <c r="A3218">
        <v>29663</v>
      </c>
      <c r="B3218">
        <v>29669</v>
      </c>
      <c r="C3218">
        <f t="shared" si="100"/>
        <v>6</v>
      </c>
      <c r="D3218">
        <f t="shared" si="101"/>
        <v>2.0227219094494825E-4</v>
      </c>
    </row>
    <row r="3219" spans="1:4" x14ac:dyDescent="0.15">
      <c r="A3219">
        <v>29669</v>
      </c>
      <c r="B3219">
        <v>29671</v>
      </c>
      <c r="C3219">
        <f t="shared" si="100"/>
        <v>2</v>
      </c>
      <c r="D3219">
        <f t="shared" si="101"/>
        <v>6.7410428393272441E-5</v>
      </c>
    </row>
    <row r="3220" spans="1:4" x14ac:dyDescent="0.15">
      <c r="A3220">
        <v>29671</v>
      </c>
      <c r="B3220">
        <v>29683</v>
      </c>
      <c r="C3220">
        <f t="shared" si="100"/>
        <v>12</v>
      </c>
      <c r="D3220">
        <f t="shared" si="101"/>
        <v>4.0443530720231879E-4</v>
      </c>
    </row>
    <row r="3221" spans="1:4" x14ac:dyDescent="0.15">
      <c r="A3221">
        <v>29683</v>
      </c>
      <c r="B3221">
        <v>29717</v>
      </c>
      <c r="C3221">
        <f t="shared" si="100"/>
        <v>34</v>
      </c>
      <c r="D3221">
        <f t="shared" si="101"/>
        <v>1.1454367819964289E-3</v>
      </c>
    </row>
    <row r="3222" spans="1:4" x14ac:dyDescent="0.15">
      <c r="A3222">
        <v>29717</v>
      </c>
      <c r="B3222">
        <v>29723</v>
      </c>
      <c r="C3222">
        <f t="shared" si="100"/>
        <v>6</v>
      </c>
      <c r="D3222">
        <f t="shared" si="101"/>
        <v>2.0190463371134366E-4</v>
      </c>
    </row>
    <row r="3223" spans="1:4" x14ac:dyDescent="0.15">
      <c r="A3223">
        <v>29723</v>
      </c>
      <c r="B3223">
        <v>29741</v>
      </c>
      <c r="C3223">
        <f t="shared" si="100"/>
        <v>18</v>
      </c>
      <c r="D3223">
        <f t="shared" si="101"/>
        <v>6.0559162937792277E-4</v>
      </c>
    </row>
    <row r="3224" spans="1:4" x14ac:dyDescent="0.15">
      <c r="A3224">
        <v>29741</v>
      </c>
      <c r="B3224">
        <v>29753</v>
      </c>
      <c r="C3224">
        <f t="shared" si="100"/>
        <v>12</v>
      </c>
      <c r="D3224">
        <f t="shared" si="101"/>
        <v>4.0348340674489764E-4</v>
      </c>
    </row>
    <row r="3225" spans="1:4" x14ac:dyDescent="0.15">
      <c r="A3225">
        <v>29753</v>
      </c>
      <c r="B3225">
        <v>29759</v>
      </c>
      <c r="C3225">
        <f t="shared" si="100"/>
        <v>6</v>
      </c>
      <c r="D3225">
        <f t="shared" si="101"/>
        <v>2.0166033677276242E-4</v>
      </c>
    </row>
    <row r="3226" spans="1:4" x14ac:dyDescent="0.15">
      <c r="A3226">
        <v>29759</v>
      </c>
      <c r="B3226">
        <v>29761</v>
      </c>
      <c r="C3226">
        <f t="shared" si="100"/>
        <v>2</v>
      </c>
      <c r="D3226">
        <f t="shared" si="101"/>
        <v>6.720655936019356E-5</v>
      </c>
    </row>
    <row r="3227" spans="1:4" x14ac:dyDescent="0.15">
      <c r="A3227">
        <v>29761</v>
      </c>
      <c r="B3227">
        <v>29789</v>
      </c>
      <c r="C3227">
        <f t="shared" si="100"/>
        <v>28</v>
      </c>
      <c r="D3227">
        <f t="shared" si="101"/>
        <v>9.4082860118947613E-4</v>
      </c>
    </row>
    <row r="3228" spans="1:4" x14ac:dyDescent="0.15">
      <c r="A3228">
        <v>29789</v>
      </c>
      <c r="B3228">
        <v>29803</v>
      </c>
      <c r="C3228">
        <f t="shared" si="100"/>
        <v>14</v>
      </c>
      <c r="D3228">
        <f t="shared" si="101"/>
        <v>4.6997213736614188E-4</v>
      </c>
    </row>
    <row r="3229" spans="1:4" x14ac:dyDescent="0.15">
      <c r="A3229">
        <v>29803</v>
      </c>
      <c r="B3229">
        <v>29819</v>
      </c>
      <c r="C3229">
        <f t="shared" si="100"/>
        <v>16</v>
      </c>
      <c r="D3229">
        <f t="shared" si="101"/>
        <v>5.3685870549944638E-4</v>
      </c>
    </row>
    <row r="3230" spans="1:4" x14ac:dyDescent="0.15">
      <c r="A3230">
        <v>29819</v>
      </c>
      <c r="B3230">
        <v>29833</v>
      </c>
      <c r="C3230">
        <f t="shared" si="100"/>
        <v>14</v>
      </c>
      <c r="D3230">
        <f t="shared" si="101"/>
        <v>4.6949931251886383E-4</v>
      </c>
    </row>
    <row r="3231" spans="1:4" x14ac:dyDescent="0.15">
      <c r="A3231">
        <v>29833</v>
      </c>
      <c r="B3231">
        <v>29837</v>
      </c>
      <c r="C3231">
        <f t="shared" si="100"/>
        <v>4</v>
      </c>
      <c r="D3231">
        <f t="shared" si="101"/>
        <v>1.3407971038782555E-4</v>
      </c>
    </row>
    <row r="3232" spans="1:4" x14ac:dyDescent="0.15">
      <c r="A3232">
        <v>29837</v>
      </c>
      <c r="B3232">
        <v>29851</v>
      </c>
      <c r="C3232">
        <f t="shared" si="100"/>
        <v>14</v>
      </c>
      <c r="D3232">
        <f t="shared" si="101"/>
        <v>4.6921607400207796E-4</v>
      </c>
    </row>
    <row r="3233" spans="1:4" x14ac:dyDescent="0.15">
      <c r="A3233">
        <v>29851</v>
      </c>
      <c r="B3233">
        <v>29863</v>
      </c>
      <c r="C3233">
        <f t="shared" si="100"/>
        <v>12</v>
      </c>
      <c r="D3233">
        <f t="shared" si="101"/>
        <v>4.0199658302904426E-4</v>
      </c>
    </row>
    <row r="3234" spans="1:4" x14ac:dyDescent="0.15">
      <c r="A3234">
        <v>29863</v>
      </c>
      <c r="B3234">
        <v>29867</v>
      </c>
      <c r="C3234">
        <f t="shared" si="100"/>
        <v>4</v>
      </c>
      <c r="D3234">
        <f t="shared" si="101"/>
        <v>1.3394501557110805E-4</v>
      </c>
    </row>
    <row r="3235" spans="1:4" x14ac:dyDescent="0.15">
      <c r="A3235">
        <v>29867</v>
      </c>
      <c r="B3235">
        <v>29873</v>
      </c>
      <c r="C3235">
        <f t="shared" si="100"/>
        <v>6</v>
      </c>
      <c r="D3235">
        <f t="shared" si="101"/>
        <v>2.0089061506009978E-4</v>
      </c>
    </row>
    <row r="3236" spans="1:4" x14ac:dyDescent="0.15">
      <c r="A3236">
        <v>29873</v>
      </c>
      <c r="B3236">
        <v>29879</v>
      </c>
      <c r="C3236">
        <f t="shared" si="100"/>
        <v>6</v>
      </c>
      <c r="D3236">
        <f t="shared" si="101"/>
        <v>2.0085026612660261E-4</v>
      </c>
    </row>
    <row r="3237" spans="1:4" x14ac:dyDescent="0.15">
      <c r="A3237">
        <v>29879</v>
      </c>
      <c r="B3237">
        <v>29881</v>
      </c>
      <c r="C3237">
        <f t="shared" si="100"/>
        <v>2</v>
      </c>
      <c r="D3237">
        <f t="shared" si="101"/>
        <v>6.6936644466012915E-5</v>
      </c>
    </row>
    <row r="3238" spans="1:4" x14ac:dyDescent="0.15">
      <c r="A3238">
        <v>29881</v>
      </c>
      <c r="B3238">
        <v>29917</v>
      </c>
      <c r="C3238">
        <f t="shared" si="100"/>
        <v>36</v>
      </c>
      <c r="D3238">
        <f t="shared" si="101"/>
        <v>1.2047789565275593E-3</v>
      </c>
    </row>
    <row r="3239" spans="1:4" x14ac:dyDescent="0.15">
      <c r="A3239">
        <v>29917</v>
      </c>
      <c r="B3239">
        <v>29921</v>
      </c>
      <c r="C3239">
        <f t="shared" si="100"/>
        <v>4</v>
      </c>
      <c r="D3239">
        <f t="shared" si="101"/>
        <v>1.3370324564628805E-4</v>
      </c>
    </row>
    <row r="3240" spans="1:4" x14ac:dyDescent="0.15">
      <c r="A3240">
        <v>29921</v>
      </c>
      <c r="B3240">
        <v>29927</v>
      </c>
      <c r="C3240">
        <f t="shared" si="100"/>
        <v>6</v>
      </c>
      <c r="D3240">
        <f t="shared" si="101"/>
        <v>2.00528057217339E-4</v>
      </c>
    </row>
    <row r="3241" spans="1:4" x14ac:dyDescent="0.15">
      <c r="A3241">
        <v>29927</v>
      </c>
      <c r="B3241">
        <v>29947</v>
      </c>
      <c r="C3241">
        <f t="shared" si="100"/>
        <v>20</v>
      </c>
      <c r="D3241">
        <f t="shared" si="101"/>
        <v>6.6829284592508434E-4</v>
      </c>
    </row>
    <row r="3242" spans="1:4" x14ac:dyDescent="0.15">
      <c r="A3242">
        <v>29947</v>
      </c>
      <c r="B3242">
        <v>29959</v>
      </c>
      <c r="C3242">
        <f t="shared" si="100"/>
        <v>12</v>
      </c>
      <c r="D3242">
        <f t="shared" si="101"/>
        <v>4.0070791732059973E-4</v>
      </c>
    </row>
    <row r="3243" spans="1:4" x14ac:dyDescent="0.15">
      <c r="A3243">
        <v>29959</v>
      </c>
      <c r="B3243">
        <v>29983</v>
      </c>
      <c r="C3243">
        <f t="shared" si="100"/>
        <v>24</v>
      </c>
      <c r="D3243">
        <f t="shared" si="101"/>
        <v>8.01094829600454E-4</v>
      </c>
    </row>
    <row r="3244" spans="1:4" x14ac:dyDescent="0.15">
      <c r="A3244">
        <v>29983</v>
      </c>
      <c r="B3244">
        <v>29989</v>
      </c>
      <c r="C3244">
        <f t="shared" si="100"/>
        <v>6</v>
      </c>
      <c r="D3244">
        <f t="shared" si="101"/>
        <v>2.0011339759196879E-4</v>
      </c>
    </row>
    <row r="3245" spans="1:4" x14ac:dyDescent="0.15">
      <c r="A3245">
        <v>29989</v>
      </c>
      <c r="B3245">
        <v>30011</v>
      </c>
      <c r="C3245">
        <f t="shared" si="100"/>
        <v>22</v>
      </c>
      <c r="D3245">
        <f t="shared" si="101"/>
        <v>7.3360232085097868E-4</v>
      </c>
    </row>
    <row r="3246" spans="1:4" x14ac:dyDescent="0.15">
      <c r="A3246">
        <v>30011</v>
      </c>
      <c r="B3246">
        <v>30013</v>
      </c>
      <c r="C3246">
        <f t="shared" si="100"/>
        <v>2</v>
      </c>
      <c r="D3246">
        <f t="shared" si="101"/>
        <v>6.6642231181899975E-5</v>
      </c>
    </row>
    <row r="3247" spans="1:4" x14ac:dyDescent="0.15">
      <c r="A3247">
        <v>30013</v>
      </c>
      <c r="B3247">
        <v>30029</v>
      </c>
      <c r="C3247">
        <f t="shared" si="100"/>
        <v>16</v>
      </c>
      <c r="D3247">
        <f t="shared" si="101"/>
        <v>5.3310232232699163E-4</v>
      </c>
    </row>
    <row r="3248" spans="1:4" x14ac:dyDescent="0.15">
      <c r="A3248">
        <v>30029</v>
      </c>
      <c r="B3248">
        <v>30047</v>
      </c>
      <c r="C3248">
        <f t="shared" si="100"/>
        <v>18</v>
      </c>
      <c r="D3248">
        <f t="shared" si="101"/>
        <v>5.994205601252123E-4</v>
      </c>
    </row>
    <row r="3249" spans="1:4" x14ac:dyDescent="0.15">
      <c r="A3249">
        <v>30047</v>
      </c>
      <c r="B3249">
        <v>30059</v>
      </c>
      <c r="C3249">
        <f t="shared" si="100"/>
        <v>12</v>
      </c>
      <c r="D3249">
        <f t="shared" si="101"/>
        <v>3.9937431357539853E-4</v>
      </c>
    </row>
    <row r="3250" spans="1:4" x14ac:dyDescent="0.15">
      <c r="A3250">
        <v>30059</v>
      </c>
      <c r="B3250">
        <v>30071</v>
      </c>
      <c r="C3250">
        <f t="shared" si="100"/>
        <v>12</v>
      </c>
      <c r="D3250">
        <f t="shared" si="101"/>
        <v>3.9921487740776472E-4</v>
      </c>
    </row>
    <row r="3251" spans="1:4" x14ac:dyDescent="0.15">
      <c r="A3251">
        <v>30071</v>
      </c>
      <c r="B3251">
        <v>30089</v>
      </c>
      <c r="C3251">
        <f t="shared" si="100"/>
        <v>18</v>
      </c>
      <c r="D3251">
        <f t="shared" si="101"/>
        <v>5.9858335273186788E-4</v>
      </c>
    </row>
    <row r="3252" spans="1:4" x14ac:dyDescent="0.15">
      <c r="A3252">
        <v>30089</v>
      </c>
      <c r="B3252">
        <v>30091</v>
      </c>
      <c r="C3252">
        <f t="shared" si="100"/>
        <v>2</v>
      </c>
      <c r="D3252">
        <f t="shared" si="101"/>
        <v>6.6469473894114126E-5</v>
      </c>
    </row>
    <row r="3253" spans="1:4" x14ac:dyDescent="0.15">
      <c r="A3253">
        <v>30091</v>
      </c>
      <c r="B3253">
        <v>30097</v>
      </c>
      <c r="C3253">
        <f t="shared" si="100"/>
        <v>6</v>
      </c>
      <c r="D3253">
        <f t="shared" si="101"/>
        <v>1.9939516799042902E-4</v>
      </c>
    </row>
    <row r="3254" spans="1:4" x14ac:dyDescent="0.15">
      <c r="A3254">
        <v>30097</v>
      </c>
      <c r="B3254">
        <v>30103</v>
      </c>
      <c r="C3254">
        <f t="shared" si="100"/>
        <v>6</v>
      </c>
      <c r="D3254">
        <f t="shared" si="101"/>
        <v>1.9935541748347012E-4</v>
      </c>
    </row>
    <row r="3255" spans="1:4" x14ac:dyDescent="0.15">
      <c r="A3255">
        <v>30103</v>
      </c>
      <c r="B3255">
        <v>30109</v>
      </c>
      <c r="C3255">
        <f t="shared" si="100"/>
        <v>6</v>
      </c>
      <c r="D3255">
        <f t="shared" si="101"/>
        <v>1.9931568282231007E-4</v>
      </c>
    </row>
    <row r="3256" spans="1:4" x14ac:dyDescent="0.15">
      <c r="A3256">
        <v>30109</v>
      </c>
      <c r="B3256">
        <v>30113</v>
      </c>
      <c r="C3256">
        <f t="shared" si="100"/>
        <v>4</v>
      </c>
      <c r="D3256">
        <f t="shared" si="101"/>
        <v>1.328506426649839E-4</v>
      </c>
    </row>
    <row r="3257" spans="1:4" x14ac:dyDescent="0.15">
      <c r="A3257">
        <v>30113</v>
      </c>
      <c r="B3257">
        <v>30119</v>
      </c>
      <c r="C3257">
        <f t="shared" si="100"/>
        <v>6</v>
      </c>
      <c r="D3257">
        <f t="shared" si="101"/>
        <v>1.9924949357420384E-4</v>
      </c>
    </row>
    <row r="3258" spans="1:4" x14ac:dyDescent="0.15">
      <c r="A3258">
        <v>30119</v>
      </c>
      <c r="B3258">
        <v>30133</v>
      </c>
      <c r="C3258">
        <f t="shared" si="100"/>
        <v>14</v>
      </c>
      <c r="D3258">
        <f t="shared" si="101"/>
        <v>4.6482286928516885E-4</v>
      </c>
    </row>
    <row r="3259" spans="1:4" x14ac:dyDescent="0.15">
      <c r="A3259">
        <v>30133</v>
      </c>
      <c r="B3259">
        <v>30137</v>
      </c>
      <c r="C3259">
        <f t="shared" si="100"/>
        <v>4</v>
      </c>
      <c r="D3259">
        <f t="shared" si="101"/>
        <v>1.3274483124813328E-4</v>
      </c>
    </row>
    <row r="3260" spans="1:4" x14ac:dyDescent="0.15">
      <c r="A3260">
        <v>30137</v>
      </c>
      <c r="B3260">
        <v>30139</v>
      </c>
      <c r="C3260">
        <f t="shared" si="100"/>
        <v>2</v>
      </c>
      <c r="D3260">
        <f t="shared" si="101"/>
        <v>6.6363606198360824E-5</v>
      </c>
    </row>
    <row r="3261" spans="1:4" x14ac:dyDescent="0.15">
      <c r="A3261">
        <v>30139</v>
      </c>
      <c r="B3261">
        <v>30161</v>
      </c>
      <c r="C3261">
        <f t="shared" si="100"/>
        <v>22</v>
      </c>
      <c r="D3261">
        <f t="shared" si="101"/>
        <v>7.2995122598626362E-4</v>
      </c>
    </row>
    <row r="3262" spans="1:4" x14ac:dyDescent="0.15">
      <c r="A3262">
        <v>30161</v>
      </c>
      <c r="B3262">
        <v>30169</v>
      </c>
      <c r="C3262">
        <f t="shared" si="100"/>
        <v>8</v>
      </c>
      <c r="D3262">
        <f t="shared" si="101"/>
        <v>2.6524319485428204E-4</v>
      </c>
    </row>
    <row r="3263" spans="1:4" x14ac:dyDescent="0.15">
      <c r="A3263">
        <v>30169</v>
      </c>
      <c r="B3263">
        <v>30181</v>
      </c>
      <c r="C3263">
        <f t="shared" si="100"/>
        <v>12</v>
      </c>
      <c r="D3263">
        <f t="shared" si="101"/>
        <v>3.977592893367364E-4</v>
      </c>
    </row>
    <row r="3264" spans="1:4" x14ac:dyDescent="0.15">
      <c r="A3264">
        <v>30181</v>
      </c>
      <c r="B3264">
        <v>30187</v>
      </c>
      <c r="C3264">
        <f t="shared" si="100"/>
        <v>6</v>
      </c>
      <c r="D3264">
        <f t="shared" si="101"/>
        <v>1.9880056989496703E-4</v>
      </c>
    </row>
    <row r="3265" spans="1:4" x14ac:dyDescent="0.15">
      <c r="A3265">
        <v>30187</v>
      </c>
      <c r="B3265">
        <v>30197</v>
      </c>
      <c r="C3265">
        <f t="shared" si="100"/>
        <v>10</v>
      </c>
      <c r="D3265">
        <f t="shared" si="101"/>
        <v>3.3126842680624108E-4</v>
      </c>
    </row>
    <row r="3266" spans="1:4" x14ac:dyDescent="0.15">
      <c r="A3266">
        <v>30197</v>
      </c>
      <c r="B3266">
        <v>30203</v>
      </c>
      <c r="C3266">
        <f t="shared" ref="C3266:C3329" si="102">B3266-A3266</f>
        <v>6</v>
      </c>
      <c r="D3266">
        <f t="shared" ref="D3266:D3329" si="103">C3266/A3266</f>
        <v>1.9869523462595623E-4</v>
      </c>
    </row>
    <row r="3267" spans="1:4" x14ac:dyDescent="0.15">
      <c r="A3267">
        <v>30203</v>
      </c>
      <c r="B3267">
        <v>30211</v>
      </c>
      <c r="C3267">
        <f t="shared" si="102"/>
        <v>8</v>
      </c>
      <c r="D3267">
        <f t="shared" si="103"/>
        <v>2.6487435023010957E-4</v>
      </c>
    </row>
    <row r="3268" spans="1:4" x14ac:dyDescent="0.15">
      <c r="A3268">
        <v>30211</v>
      </c>
      <c r="B3268">
        <v>30223</v>
      </c>
      <c r="C3268">
        <f t="shared" si="102"/>
        <v>12</v>
      </c>
      <c r="D3268">
        <f t="shared" si="103"/>
        <v>3.9720631558041775E-4</v>
      </c>
    </row>
    <row r="3269" spans="1:4" x14ac:dyDescent="0.15">
      <c r="A3269">
        <v>30223</v>
      </c>
      <c r="B3269">
        <v>30241</v>
      </c>
      <c r="C3269">
        <f t="shared" si="102"/>
        <v>18</v>
      </c>
      <c r="D3269">
        <f t="shared" si="103"/>
        <v>5.955729080501605E-4</v>
      </c>
    </row>
    <row r="3270" spans="1:4" x14ac:dyDescent="0.15">
      <c r="A3270">
        <v>30241</v>
      </c>
      <c r="B3270">
        <v>30253</v>
      </c>
      <c r="C3270">
        <f t="shared" si="102"/>
        <v>12</v>
      </c>
      <c r="D3270">
        <f t="shared" si="103"/>
        <v>3.9681227472636489E-4</v>
      </c>
    </row>
    <row r="3271" spans="1:4" x14ac:dyDescent="0.15">
      <c r="A3271">
        <v>30253</v>
      </c>
      <c r="B3271">
        <v>30259</v>
      </c>
      <c r="C3271">
        <f t="shared" si="102"/>
        <v>6</v>
      </c>
      <c r="D3271">
        <f t="shared" si="103"/>
        <v>1.9832743860113047E-4</v>
      </c>
    </row>
    <row r="3272" spans="1:4" x14ac:dyDescent="0.15">
      <c r="A3272">
        <v>30259</v>
      </c>
      <c r="B3272">
        <v>30269</v>
      </c>
      <c r="C3272">
        <f t="shared" si="102"/>
        <v>10</v>
      </c>
      <c r="D3272">
        <f t="shared" si="103"/>
        <v>3.3048018771274663E-4</v>
      </c>
    </row>
    <row r="3273" spans="1:4" x14ac:dyDescent="0.15">
      <c r="A3273">
        <v>30269</v>
      </c>
      <c r="B3273">
        <v>30271</v>
      </c>
      <c r="C3273">
        <f t="shared" si="102"/>
        <v>2</v>
      </c>
      <c r="D3273">
        <f t="shared" si="103"/>
        <v>6.6074201328091451E-5</v>
      </c>
    </row>
    <row r="3274" spans="1:4" x14ac:dyDescent="0.15">
      <c r="A3274">
        <v>30271</v>
      </c>
      <c r="B3274">
        <v>30293</v>
      </c>
      <c r="C3274">
        <f t="shared" si="102"/>
        <v>22</v>
      </c>
      <c r="D3274">
        <f t="shared" si="103"/>
        <v>7.2676819398103797E-4</v>
      </c>
    </row>
    <row r="3275" spans="1:4" x14ac:dyDescent="0.15">
      <c r="A3275">
        <v>30293</v>
      </c>
      <c r="B3275">
        <v>30307</v>
      </c>
      <c r="C3275">
        <f t="shared" si="102"/>
        <v>14</v>
      </c>
      <c r="D3275">
        <f t="shared" si="103"/>
        <v>4.6215297263394183E-4</v>
      </c>
    </row>
    <row r="3276" spans="1:4" x14ac:dyDescent="0.15">
      <c r="A3276">
        <v>30307</v>
      </c>
      <c r="B3276">
        <v>30313</v>
      </c>
      <c r="C3276">
        <f t="shared" si="102"/>
        <v>6</v>
      </c>
      <c r="D3276">
        <f t="shared" si="103"/>
        <v>1.9797406539743292E-4</v>
      </c>
    </row>
    <row r="3277" spans="1:4" x14ac:dyDescent="0.15">
      <c r="A3277">
        <v>30313</v>
      </c>
      <c r="B3277">
        <v>30319</v>
      </c>
      <c r="C3277">
        <f t="shared" si="102"/>
        <v>6</v>
      </c>
      <c r="D3277">
        <f t="shared" si="103"/>
        <v>1.979348794246693E-4</v>
      </c>
    </row>
    <row r="3278" spans="1:4" x14ac:dyDescent="0.15">
      <c r="A3278">
        <v>30319</v>
      </c>
      <c r="B3278">
        <v>30323</v>
      </c>
      <c r="C3278">
        <f t="shared" si="102"/>
        <v>4</v>
      </c>
      <c r="D3278">
        <f t="shared" si="103"/>
        <v>1.3193047264091823E-4</v>
      </c>
    </row>
    <row r="3279" spans="1:4" x14ac:dyDescent="0.15">
      <c r="A3279">
        <v>30323</v>
      </c>
      <c r="B3279">
        <v>30341</v>
      </c>
      <c r="C3279">
        <f t="shared" si="102"/>
        <v>18</v>
      </c>
      <c r="D3279">
        <f t="shared" si="103"/>
        <v>5.9360881179302844E-4</v>
      </c>
    </row>
    <row r="3280" spans="1:4" x14ac:dyDescent="0.15">
      <c r="A3280">
        <v>30341</v>
      </c>
      <c r="B3280">
        <v>30347</v>
      </c>
      <c r="C3280">
        <f t="shared" si="102"/>
        <v>6</v>
      </c>
      <c r="D3280">
        <f t="shared" si="103"/>
        <v>1.9775221647275963E-4</v>
      </c>
    </row>
    <row r="3281" spans="1:4" x14ac:dyDescent="0.15">
      <c r="A3281">
        <v>30347</v>
      </c>
      <c r="B3281">
        <v>30367</v>
      </c>
      <c r="C3281">
        <f t="shared" si="102"/>
        <v>20</v>
      </c>
      <c r="D3281">
        <f t="shared" si="103"/>
        <v>6.5904372755132301E-4</v>
      </c>
    </row>
    <row r="3282" spans="1:4" x14ac:dyDescent="0.15">
      <c r="A3282">
        <v>30367</v>
      </c>
      <c r="B3282">
        <v>30389</v>
      </c>
      <c r="C3282">
        <f t="shared" si="102"/>
        <v>22</v>
      </c>
      <c r="D3282">
        <f t="shared" si="103"/>
        <v>7.244706424737379E-4</v>
      </c>
    </row>
    <row r="3283" spans="1:4" x14ac:dyDescent="0.15">
      <c r="A3283">
        <v>30389</v>
      </c>
      <c r="B3283">
        <v>30391</v>
      </c>
      <c r="C3283">
        <f t="shared" si="102"/>
        <v>2</v>
      </c>
      <c r="D3283">
        <f t="shared" si="103"/>
        <v>6.5813287702787187E-5</v>
      </c>
    </row>
    <row r="3284" spans="1:4" x14ac:dyDescent="0.15">
      <c r="A3284">
        <v>30391</v>
      </c>
      <c r="B3284">
        <v>30403</v>
      </c>
      <c r="C3284">
        <f t="shared" si="102"/>
        <v>12</v>
      </c>
      <c r="D3284">
        <f t="shared" si="103"/>
        <v>3.9485373959395874E-4</v>
      </c>
    </row>
    <row r="3285" spans="1:4" x14ac:dyDescent="0.15">
      <c r="A3285">
        <v>30403</v>
      </c>
      <c r="B3285">
        <v>30427</v>
      </c>
      <c r="C3285">
        <f t="shared" si="102"/>
        <v>24</v>
      </c>
      <c r="D3285">
        <f t="shared" si="103"/>
        <v>7.893957833108575E-4</v>
      </c>
    </row>
    <row r="3286" spans="1:4" x14ac:dyDescent="0.15">
      <c r="A3286">
        <v>30427</v>
      </c>
      <c r="B3286">
        <v>30431</v>
      </c>
      <c r="C3286">
        <f t="shared" si="102"/>
        <v>4</v>
      </c>
      <c r="D3286">
        <f t="shared" si="103"/>
        <v>1.3146218818812239E-4</v>
      </c>
    </row>
    <row r="3287" spans="1:4" x14ac:dyDescent="0.15">
      <c r="A3287">
        <v>30431</v>
      </c>
      <c r="B3287">
        <v>30449</v>
      </c>
      <c r="C3287">
        <f t="shared" si="102"/>
        <v>18</v>
      </c>
      <c r="D3287">
        <f t="shared" si="103"/>
        <v>5.9150208668791698E-4</v>
      </c>
    </row>
    <row r="3288" spans="1:4" x14ac:dyDescent="0.15">
      <c r="A3288">
        <v>30449</v>
      </c>
      <c r="B3288">
        <v>30467</v>
      </c>
      <c r="C3288">
        <f t="shared" si="102"/>
        <v>18</v>
      </c>
      <c r="D3288">
        <f t="shared" si="103"/>
        <v>5.9115241879864687E-4</v>
      </c>
    </row>
    <row r="3289" spans="1:4" x14ac:dyDescent="0.15">
      <c r="A3289">
        <v>30467</v>
      </c>
      <c r="B3289">
        <v>30469</v>
      </c>
      <c r="C3289">
        <f t="shared" si="102"/>
        <v>2</v>
      </c>
      <c r="D3289">
        <f t="shared" si="103"/>
        <v>6.5644796008796404E-5</v>
      </c>
    </row>
    <row r="3290" spans="1:4" x14ac:dyDescent="0.15">
      <c r="A3290">
        <v>30469</v>
      </c>
      <c r="B3290">
        <v>30491</v>
      </c>
      <c r="C3290">
        <f t="shared" si="102"/>
        <v>22</v>
      </c>
      <c r="D3290">
        <f t="shared" si="103"/>
        <v>7.2204535757655326E-4</v>
      </c>
    </row>
    <row r="3291" spans="1:4" x14ac:dyDescent="0.15">
      <c r="A3291">
        <v>30491</v>
      </c>
      <c r="B3291">
        <v>30493</v>
      </c>
      <c r="C3291">
        <f t="shared" si="102"/>
        <v>2</v>
      </c>
      <c r="D3291">
        <f t="shared" si="103"/>
        <v>6.5593125840411923E-5</v>
      </c>
    </row>
    <row r="3292" spans="1:4" x14ac:dyDescent="0.15">
      <c r="A3292">
        <v>30493</v>
      </c>
      <c r="B3292">
        <v>30497</v>
      </c>
      <c r="C3292">
        <f t="shared" si="102"/>
        <v>4</v>
      </c>
      <c r="D3292">
        <f t="shared" si="103"/>
        <v>1.3117764732889517E-4</v>
      </c>
    </row>
    <row r="3293" spans="1:4" x14ac:dyDescent="0.15">
      <c r="A3293">
        <v>30497</v>
      </c>
      <c r="B3293">
        <v>30509</v>
      </c>
      <c r="C3293">
        <f t="shared" si="102"/>
        <v>12</v>
      </c>
      <c r="D3293">
        <f t="shared" si="103"/>
        <v>3.9348132603206874E-4</v>
      </c>
    </row>
    <row r="3294" spans="1:4" x14ac:dyDescent="0.15">
      <c r="A3294">
        <v>30509</v>
      </c>
      <c r="B3294">
        <v>30517</v>
      </c>
      <c r="C3294">
        <f t="shared" si="102"/>
        <v>8</v>
      </c>
      <c r="D3294">
        <f t="shared" si="103"/>
        <v>2.6221770625061455E-4</v>
      </c>
    </row>
    <row r="3295" spans="1:4" x14ac:dyDescent="0.15">
      <c r="A3295">
        <v>30517</v>
      </c>
      <c r="B3295">
        <v>30529</v>
      </c>
      <c r="C3295">
        <f t="shared" si="102"/>
        <v>12</v>
      </c>
      <c r="D3295">
        <f t="shared" si="103"/>
        <v>3.9322344922502214E-4</v>
      </c>
    </row>
    <row r="3296" spans="1:4" x14ac:dyDescent="0.15">
      <c r="A3296">
        <v>30529</v>
      </c>
      <c r="B3296">
        <v>30539</v>
      </c>
      <c r="C3296">
        <f t="shared" si="102"/>
        <v>10</v>
      </c>
      <c r="D3296">
        <f t="shared" si="103"/>
        <v>3.2755740443512728E-4</v>
      </c>
    </row>
    <row r="3297" spans="1:4" x14ac:dyDescent="0.15">
      <c r="A3297">
        <v>30539</v>
      </c>
      <c r="B3297">
        <v>30553</v>
      </c>
      <c r="C3297">
        <f t="shared" si="102"/>
        <v>14</v>
      </c>
      <c r="D3297">
        <f t="shared" si="103"/>
        <v>4.5843020400144075E-4</v>
      </c>
    </row>
    <row r="3298" spans="1:4" x14ac:dyDescent="0.15">
      <c r="A3298">
        <v>30553</v>
      </c>
      <c r="B3298">
        <v>30557</v>
      </c>
      <c r="C3298">
        <f t="shared" si="102"/>
        <v>4</v>
      </c>
      <c r="D3298">
        <f t="shared" si="103"/>
        <v>1.3092004058521257E-4</v>
      </c>
    </row>
    <row r="3299" spans="1:4" x14ac:dyDescent="0.15">
      <c r="A3299">
        <v>30557</v>
      </c>
      <c r="B3299">
        <v>30559</v>
      </c>
      <c r="C3299">
        <f t="shared" si="102"/>
        <v>2</v>
      </c>
      <c r="D3299">
        <f t="shared" si="103"/>
        <v>6.5451451385934483E-5</v>
      </c>
    </row>
    <row r="3300" spans="1:4" x14ac:dyDescent="0.15">
      <c r="A3300">
        <v>30559</v>
      </c>
      <c r="B3300">
        <v>30577</v>
      </c>
      <c r="C3300">
        <f t="shared" si="102"/>
        <v>18</v>
      </c>
      <c r="D3300">
        <f t="shared" si="103"/>
        <v>5.8902450996433135E-4</v>
      </c>
    </row>
    <row r="3301" spans="1:4" x14ac:dyDescent="0.15">
      <c r="A3301">
        <v>30577</v>
      </c>
      <c r="B3301">
        <v>30593</v>
      </c>
      <c r="C3301">
        <f t="shared" si="102"/>
        <v>16</v>
      </c>
      <c r="D3301">
        <f t="shared" si="103"/>
        <v>5.2326912385126077E-4</v>
      </c>
    </row>
    <row r="3302" spans="1:4" x14ac:dyDescent="0.15">
      <c r="A3302">
        <v>30593</v>
      </c>
      <c r="B3302">
        <v>30631</v>
      </c>
      <c r="C3302">
        <f t="shared" si="102"/>
        <v>38</v>
      </c>
      <c r="D3302">
        <f t="shared" si="103"/>
        <v>1.2421142091328082E-3</v>
      </c>
    </row>
    <row r="3303" spans="1:4" x14ac:dyDescent="0.15">
      <c r="A3303">
        <v>30631</v>
      </c>
      <c r="B3303">
        <v>30637</v>
      </c>
      <c r="C3303">
        <f t="shared" si="102"/>
        <v>6</v>
      </c>
      <c r="D3303">
        <f t="shared" si="103"/>
        <v>1.9587999085893376E-4</v>
      </c>
    </row>
    <row r="3304" spans="1:4" x14ac:dyDescent="0.15">
      <c r="A3304">
        <v>30637</v>
      </c>
      <c r="B3304">
        <v>30643</v>
      </c>
      <c r="C3304">
        <f t="shared" si="102"/>
        <v>6</v>
      </c>
      <c r="D3304">
        <f t="shared" si="103"/>
        <v>1.9584162940235663E-4</v>
      </c>
    </row>
    <row r="3305" spans="1:4" x14ac:dyDescent="0.15">
      <c r="A3305">
        <v>30643</v>
      </c>
      <c r="B3305">
        <v>30649</v>
      </c>
      <c r="C3305">
        <f t="shared" si="102"/>
        <v>6</v>
      </c>
      <c r="D3305">
        <f t="shared" si="103"/>
        <v>1.9580328296837777E-4</v>
      </c>
    </row>
    <row r="3306" spans="1:4" x14ac:dyDescent="0.15">
      <c r="A3306">
        <v>30649</v>
      </c>
      <c r="B3306">
        <v>30661</v>
      </c>
      <c r="C3306">
        <f t="shared" si="102"/>
        <v>12</v>
      </c>
      <c r="D3306">
        <f t="shared" si="103"/>
        <v>3.91529903096349E-4</v>
      </c>
    </row>
    <row r="3307" spans="1:4" x14ac:dyDescent="0.15">
      <c r="A3307">
        <v>30661</v>
      </c>
      <c r="B3307">
        <v>30671</v>
      </c>
      <c r="C3307">
        <f t="shared" si="102"/>
        <v>10</v>
      </c>
      <c r="D3307">
        <f t="shared" si="103"/>
        <v>3.2614722285639739E-4</v>
      </c>
    </row>
    <row r="3308" spans="1:4" x14ac:dyDescent="0.15">
      <c r="A3308">
        <v>30671</v>
      </c>
      <c r="B3308">
        <v>30677</v>
      </c>
      <c r="C3308">
        <f t="shared" si="102"/>
        <v>6</v>
      </c>
      <c r="D3308">
        <f t="shared" si="103"/>
        <v>1.9562453131622705E-4</v>
      </c>
    </row>
    <row r="3309" spans="1:4" x14ac:dyDescent="0.15">
      <c r="A3309">
        <v>30677</v>
      </c>
      <c r="B3309">
        <v>30689</v>
      </c>
      <c r="C3309">
        <f t="shared" si="102"/>
        <v>12</v>
      </c>
      <c r="D3309">
        <f t="shared" si="103"/>
        <v>3.9117253968771391E-4</v>
      </c>
    </row>
    <row r="3310" spans="1:4" x14ac:dyDescent="0.15">
      <c r="A3310">
        <v>30689</v>
      </c>
      <c r="B3310">
        <v>30697</v>
      </c>
      <c r="C3310">
        <f t="shared" si="102"/>
        <v>8</v>
      </c>
      <c r="D3310">
        <f t="shared" si="103"/>
        <v>2.6067972237609567E-4</v>
      </c>
    </row>
    <row r="3311" spans="1:4" x14ac:dyDescent="0.15">
      <c r="A3311">
        <v>30697</v>
      </c>
      <c r="B3311">
        <v>30703</v>
      </c>
      <c r="C3311">
        <f t="shared" si="102"/>
        <v>6</v>
      </c>
      <c r="D3311">
        <f t="shared" si="103"/>
        <v>1.9545883962602208E-4</v>
      </c>
    </row>
    <row r="3312" spans="1:4" x14ac:dyDescent="0.15">
      <c r="A3312">
        <v>30703</v>
      </c>
      <c r="B3312">
        <v>30707</v>
      </c>
      <c r="C3312">
        <f t="shared" si="102"/>
        <v>4</v>
      </c>
      <c r="D3312">
        <f t="shared" si="103"/>
        <v>1.3028042862261018E-4</v>
      </c>
    </row>
    <row r="3313" spans="1:4" x14ac:dyDescent="0.15">
      <c r="A3313">
        <v>30707</v>
      </c>
      <c r="B3313">
        <v>30713</v>
      </c>
      <c r="C3313">
        <f t="shared" si="102"/>
        <v>6</v>
      </c>
      <c r="D3313">
        <f t="shared" si="103"/>
        <v>1.9539518676523268E-4</v>
      </c>
    </row>
    <row r="3314" spans="1:4" x14ac:dyDescent="0.15">
      <c r="A3314">
        <v>30713</v>
      </c>
      <c r="B3314">
        <v>30727</v>
      </c>
      <c r="C3314">
        <f t="shared" si="102"/>
        <v>14</v>
      </c>
      <c r="D3314">
        <f t="shared" si="103"/>
        <v>4.5583303487122716E-4</v>
      </c>
    </row>
    <row r="3315" spans="1:4" x14ac:dyDescent="0.15">
      <c r="A3315">
        <v>30727</v>
      </c>
      <c r="B3315">
        <v>30757</v>
      </c>
      <c r="C3315">
        <f t="shared" si="102"/>
        <v>30</v>
      </c>
      <c r="D3315">
        <f t="shared" si="103"/>
        <v>9.7634002668662743E-4</v>
      </c>
    </row>
    <row r="3316" spans="1:4" x14ac:dyDescent="0.15">
      <c r="A3316">
        <v>30757</v>
      </c>
      <c r="B3316">
        <v>30763</v>
      </c>
      <c r="C3316">
        <f t="shared" si="102"/>
        <v>6</v>
      </c>
      <c r="D3316">
        <f t="shared" si="103"/>
        <v>1.9507754332347108E-4</v>
      </c>
    </row>
    <row r="3317" spans="1:4" x14ac:dyDescent="0.15">
      <c r="A3317">
        <v>30763</v>
      </c>
      <c r="B3317">
        <v>30773</v>
      </c>
      <c r="C3317">
        <f t="shared" si="102"/>
        <v>10</v>
      </c>
      <c r="D3317">
        <f t="shared" si="103"/>
        <v>3.2506582582973053E-4</v>
      </c>
    </row>
    <row r="3318" spans="1:4" x14ac:dyDescent="0.15">
      <c r="A3318">
        <v>30773</v>
      </c>
      <c r="B3318">
        <v>30781</v>
      </c>
      <c r="C3318">
        <f t="shared" si="102"/>
        <v>8</v>
      </c>
      <c r="D3318">
        <f t="shared" si="103"/>
        <v>2.599681539011471E-4</v>
      </c>
    </row>
    <row r="3319" spans="1:4" x14ac:dyDescent="0.15">
      <c r="A3319">
        <v>30781</v>
      </c>
      <c r="B3319">
        <v>30803</v>
      </c>
      <c r="C3319">
        <f t="shared" si="102"/>
        <v>22</v>
      </c>
      <c r="D3319">
        <f t="shared" si="103"/>
        <v>7.1472661706897117E-4</v>
      </c>
    </row>
    <row r="3320" spans="1:4" x14ac:dyDescent="0.15">
      <c r="A3320">
        <v>30803</v>
      </c>
      <c r="B3320">
        <v>30809</v>
      </c>
      <c r="C3320">
        <f t="shared" si="102"/>
        <v>6</v>
      </c>
      <c r="D3320">
        <f t="shared" si="103"/>
        <v>1.9478622212122196E-4</v>
      </c>
    </row>
    <row r="3321" spans="1:4" x14ac:dyDescent="0.15">
      <c r="A3321">
        <v>30809</v>
      </c>
      <c r="B3321">
        <v>30817</v>
      </c>
      <c r="C3321">
        <f t="shared" si="102"/>
        <v>8</v>
      </c>
      <c r="D3321">
        <f t="shared" si="103"/>
        <v>2.5966438378395926E-4</v>
      </c>
    </row>
    <row r="3322" spans="1:4" x14ac:dyDescent="0.15">
      <c r="A3322">
        <v>30817</v>
      </c>
      <c r="B3322">
        <v>30829</v>
      </c>
      <c r="C3322">
        <f t="shared" si="102"/>
        <v>12</v>
      </c>
      <c r="D3322">
        <f t="shared" si="103"/>
        <v>3.8939546354284973E-4</v>
      </c>
    </row>
    <row r="3323" spans="1:4" x14ac:dyDescent="0.15">
      <c r="A3323">
        <v>30829</v>
      </c>
      <c r="B3323">
        <v>30839</v>
      </c>
      <c r="C3323">
        <f t="shared" si="102"/>
        <v>10</v>
      </c>
      <c r="D3323">
        <f t="shared" si="103"/>
        <v>3.2436991144701419E-4</v>
      </c>
    </row>
    <row r="3324" spans="1:4" x14ac:dyDescent="0.15">
      <c r="A3324">
        <v>30839</v>
      </c>
      <c r="B3324">
        <v>30841</v>
      </c>
      <c r="C3324">
        <f t="shared" si="102"/>
        <v>2</v>
      </c>
      <c r="D3324">
        <f t="shared" si="103"/>
        <v>6.4852945945069557E-5</v>
      </c>
    </row>
    <row r="3325" spans="1:4" x14ac:dyDescent="0.15">
      <c r="A3325">
        <v>30841</v>
      </c>
      <c r="B3325">
        <v>30851</v>
      </c>
      <c r="C3325">
        <f t="shared" si="102"/>
        <v>10</v>
      </c>
      <c r="D3325">
        <f t="shared" si="103"/>
        <v>3.2424370156609709E-4</v>
      </c>
    </row>
    <row r="3326" spans="1:4" x14ac:dyDescent="0.15">
      <c r="A3326">
        <v>30851</v>
      </c>
      <c r="B3326">
        <v>30853</v>
      </c>
      <c r="C3326">
        <f t="shared" si="102"/>
        <v>2</v>
      </c>
      <c r="D3326">
        <f t="shared" si="103"/>
        <v>6.4827720333214485E-5</v>
      </c>
    </row>
    <row r="3327" spans="1:4" x14ac:dyDescent="0.15">
      <c r="A3327">
        <v>30853</v>
      </c>
      <c r="B3327">
        <v>30859</v>
      </c>
      <c r="C3327">
        <f t="shared" si="102"/>
        <v>6</v>
      </c>
      <c r="D3327">
        <f t="shared" si="103"/>
        <v>1.9447055391696107E-4</v>
      </c>
    </row>
    <row r="3328" spans="1:4" x14ac:dyDescent="0.15">
      <c r="A3328">
        <v>30859</v>
      </c>
      <c r="B3328">
        <v>30869</v>
      </c>
      <c r="C3328">
        <f t="shared" si="102"/>
        <v>10</v>
      </c>
      <c r="D3328">
        <f t="shared" si="103"/>
        <v>3.2405457078972099E-4</v>
      </c>
    </row>
    <row r="3329" spans="1:4" x14ac:dyDescent="0.15">
      <c r="A3329">
        <v>30869</v>
      </c>
      <c r="B3329">
        <v>30871</v>
      </c>
      <c r="C3329">
        <f t="shared" si="102"/>
        <v>2</v>
      </c>
      <c r="D3329">
        <f t="shared" si="103"/>
        <v>6.478991868865204E-5</v>
      </c>
    </row>
    <row r="3330" spans="1:4" x14ac:dyDescent="0.15">
      <c r="A3330">
        <v>30871</v>
      </c>
      <c r="B3330">
        <v>30881</v>
      </c>
      <c r="C3330">
        <f t="shared" ref="C3330:C3393" si="104">B3330-A3330</f>
        <v>10</v>
      </c>
      <c r="D3330">
        <f t="shared" ref="D3330:D3393" si="105">C3330/A3330</f>
        <v>3.239286061352078E-4</v>
      </c>
    </row>
    <row r="3331" spans="1:4" x14ac:dyDescent="0.15">
      <c r="A3331">
        <v>30881</v>
      </c>
      <c r="B3331">
        <v>30893</v>
      </c>
      <c r="C3331">
        <f t="shared" si="104"/>
        <v>12</v>
      </c>
      <c r="D3331">
        <f t="shared" si="105"/>
        <v>3.8858845244648814E-4</v>
      </c>
    </row>
    <row r="3332" spans="1:4" x14ac:dyDescent="0.15">
      <c r="A3332">
        <v>30893</v>
      </c>
      <c r="B3332">
        <v>30911</v>
      </c>
      <c r="C3332">
        <f t="shared" si="104"/>
        <v>18</v>
      </c>
      <c r="D3332">
        <f t="shared" si="105"/>
        <v>5.8265626517334029E-4</v>
      </c>
    </row>
    <row r="3333" spans="1:4" x14ac:dyDescent="0.15">
      <c r="A3333">
        <v>30911</v>
      </c>
      <c r="B3333">
        <v>30931</v>
      </c>
      <c r="C3333">
        <f t="shared" si="104"/>
        <v>20</v>
      </c>
      <c r="D3333">
        <f t="shared" si="105"/>
        <v>6.4701886059978649E-4</v>
      </c>
    </row>
    <row r="3334" spans="1:4" x14ac:dyDescent="0.15">
      <c r="A3334">
        <v>30931</v>
      </c>
      <c r="B3334">
        <v>30937</v>
      </c>
      <c r="C3334">
        <f t="shared" si="104"/>
        <v>6</v>
      </c>
      <c r="D3334">
        <f t="shared" si="105"/>
        <v>1.9398014936471502E-4</v>
      </c>
    </row>
    <row r="3335" spans="1:4" x14ac:dyDescent="0.15">
      <c r="A3335">
        <v>30937</v>
      </c>
      <c r="B3335">
        <v>30941</v>
      </c>
      <c r="C3335">
        <f t="shared" si="104"/>
        <v>4</v>
      </c>
      <c r="D3335">
        <f t="shared" si="105"/>
        <v>1.2929501890939651E-4</v>
      </c>
    </row>
    <row r="3336" spans="1:4" x14ac:dyDescent="0.15">
      <c r="A3336">
        <v>30941</v>
      </c>
      <c r="B3336">
        <v>30949</v>
      </c>
      <c r="C3336">
        <f t="shared" si="104"/>
        <v>8</v>
      </c>
      <c r="D3336">
        <f t="shared" si="105"/>
        <v>2.5855660773730651E-4</v>
      </c>
    </row>
    <row r="3337" spans="1:4" x14ac:dyDescent="0.15">
      <c r="A3337">
        <v>30949</v>
      </c>
      <c r="B3337">
        <v>30971</v>
      </c>
      <c r="C3337">
        <f t="shared" si="104"/>
        <v>22</v>
      </c>
      <c r="D3337">
        <f t="shared" si="105"/>
        <v>7.1084687712042393E-4</v>
      </c>
    </row>
    <row r="3338" spans="1:4" x14ac:dyDescent="0.15">
      <c r="A3338">
        <v>30971</v>
      </c>
      <c r="B3338">
        <v>30977</v>
      </c>
      <c r="C3338">
        <f t="shared" si="104"/>
        <v>6</v>
      </c>
      <c r="D3338">
        <f t="shared" si="105"/>
        <v>1.9372961802976979E-4</v>
      </c>
    </row>
    <row r="3339" spans="1:4" x14ac:dyDescent="0.15">
      <c r="A3339">
        <v>30977</v>
      </c>
      <c r="B3339">
        <v>30983</v>
      </c>
      <c r="C3339">
        <f t="shared" si="104"/>
        <v>6</v>
      </c>
      <c r="D3339">
        <f t="shared" si="105"/>
        <v>1.9369209413435775E-4</v>
      </c>
    </row>
    <row r="3340" spans="1:4" x14ac:dyDescent="0.15">
      <c r="A3340">
        <v>30983</v>
      </c>
      <c r="B3340">
        <v>31013</v>
      </c>
      <c r="C3340">
        <f t="shared" si="104"/>
        <v>30</v>
      </c>
      <c r="D3340">
        <f t="shared" si="105"/>
        <v>9.6827292386147241E-4</v>
      </c>
    </row>
    <row r="3341" spans="1:4" x14ac:dyDescent="0.15">
      <c r="A3341">
        <v>31013</v>
      </c>
      <c r="B3341">
        <v>31019</v>
      </c>
      <c r="C3341">
        <f t="shared" si="104"/>
        <v>6</v>
      </c>
      <c r="D3341">
        <f t="shared" si="105"/>
        <v>1.9346725566697837E-4</v>
      </c>
    </row>
    <row r="3342" spans="1:4" x14ac:dyDescent="0.15">
      <c r="A3342">
        <v>31019</v>
      </c>
      <c r="B3342">
        <v>31033</v>
      </c>
      <c r="C3342">
        <f t="shared" si="104"/>
        <v>14</v>
      </c>
      <c r="D3342">
        <f t="shared" si="105"/>
        <v>4.5133627776524065E-4</v>
      </c>
    </row>
    <row r="3343" spans="1:4" x14ac:dyDescent="0.15">
      <c r="A3343">
        <v>31033</v>
      </c>
      <c r="B3343">
        <v>31039</v>
      </c>
      <c r="C3343">
        <f t="shared" si="104"/>
        <v>6</v>
      </c>
      <c r="D3343">
        <f t="shared" si="105"/>
        <v>1.9334257081171657E-4</v>
      </c>
    </row>
    <row r="3344" spans="1:4" x14ac:dyDescent="0.15">
      <c r="A3344">
        <v>31039</v>
      </c>
      <c r="B3344">
        <v>31051</v>
      </c>
      <c r="C3344">
        <f t="shared" si="104"/>
        <v>12</v>
      </c>
      <c r="D3344">
        <f t="shared" si="105"/>
        <v>3.8661039337607527E-4</v>
      </c>
    </row>
    <row r="3345" spans="1:4" x14ac:dyDescent="0.15">
      <c r="A3345">
        <v>31051</v>
      </c>
      <c r="B3345">
        <v>31063</v>
      </c>
      <c r="C3345">
        <f t="shared" si="104"/>
        <v>12</v>
      </c>
      <c r="D3345">
        <f t="shared" si="105"/>
        <v>3.8646098354320314E-4</v>
      </c>
    </row>
    <row r="3346" spans="1:4" x14ac:dyDescent="0.15">
      <c r="A3346">
        <v>31063</v>
      </c>
      <c r="B3346">
        <v>31069</v>
      </c>
      <c r="C3346">
        <f t="shared" si="104"/>
        <v>6</v>
      </c>
      <c r="D3346">
        <f t="shared" si="105"/>
        <v>1.9315584457393041E-4</v>
      </c>
    </row>
    <row r="3347" spans="1:4" x14ac:dyDescent="0.15">
      <c r="A3347">
        <v>31069</v>
      </c>
      <c r="B3347">
        <v>31079</v>
      </c>
      <c r="C3347">
        <f t="shared" si="104"/>
        <v>10</v>
      </c>
      <c r="D3347">
        <f t="shared" si="105"/>
        <v>3.2186423766455307E-4</v>
      </c>
    </row>
    <row r="3348" spans="1:4" x14ac:dyDescent="0.15">
      <c r="A3348">
        <v>31079</v>
      </c>
      <c r="B3348">
        <v>31081</v>
      </c>
      <c r="C3348">
        <f t="shared" si="104"/>
        <v>2</v>
      </c>
      <c r="D3348">
        <f t="shared" si="105"/>
        <v>6.4352134882074717E-5</v>
      </c>
    </row>
    <row r="3349" spans="1:4" x14ac:dyDescent="0.15">
      <c r="A3349">
        <v>31081</v>
      </c>
      <c r="B3349">
        <v>31091</v>
      </c>
      <c r="C3349">
        <f t="shared" si="104"/>
        <v>10</v>
      </c>
      <c r="D3349">
        <f t="shared" si="105"/>
        <v>3.2173996975644282E-4</v>
      </c>
    </row>
    <row r="3350" spans="1:4" x14ac:dyDescent="0.15">
      <c r="A3350">
        <v>31091</v>
      </c>
      <c r="B3350">
        <v>31121</v>
      </c>
      <c r="C3350">
        <f t="shared" si="104"/>
        <v>30</v>
      </c>
      <c r="D3350">
        <f t="shared" si="105"/>
        <v>9.6490945932906633E-4</v>
      </c>
    </row>
    <row r="3351" spans="1:4" x14ac:dyDescent="0.15">
      <c r="A3351">
        <v>31121</v>
      </c>
      <c r="B3351">
        <v>31123</v>
      </c>
      <c r="C3351">
        <f t="shared" si="104"/>
        <v>2</v>
      </c>
      <c r="D3351">
        <f t="shared" si="105"/>
        <v>6.4265287105170146E-5</v>
      </c>
    </row>
    <row r="3352" spans="1:4" x14ac:dyDescent="0.15">
      <c r="A3352">
        <v>31123</v>
      </c>
      <c r="B3352">
        <v>31139</v>
      </c>
      <c r="C3352">
        <f t="shared" si="104"/>
        <v>16</v>
      </c>
      <c r="D3352">
        <f t="shared" si="105"/>
        <v>5.140892587475501E-4</v>
      </c>
    </row>
    <row r="3353" spans="1:4" x14ac:dyDescent="0.15">
      <c r="A3353">
        <v>31139</v>
      </c>
      <c r="B3353">
        <v>31147</v>
      </c>
      <c r="C3353">
        <f t="shared" si="104"/>
        <v>8</v>
      </c>
      <c r="D3353">
        <f t="shared" si="105"/>
        <v>2.5691255338963998E-4</v>
      </c>
    </row>
    <row r="3354" spans="1:4" x14ac:dyDescent="0.15">
      <c r="A3354">
        <v>31147</v>
      </c>
      <c r="B3354">
        <v>31151</v>
      </c>
      <c r="C3354">
        <f t="shared" si="104"/>
        <v>4</v>
      </c>
      <c r="D3354">
        <f t="shared" si="105"/>
        <v>1.2842328314123351E-4</v>
      </c>
    </row>
    <row r="3355" spans="1:4" x14ac:dyDescent="0.15">
      <c r="A3355">
        <v>31151</v>
      </c>
      <c r="B3355">
        <v>31153</v>
      </c>
      <c r="C3355">
        <f t="shared" si="104"/>
        <v>2</v>
      </c>
      <c r="D3355">
        <f t="shared" si="105"/>
        <v>6.4203396359667427E-5</v>
      </c>
    </row>
    <row r="3356" spans="1:4" x14ac:dyDescent="0.15">
      <c r="A3356">
        <v>31153</v>
      </c>
      <c r="B3356">
        <v>31159</v>
      </c>
      <c r="C3356">
        <f t="shared" si="104"/>
        <v>6</v>
      </c>
      <c r="D3356">
        <f t="shared" si="105"/>
        <v>1.9259782364459282E-4</v>
      </c>
    </row>
    <row r="3357" spans="1:4" x14ac:dyDescent="0.15">
      <c r="A3357">
        <v>31159</v>
      </c>
      <c r="B3357">
        <v>31177</v>
      </c>
      <c r="C3357">
        <f t="shared" si="104"/>
        <v>18</v>
      </c>
      <c r="D3357">
        <f t="shared" si="105"/>
        <v>5.7768221059725918E-4</v>
      </c>
    </row>
    <row r="3358" spans="1:4" x14ac:dyDescent="0.15">
      <c r="A3358">
        <v>31177</v>
      </c>
      <c r="B3358">
        <v>31181</v>
      </c>
      <c r="C3358">
        <f t="shared" si="104"/>
        <v>4</v>
      </c>
      <c r="D3358">
        <f t="shared" si="105"/>
        <v>1.2829970811816403E-4</v>
      </c>
    </row>
    <row r="3359" spans="1:4" x14ac:dyDescent="0.15">
      <c r="A3359">
        <v>31181</v>
      </c>
      <c r="B3359">
        <v>31183</v>
      </c>
      <c r="C3359">
        <f t="shared" si="104"/>
        <v>2</v>
      </c>
      <c r="D3359">
        <f t="shared" si="105"/>
        <v>6.4141624707353835E-5</v>
      </c>
    </row>
    <row r="3360" spans="1:4" x14ac:dyDescent="0.15">
      <c r="A3360">
        <v>31183</v>
      </c>
      <c r="B3360">
        <v>31189</v>
      </c>
      <c r="C3360">
        <f t="shared" si="104"/>
        <v>6</v>
      </c>
      <c r="D3360">
        <f t="shared" si="105"/>
        <v>1.9241253246961485E-4</v>
      </c>
    </row>
    <row r="3361" spans="1:4" x14ac:dyDescent="0.15">
      <c r="A3361">
        <v>31189</v>
      </c>
      <c r="B3361">
        <v>31193</v>
      </c>
      <c r="C3361">
        <f t="shared" si="104"/>
        <v>4</v>
      </c>
      <c r="D3361">
        <f t="shared" si="105"/>
        <v>1.2825034467280131E-4</v>
      </c>
    </row>
    <row r="3362" spans="1:4" x14ac:dyDescent="0.15">
      <c r="A3362">
        <v>31193</v>
      </c>
      <c r="B3362">
        <v>31219</v>
      </c>
      <c r="C3362">
        <f t="shared" si="104"/>
        <v>26</v>
      </c>
      <c r="D3362">
        <f t="shared" si="105"/>
        <v>8.3352034110217041E-4</v>
      </c>
    </row>
    <row r="3363" spans="1:4" x14ac:dyDescent="0.15">
      <c r="A3363">
        <v>31219</v>
      </c>
      <c r="B3363">
        <v>31223</v>
      </c>
      <c r="C3363">
        <f t="shared" si="104"/>
        <v>4</v>
      </c>
      <c r="D3363">
        <f t="shared" si="105"/>
        <v>1.2812710208526858E-4</v>
      </c>
    </row>
    <row r="3364" spans="1:4" x14ac:dyDescent="0.15">
      <c r="A3364">
        <v>31223</v>
      </c>
      <c r="B3364">
        <v>31231</v>
      </c>
      <c r="C3364">
        <f t="shared" si="104"/>
        <v>8</v>
      </c>
      <c r="D3364">
        <f t="shared" si="105"/>
        <v>2.5622137526823174E-4</v>
      </c>
    </row>
    <row r="3365" spans="1:4" x14ac:dyDescent="0.15">
      <c r="A3365">
        <v>31231</v>
      </c>
      <c r="B3365">
        <v>31237</v>
      </c>
      <c r="C3365">
        <f t="shared" si="104"/>
        <v>6</v>
      </c>
      <c r="D3365">
        <f t="shared" si="105"/>
        <v>1.9211680701866735E-4</v>
      </c>
    </row>
    <row r="3366" spans="1:4" x14ac:dyDescent="0.15">
      <c r="A3366">
        <v>31237</v>
      </c>
      <c r="B3366">
        <v>31247</v>
      </c>
      <c r="C3366">
        <f t="shared" si="104"/>
        <v>10</v>
      </c>
      <c r="D3366">
        <f t="shared" si="105"/>
        <v>3.2013317540096681E-4</v>
      </c>
    </row>
    <row r="3367" spans="1:4" x14ac:dyDescent="0.15">
      <c r="A3367">
        <v>31247</v>
      </c>
      <c r="B3367">
        <v>31249</v>
      </c>
      <c r="C3367">
        <f t="shared" si="104"/>
        <v>2</v>
      </c>
      <c r="D3367">
        <f t="shared" si="105"/>
        <v>6.4006144589880633E-5</v>
      </c>
    </row>
    <row r="3368" spans="1:4" x14ac:dyDescent="0.15">
      <c r="A3368">
        <v>31249</v>
      </c>
      <c r="B3368">
        <v>31253</v>
      </c>
      <c r="C3368">
        <f t="shared" si="104"/>
        <v>4</v>
      </c>
      <c r="D3368">
        <f t="shared" si="105"/>
        <v>1.2800409613107619E-4</v>
      </c>
    </row>
    <row r="3369" spans="1:4" x14ac:dyDescent="0.15">
      <c r="A3369">
        <v>31253</v>
      </c>
      <c r="B3369">
        <v>31259</v>
      </c>
      <c r="C3369">
        <f t="shared" si="104"/>
        <v>6</v>
      </c>
      <c r="D3369">
        <f t="shared" si="105"/>
        <v>1.9198156976930214E-4</v>
      </c>
    </row>
    <row r="3370" spans="1:4" x14ac:dyDescent="0.15">
      <c r="A3370">
        <v>31259</v>
      </c>
      <c r="B3370">
        <v>31267</v>
      </c>
      <c r="C3370">
        <f t="shared" si="104"/>
        <v>8</v>
      </c>
      <c r="D3370">
        <f t="shared" si="105"/>
        <v>2.5592629322755049E-4</v>
      </c>
    </row>
    <row r="3371" spans="1:4" x14ac:dyDescent="0.15">
      <c r="A3371">
        <v>31267</v>
      </c>
      <c r="B3371">
        <v>31271</v>
      </c>
      <c r="C3371">
        <f t="shared" si="104"/>
        <v>4</v>
      </c>
      <c r="D3371">
        <f t="shared" si="105"/>
        <v>1.2793040585921259E-4</v>
      </c>
    </row>
    <row r="3372" spans="1:4" x14ac:dyDescent="0.15">
      <c r="A3372">
        <v>31271</v>
      </c>
      <c r="B3372">
        <v>31277</v>
      </c>
      <c r="C3372">
        <f t="shared" si="104"/>
        <v>6</v>
      </c>
      <c r="D3372">
        <f t="shared" si="105"/>
        <v>1.9187106264590195E-4</v>
      </c>
    </row>
    <row r="3373" spans="1:4" x14ac:dyDescent="0.15">
      <c r="A3373">
        <v>31277</v>
      </c>
      <c r="B3373">
        <v>31307</v>
      </c>
      <c r="C3373">
        <f t="shared" si="104"/>
        <v>30</v>
      </c>
      <c r="D3373">
        <f t="shared" si="105"/>
        <v>9.5917127601752089E-4</v>
      </c>
    </row>
    <row r="3374" spans="1:4" x14ac:dyDescent="0.15">
      <c r="A3374">
        <v>31307</v>
      </c>
      <c r="B3374">
        <v>31319</v>
      </c>
      <c r="C3374">
        <f t="shared" si="104"/>
        <v>12</v>
      </c>
      <c r="D3374">
        <f t="shared" si="105"/>
        <v>3.8330085923275943E-4</v>
      </c>
    </row>
    <row r="3375" spans="1:4" x14ac:dyDescent="0.15">
      <c r="A3375">
        <v>31319</v>
      </c>
      <c r="B3375">
        <v>31321</v>
      </c>
      <c r="C3375">
        <f t="shared" si="104"/>
        <v>2</v>
      </c>
      <c r="D3375">
        <f t="shared" si="105"/>
        <v>6.3858999329480506E-5</v>
      </c>
    </row>
    <row r="3376" spans="1:4" x14ac:dyDescent="0.15">
      <c r="A3376">
        <v>31321</v>
      </c>
      <c r="B3376">
        <v>31327</v>
      </c>
      <c r="C3376">
        <f t="shared" si="104"/>
        <v>6</v>
      </c>
      <c r="D3376">
        <f t="shared" si="105"/>
        <v>1.9156476485425114E-4</v>
      </c>
    </row>
    <row r="3377" spans="1:4" x14ac:dyDescent="0.15">
      <c r="A3377">
        <v>31327</v>
      </c>
      <c r="B3377">
        <v>31333</v>
      </c>
      <c r="C3377">
        <f t="shared" si="104"/>
        <v>6</v>
      </c>
      <c r="D3377">
        <f t="shared" si="105"/>
        <v>1.9152807482363457E-4</v>
      </c>
    </row>
    <row r="3378" spans="1:4" x14ac:dyDescent="0.15">
      <c r="A3378">
        <v>31333</v>
      </c>
      <c r="B3378">
        <v>31337</v>
      </c>
      <c r="C3378">
        <f t="shared" si="104"/>
        <v>4</v>
      </c>
      <c r="D3378">
        <f t="shared" si="105"/>
        <v>1.2766093256311238E-4</v>
      </c>
    </row>
    <row r="3379" spans="1:4" x14ac:dyDescent="0.15">
      <c r="A3379">
        <v>31337</v>
      </c>
      <c r="B3379">
        <v>31357</v>
      </c>
      <c r="C3379">
        <f t="shared" si="104"/>
        <v>20</v>
      </c>
      <c r="D3379">
        <f t="shared" si="105"/>
        <v>6.3822318664837096E-4</v>
      </c>
    </row>
    <row r="3380" spans="1:4" x14ac:dyDescent="0.15">
      <c r="A3380">
        <v>31357</v>
      </c>
      <c r="B3380">
        <v>31379</v>
      </c>
      <c r="C3380">
        <f t="shared" si="104"/>
        <v>22</v>
      </c>
      <c r="D3380">
        <f t="shared" si="105"/>
        <v>7.0159772937462134E-4</v>
      </c>
    </row>
    <row r="3381" spans="1:4" x14ac:dyDescent="0.15">
      <c r="A3381">
        <v>31379</v>
      </c>
      <c r="B3381">
        <v>31387</v>
      </c>
      <c r="C3381">
        <f t="shared" si="104"/>
        <v>8</v>
      </c>
      <c r="D3381">
        <f t="shared" si="105"/>
        <v>2.5494757640460178E-4</v>
      </c>
    </row>
    <row r="3382" spans="1:4" x14ac:dyDescent="0.15">
      <c r="A3382">
        <v>31387</v>
      </c>
      <c r="B3382">
        <v>31391</v>
      </c>
      <c r="C3382">
        <f t="shared" si="104"/>
        <v>4</v>
      </c>
      <c r="D3382">
        <f t="shared" si="105"/>
        <v>1.2744129735240705E-4</v>
      </c>
    </row>
    <row r="3383" spans="1:4" x14ac:dyDescent="0.15">
      <c r="A3383">
        <v>31391</v>
      </c>
      <c r="B3383">
        <v>31393</v>
      </c>
      <c r="C3383">
        <f t="shared" si="104"/>
        <v>2</v>
      </c>
      <c r="D3383">
        <f t="shared" si="105"/>
        <v>6.3712529068841393E-5</v>
      </c>
    </row>
    <row r="3384" spans="1:4" x14ac:dyDescent="0.15">
      <c r="A3384">
        <v>31393</v>
      </c>
      <c r="B3384">
        <v>31397</v>
      </c>
      <c r="C3384">
        <f t="shared" si="104"/>
        <v>4</v>
      </c>
      <c r="D3384">
        <f t="shared" si="105"/>
        <v>1.2741694008218393E-4</v>
      </c>
    </row>
    <row r="3385" spans="1:4" x14ac:dyDescent="0.15">
      <c r="A3385">
        <v>31397</v>
      </c>
      <c r="B3385">
        <v>31469</v>
      </c>
      <c r="C3385">
        <f t="shared" si="104"/>
        <v>72</v>
      </c>
      <c r="D3385">
        <f t="shared" si="105"/>
        <v>2.2932127273306369E-3</v>
      </c>
    </row>
    <row r="3386" spans="1:4" x14ac:dyDescent="0.15">
      <c r="A3386">
        <v>31469</v>
      </c>
      <c r="B3386">
        <v>31477</v>
      </c>
      <c r="C3386">
        <f t="shared" si="104"/>
        <v>8</v>
      </c>
      <c r="D3386">
        <f t="shared" si="105"/>
        <v>2.5421843719215738E-4</v>
      </c>
    </row>
    <row r="3387" spans="1:4" x14ac:dyDescent="0.15">
      <c r="A3387">
        <v>31477</v>
      </c>
      <c r="B3387">
        <v>31481</v>
      </c>
      <c r="C3387">
        <f t="shared" si="104"/>
        <v>4</v>
      </c>
      <c r="D3387">
        <f t="shared" si="105"/>
        <v>1.270769133017759E-4</v>
      </c>
    </row>
    <row r="3388" spans="1:4" x14ac:dyDescent="0.15">
      <c r="A3388">
        <v>31481</v>
      </c>
      <c r="B3388">
        <v>31489</v>
      </c>
      <c r="C3388">
        <f t="shared" si="104"/>
        <v>8</v>
      </c>
      <c r="D3388">
        <f t="shared" si="105"/>
        <v>2.5412153362345543E-4</v>
      </c>
    </row>
    <row r="3389" spans="1:4" x14ac:dyDescent="0.15">
      <c r="A3389">
        <v>31489</v>
      </c>
      <c r="B3389">
        <v>31511</v>
      </c>
      <c r="C3389">
        <f t="shared" si="104"/>
        <v>22</v>
      </c>
      <c r="D3389">
        <f t="shared" si="105"/>
        <v>6.9865667375909048E-4</v>
      </c>
    </row>
    <row r="3390" spans="1:4" x14ac:dyDescent="0.15">
      <c r="A3390">
        <v>31511</v>
      </c>
      <c r="B3390">
        <v>31513</v>
      </c>
      <c r="C3390">
        <f t="shared" si="104"/>
        <v>2</v>
      </c>
      <c r="D3390">
        <f t="shared" si="105"/>
        <v>6.3469899400209445E-5</v>
      </c>
    </row>
    <row r="3391" spans="1:4" x14ac:dyDescent="0.15">
      <c r="A3391">
        <v>31513</v>
      </c>
      <c r="B3391">
        <v>31517</v>
      </c>
      <c r="C3391">
        <f t="shared" si="104"/>
        <v>4</v>
      </c>
      <c r="D3391">
        <f t="shared" si="105"/>
        <v>1.2693174245549457E-4</v>
      </c>
    </row>
    <row r="3392" spans="1:4" x14ac:dyDescent="0.15">
      <c r="A3392">
        <v>31517</v>
      </c>
      <c r="B3392">
        <v>31531</v>
      </c>
      <c r="C3392">
        <f t="shared" si="104"/>
        <v>14</v>
      </c>
      <c r="D3392">
        <f t="shared" si="105"/>
        <v>4.4420471491575975E-4</v>
      </c>
    </row>
    <row r="3393" spans="1:4" x14ac:dyDescent="0.15">
      <c r="A3393">
        <v>31531</v>
      </c>
      <c r="B3393">
        <v>31541</v>
      </c>
      <c r="C3393">
        <f t="shared" si="104"/>
        <v>10</v>
      </c>
      <c r="D3393">
        <f t="shared" si="105"/>
        <v>3.1714820335542799E-4</v>
      </c>
    </row>
    <row r="3394" spans="1:4" x14ac:dyDescent="0.15">
      <c r="A3394">
        <v>31541</v>
      </c>
      <c r="B3394">
        <v>31543</v>
      </c>
      <c r="C3394">
        <f t="shared" ref="C3394:C3457" si="106">B3394-A3394</f>
        <v>2</v>
      </c>
      <c r="D3394">
        <f t="shared" ref="D3394:D3457" si="107">C3394/A3394</f>
        <v>6.3409530452426994E-5</v>
      </c>
    </row>
    <row r="3395" spans="1:4" x14ac:dyDescent="0.15">
      <c r="A3395">
        <v>31543</v>
      </c>
      <c r="B3395">
        <v>31547</v>
      </c>
      <c r="C3395">
        <f t="shared" si="106"/>
        <v>4</v>
      </c>
      <c r="D3395">
        <f t="shared" si="107"/>
        <v>1.2681101987762738E-4</v>
      </c>
    </row>
    <row r="3396" spans="1:4" x14ac:dyDescent="0.15">
      <c r="A3396">
        <v>31547</v>
      </c>
      <c r="B3396">
        <v>31567</v>
      </c>
      <c r="C3396">
        <f t="shared" si="106"/>
        <v>20</v>
      </c>
      <c r="D3396">
        <f t="shared" si="107"/>
        <v>6.3397470440929406E-4</v>
      </c>
    </row>
    <row r="3397" spans="1:4" x14ac:dyDescent="0.15">
      <c r="A3397">
        <v>31567</v>
      </c>
      <c r="B3397">
        <v>31573</v>
      </c>
      <c r="C3397">
        <f t="shared" si="106"/>
        <v>6</v>
      </c>
      <c r="D3397">
        <f t="shared" si="107"/>
        <v>1.9007191053948744E-4</v>
      </c>
    </row>
    <row r="3398" spans="1:4" x14ac:dyDescent="0.15">
      <c r="A3398">
        <v>31573</v>
      </c>
      <c r="B3398">
        <v>31583</v>
      </c>
      <c r="C3398">
        <f t="shared" si="106"/>
        <v>10</v>
      </c>
      <c r="D3398">
        <f t="shared" si="107"/>
        <v>3.1672631678966208E-4</v>
      </c>
    </row>
    <row r="3399" spans="1:4" x14ac:dyDescent="0.15">
      <c r="A3399">
        <v>31583</v>
      </c>
      <c r="B3399">
        <v>31601</v>
      </c>
      <c r="C3399">
        <f t="shared" si="106"/>
        <v>18</v>
      </c>
      <c r="D3399">
        <f t="shared" si="107"/>
        <v>5.699268593863788E-4</v>
      </c>
    </row>
    <row r="3400" spans="1:4" x14ac:dyDescent="0.15">
      <c r="A3400">
        <v>31601</v>
      </c>
      <c r="B3400">
        <v>31607</v>
      </c>
      <c r="C3400">
        <f t="shared" si="106"/>
        <v>6</v>
      </c>
      <c r="D3400">
        <f t="shared" si="107"/>
        <v>1.8986740925920067E-4</v>
      </c>
    </row>
    <row r="3401" spans="1:4" x14ac:dyDescent="0.15">
      <c r="A3401">
        <v>31607</v>
      </c>
      <c r="B3401">
        <v>31627</v>
      </c>
      <c r="C3401">
        <f t="shared" si="106"/>
        <v>20</v>
      </c>
      <c r="D3401">
        <f t="shared" si="107"/>
        <v>6.3277122156484326E-4</v>
      </c>
    </row>
    <row r="3402" spans="1:4" x14ac:dyDescent="0.15">
      <c r="A3402">
        <v>31627</v>
      </c>
      <c r="B3402">
        <v>31643</v>
      </c>
      <c r="C3402">
        <f t="shared" si="106"/>
        <v>16</v>
      </c>
      <c r="D3402">
        <f t="shared" si="107"/>
        <v>5.058968602776109E-4</v>
      </c>
    </row>
    <row r="3403" spans="1:4" x14ac:dyDescent="0.15">
      <c r="A3403">
        <v>31643</v>
      </c>
      <c r="B3403">
        <v>31649</v>
      </c>
      <c r="C3403">
        <f t="shared" si="106"/>
        <v>6</v>
      </c>
      <c r="D3403">
        <f t="shared" si="107"/>
        <v>1.8961539677021775E-4</v>
      </c>
    </row>
    <row r="3404" spans="1:4" x14ac:dyDescent="0.15">
      <c r="A3404">
        <v>31649</v>
      </c>
      <c r="B3404">
        <v>31657</v>
      </c>
      <c r="C3404">
        <f t="shared" si="106"/>
        <v>8</v>
      </c>
      <c r="D3404">
        <f t="shared" si="107"/>
        <v>2.5277259945021962E-4</v>
      </c>
    </row>
    <row r="3405" spans="1:4" x14ac:dyDescent="0.15">
      <c r="A3405">
        <v>31657</v>
      </c>
      <c r="B3405">
        <v>31663</v>
      </c>
      <c r="C3405">
        <f t="shared" si="106"/>
        <v>6</v>
      </c>
      <c r="D3405">
        <f t="shared" si="107"/>
        <v>1.8953154120731591E-4</v>
      </c>
    </row>
    <row r="3406" spans="1:4" x14ac:dyDescent="0.15">
      <c r="A3406">
        <v>31663</v>
      </c>
      <c r="B3406">
        <v>31667</v>
      </c>
      <c r="C3406">
        <f t="shared" si="106"/>
        <v>4</v>
      </c>
      <c r="D3406">
        <f t="shared" si="107"/>
        <v>1.2633041720620282E-4</v>
      </c>
    </row>
    <row r="3407" spans="1:4" x14ac:dyDescent="0.15">
      <c r="A3407">
        <v>31667</v>
      </c>
      <c r="B3407">
        <v>31687</v>
      </c>
      <c r="C3407">
        <f t="shared" si="106"/>
        <v>20</v>
      </c>
      <c r="D3407">
        <f t="shared" si="107"/>
        <v>6.315722992389554E-4</v>
      </c>
    </row>
    <row r="3408" spans="1:4" x14ac:dyDescent="0.15">
      <c r="A3408">
        <v>31687</v>
      </c>
      <c r="B3408">
        <v>31699</v>
      </c>
      <c r="C3408">
        <f t="shared" si="106"/>
        <v>12</v>
      </c>
      <c r="D3408">
        <f t="shared" si="107"/>
        <v>3.7870420046075677E-4</v>
      </c>
    </row>
    <row r="3409" spans="1:4" x14ac:dyDescent="0.15">
      <c r="A3409">
        <v>31699</v>
      </c>
      <c r="B3409">
        <v>31721</v>
      </c>
      <c r="C3409">
        <f t="shared" si="106"/>
        <v>22</v>
      </c>
      <c r="D3409">
        <f t="shared" si="107"/>
        <v>6.9402820278242211E-4</v>
      </c>
    </row>
    <row r="3410" spans="1:4" x14ac:dyDescent="0.15">
      <c r="A3410">
        <v>31721</v>
      </c>
      <c r="B3410">
        <v>31723</v>
      </c>
      <c r="C3410">
        <f t="shared" si="106"/>
        <v>2</v>
      </c>
      <c r="D3410">
        <f t="shared" si="107"/>
        <v>6.3049714700040983E-5</v>
      </c>
    </row>
    <row r="3411" spans="1:4" x14ac:dyDescent="0.15">
      <c r="A3411">
        <v>31723</v>
      </c>
      <c r="B3411">
        <v>31727</v>
      </c>
      <c r="C3411">
        <f t="shared" si="106"/>
        <v>4</v>
      </c>
      <c r="D3411">
        <f t="shared" si="107"/>
        <v>1.2609147936828169E-4</v>
      </c>
    </row>
    <row r="3412" spans="1:4" x14ac:dyDescent="0.15">
      <c r="A3412">
        <v>31727</v>
      </c>
      <c r="B3412">
        <v>31729</v>
      </c>
      <c r="C3412">
        <f t="shared" si="106"/>
        <v>2</v>
      </c>
      <c r="D3412">
        <f t="shared" si="107"/>
        <v>6.3037791155797897E-5</v>
      </c>
    </row>
    <row r="3413" spans="1:4" x14ac:dyDescent="0.15">
      <c r="A3413">
        <v>31729</v>
      </c>
      <c r="B3413">
        <v>31741</v>
      </c>
      <c r="C3413">
        <f t="shared" si="106"/>
        <v>12</v>
      </c>
      <c r="D3413">
        <f t="shared" si="107"/>
        <v>3.7820290585899335E-4</v>
      </c>
    </row>
    <row r="3414" spans="1:4" x14ac:dyDescent="0.15">
      <c r="A3414">
        <v>31741</v>
      </c>
      <c r="B3414">
        <v>31751</v>
      </c>
      <c r="C3414">
        <f t="shared" si="106"/>
        <v>10</v>
      </c>
      <c r="D3414">
        <f t="shared" si="107"/>
        <v>3.1504993541476325E-4</v>
      </c>
    </row>
    <row r="3415" spans="1:4" x14ac:dyDescent="0.15">
      <c r="A3415">
        <v>31751</v>
      </c>
      <c r="B3415">
        <v>31769</v>
      </c>
      <c r="C3415">
        <f t="shared" si="106"/>
        <v>18</v>
      </c>
      <c r="D3415">
        <f t="shared" si="107"/>
        <v>5.6691127838493275E-4</v>
      </c>
    </row>
    <row r="3416" spans="1:4" x14ac:dyDescent="0.15">
      <c r="A3416">
        <v>31769</v>
      </c>
      <c r="B3416">
        <v>31771</v>
      </c>
      <c r="C3416">
        <f t="shared" si="106"/>
        <v>2</v>
      </c>
      <c r="D3416">
        <f t="shared" si="107"/>
        <v>6.295445245364979E-5</v>
      </c>
    </row>
    <row r="3417" spans="1:4" x14ac:dyDescent="0.15">
      <c r="A3417">
        <v>31771</v>
      </c>
      <c r="B3417">
        <v>31793</v>
      </c>
      <c r="C3417">
        <f t="shared" si="106"/>
        <v>22</v>
      </c>
      <c r="D3417">
        <f t="shared" si="107"/>
        <v>6.9245538384060939E-4</v>
      </c>
    </row>
    <row r="3418" spans="1:4" x14ac:dyDescent="0.15">
      <c r="A3418">
        <v>31793</v>
      </c>
      <c r="B3418">
        <v>31799</v>
      </c>
      <c r="C3418">
        <f t="shared" si="106"/>
        <v>6</v>
      </c>
      <c r="D3418">
        <f t="shared" si="107"/>
        <v>1.8872078759475357E-4</v>
      </c>
    </row>
    <row r="3419" spans="1:4" x14ac:dyDescent="0.15">
      <c r="A3419">
        <v>31799</v>
      </c>
      <c r="B3419">
        <v>31817</v>
      </c>
      <c r="C3419">
        <f t="shared" si="106"/>
        <v>18</v>
      </c>
      <c r="D3419">
        <f t="shared" si="107"/>
        <v>5.6605553633762068E-4</v>
      </c>
    </row>
    <row r="3420" spans="1:4" x14ac:dyDescent="0.15">
      <c r="A3420">
        <v>31817</v>
      </c>
      <c r="B3420">
        <v>31847</v>
      </c>
      <c r="C3420">
        <f t="shared" si="106"/>
        <v>30</v>
      </c>
      <c r="D3420">
        <f t="shared" si="107"/>
        <v>9.4289216456611244E-4</v>
      </c>
    </row>
    <row r="3421" spans="1:4" x14ac:dyDescent="0.15">
      <c r="A3421">
        <v>31847</v>
      </c>
      <c r="B3421">
        <v>31849</v>
      </c>
      <c r="C3421">
        <f t="shared" si="106"/>
        <v>2</v>
      </c>
      <c r="D3421">
        <f t="shared" si="107"/>
        <v>6.2800263761107799E-5</v>
      </c>
    </row>
    <row r="3422" spans="1:4" x14ac:dyDescent="0.15">
      <c r="A3422">
        <v>31849</v>
      </c>
      <c r="B3422">
        <v>31859</v>
      </c>
      <c r="C3422">
        <f t="shared" si="106"/>
        <v>10</v>
      </c>
      <c r="D3422">
        <f t="shared" si="107"/>
        <v>3.1398160067820028E-4</v>
      </c>
    </row>
    <row r="3423" spans="1:4" x14ac:dyDescent="0.15">
      <c r="A3423">
        <v>31859</v>
      </c>
      <c r="B3423">
        <v>31873</v>
      </c>
      <c r="C3423">
        <f t="shared" si="106"/>
        <v>14</v>
      </c>
      <c r="D3423">
        <f t="shared" si="107"/>
        <v>4.3943626604727077E-4</v>
      </c>
    </row>
    <row r="3424" spans="1:4" x14ac:dyDescent="0.15">
      <c r="A3424">
        <v>31873</v>
      </c>
      <c r="B3424">
        <v>31883</v>
      </c>
      <c r="C3424">
        <f t="shared" si="106"/>
        <v>10</v>
      </c>
      <c r="D3424">
        <f t="shared" si="107"/>
        <v>3.1374517616791639E-4</v>
      </c>
    </row>
    <row r="3425" spans="1:4" x14ac:dyDescent="0.15">
      <c r="A3425">
        <v>31883</v>
      </c>
      <c r="B3425">
        <v>31891</v>
      </c>
      <c r="C3425">
        <f t="shared" si="106"/>
        <v>8</v>
      </c>
      <c r="D3425">
        <f t="shared" si="107"/>
        <v>2.5091741680519401E-4</v>
      </c>
    </row>
    <row r="3426" spans="1:4" x14ac:dyDescent="0.15">
      <c r="A3426">
        <v>31891</v>
      </c>
      <c r="B3426">
        <v>31907</v>
      </c>
      <c r="C3426">
        <f t="shared" si="106"/>
        <v>16</v>
      </c>
      <c r="D3426">
        <f t="shared" si="107"/>
        <v>5.0170894609764512E-4</v>
      </c>
    </row>
    <row r="3427" spans="1:4" x14ac:dyDescent="0.15">
      <c r="A3427">
        <v>31907</v>
      </c>
      <c r="B3427">
        <v>31957</v>
      </c>
      <c r="C3427">
        <f t="shared" si="106"/>
        <v>50</v>
      </c>
      <c r="D3427">
        <f t="shared" si="107"/>
        <v>1.567054251418184E-3</v>
      </c>
    </row>
    <row r="3428" spans="1:4" x14ac:dyDescent="0.15">
      <c r="A3428">
        <v>31957</v>
      </c>
      <c r="B3428">
        <v>31963</v>
      </c>
      <c r="C3428">
        <f t="shared" si="106"/>
        <v>6</v>
      </c>
      <c r="D3428">
        <f t="shared" si="107"/>
        <v>1.8775229214256658E-4</v>
      </c>
    </row>
    <row r="3429" spans="1:4" x14ac:dyDescent="0.15">
      <c r="A3429">
        <v>31963</v>
      </c>
      <c r="B3429">
        <v>31973</v>
      </c>
      <c r="C3429">
        <f t="shared" si="106"/>
        <v>10</v>
      </c>
      <c r="D3429">
        <f t="shared" si="107"/>
        <v>3.1286174639426838E-4</v>
      </c>
    </row>
    <row r="3430" spans="1:4" x14ac:dyDescent="0.15">
      <c r="A3430">
        <v>31973</v>
      </c>
      <c r="B3430">
        <v>31981</v>
      </c>
      <c r="C3430">
        <f t="shared" si="106"/>
        <v>8</v>
      </c>
      <c r="D3430">
        <f t="shared" si="107"/>
        <v>2.5021111562881183E-4</v>
      </c>
    </row>
    <row r="3431" spans="1:4" x14ac:dyDescent="0.15">
      <c r="A3431">
        <v>31981</v>
      </c>
      <c r="B3431">
        <v>31991</v>
      </c>
      <c r="C3431">
        <f t="shared" si="106"/>
        <v>10</v>
      </c>
      <c r="D3431">
        <f t="shared" si="107"/>
        <v>3.126856571089084E-4</v>
      </c>
    </row>
    <row r="3432" spans="1:4" x14ac:dyDescent="0.15">
      <c r="A3432">
        <v>31991</v>
      </c>
      <c r="B3432">
        <v>32003</v>
      </c>
      <c r="C3432">
        <f t="shared" si="106"/>
        <v>12</v>
      </c>
      <c r="D3432">
        <f t="shared" si="107"/>
        <v>3.7510549842143101E-4</v>
      </c>
    </row>
    <row r="3433" spans="1:4" x14ac:dyDescent="0.15">
      <c r="A3433">
        <v>32003</v>
      </c>
      <c r="B3433">
        <v>32009</v>
      </c>
      <c r="C3433">
        <f t="shared" si="106"/>
        <v>6</v>
      </c>
      <c r="D3433">
        <f t="shared" si="107"/>
        <v>1.8748242352279473E-4</v>
      </c>
    </row>
    <row r="3434" spans="1:4" x14ac:dyDescent="0.15">
      <c r="A3434">
        <v>32009</v>
      </c>
      <c r="B3434">
        <v>32027</v>
      </c>
      <c r="C3434">
        <f t="shared" si="106"/>
        <v>18</v>
      </c>
      <c r="D3434">
        <f t="shared" si="107"/>
        <v>5.6234184135711836E-4</v>
      </c>
    </row>
    <row r="3435" spans="1:4" x14ac:dyDescent="0.15">
      <c r="A3435">
        <v>32027</v>
      </c>
      <c r="B3435">
        <v>32029</v>
      </c>
      <c r="C3435">
        <f t="shared" si="106"/>
        <v>2</v>
      </c>
      <c r="D3435">
        <f t="shared" si="107"/>
        <v>6.2447310082118206E-5</v>
      </c>
    </row>
    <row r="3436" spans="1:4" x14ac:dyDescent="0.15">
      <c r="A3436">
        <v>32029</v>
      </c>
      <c r="B3436">
        <v>32051</v>
      </c>
      <c r="C3436">
        <f t="shared" si="106"/>
        <v>22</v>
      </c>
      <c r="D3436">
        <f t="shared" si="107"/>
        <v>6.868775172499922E-4</v>
      </c>
    </row>
    <row r="3437" spans="1:4" x14ac:dyDescent="0.15">
      <c r="A3437">
        <v>32051</v>
      </c>
      <c r="B3437">
        <v>32057</v>
      </c>
      <c r="C3437">
        <f t="shared" si="106"/>
        <v>6</v>
      </c>
      <c r="D3437">
        <f t="shared" si="107"/>
        <v>1.872016473744969E-4</v>
      </c>
    </row>
    <row r="3438" spans="1:4" x14ac:dyDescent="0.15">
      <c r="A3438">
        <v>32057</v>
      </c>
      <c r="B3438">
        <v>32059</v>
      </c>
      <c r="C3438">
        <f t="shared" si="106"/>
        <v>2</v>
      </c>
      <c r="D3438">
        <f t="shared" si="107"/>
        <v>6.2388869825623109E-5</v>
      </c>
    </row>
    <row r="3439" spans="1:4" x14ac:dyDescent="0.15">
      <c r="A3439">
        <v>32059</v>
      </c>
      <c r="B3439">
        <v>32063</v>
      </c>
      <c r="C3439">
        <f t="shared" si="106"/>
        <v>4</v>
      </c>
      <c r="D3439">
        <f t="shared" si="107"/>
        <v>1.2476995539474094E-4</v>
      </c>
    </row>
    <row r="3440" spans="1:4" x14ac:dyDescent="0.15">
      <c r="A3440">
        <v>32063</v>
      </c>
      <c r="B3440">
        <v>32069</v>
      </c>
      <c r="C3440">
        <f t="shared" si="106"/>
        <v>6</v>
      </c>
      <c r="D3440">
        <f t="shared" si="107"/>
        <v>1.8713158469263637E-4</v>
      </c>
    </row>
    <row r="3441" spans="1:4" x14ac:dyDescent="0.15">
      <c r="A3441">
        <v>32069</v>
      </c>
      <c r="B3441">
        <v>32077</v>
      </c>
      <c r="C3441">
        <f t="shared" si="106"/>
        <v>8</v>
      </c>
      <c r="D3441">
        <f t="shared" si="107"/>
        <v>2.4946209735258351E-4</v>
      </c>
    </row>
    <row r="3442" spans="1:4" x14ac:dyDescent="0.15">
      <c r="A3442">
        <v>32077</v>
      </c>
      <c r="B3442">
        <v>32083</v>
      </c>
      <c r="C3442">
        <f t="shared" si="106"/>
        <v>6</v>
      </c>
      <c r="D3442">
        <f t="shared" si="107"/>
        <v>1.870499111512922E-4</v>
      </c>
    </row>
    <row r="3443" spans="1:4" x14ac:dyDescent="0.15">
      <c r="A3443">
        <v>32083</v>
      </c>
      <c r="B3443">
        <v>32089</v>
      </c>
      <c r="C3443">
        <f t="shared" si="106"/>
        <v>6</v>
      </c>
      <c r="D3443">
        <f t="shared" si="107"/>
        <v>1.8701493002524702E-4</v>
      </c>
    </row>
    <row r="3444" spans="1:4" x14ac:dyDescent="0.15">
      <c r="A3444">
        <v>32089</v>
      </c>
      <c r="B3444">
        <v>32099</v>
      </c>
      <c r="C3444">
        <f t="shared" si="106"/>
        <v>10</v>
      </c>
      <c r="D3444">
        <f t="shared" si="107"/>
        <v>3.1163326996790178E-4</v>
      </c>
    </row>
    <row r="3445" spans="1:4" x14ac:dyDescent="0.15">
      <c r="A3445">
        <v>32099</v>
      </c>
      <c r="B3445">
        <v>32117</v>
      </c>
      <c r="C3445">
        <f t="shared" si="106"/>
        <v>18</v>
      </c>
      <c r="D3445">
        <f t="shared" si="107"/>
        <v>5.6076513287018292E-4</v>
      </c>
    </row>
    <row r="3446" spans="1:4" x14ac:dyDescent="0.15">
      <c r="A3446">
        <v>32117</v>
      </c>
      <c r="B3446">
        <v>32119</v>
      </c>
      <c r="C3446">
        <f t="shared" si="106"/>
        <v>2</v>
      </c>
      <c r="D3446">
        <f t="shared" si="107"/>
        <v>6.2272316841548091E-5</v>
      </c>
    </row>
    <row r="3447" spans="1:4" x14ac:dyDescent="0.15">
      <c r="A3447">
        <v>32119</v>
      </c>
      <c r="B3447">
        <v>32141</v>
      </c>
      <c r="C3447">
        <f t="shared" si="106"/>
        <v>22</v>
      </c>
      <c r="D3447">
        <f t="shared" si="107"/>
        <v>6.8495283165727447E-4</v>
      </c>
    </row>
    <row r="3448" spans="1:4" x14ac:dyDescent="0.15">
      <c r="A3448">
        <v>32141</v>
      </c>
      <c r="B3448">
        <v>32143</v>
      </c>
      <c r="C3448">
        <f t="shared" si="106"/>
        <v>2</v>
      </c>
      <c r="D3448">
        <f t="shared" si="107"/>
        <v>6.2225817491677292E-5</v>
      </c>
    </row>
    <row r="3449" spans="1:4" x14ac:dyDescent="0.15">
      <c r="A3449">
        <v>32143</v>
      </c>
      <c r="B3449">
        <v>32159</v>
      </c>
      <c r="C3449">
        <f t="shared" si="106"/>
        <v>16</v>
      </c>
      <c r="D3449">
        <f t="shared" si="107"/>
        <v>4.9777556544193134E-4</v>
      </c>
    </row>
    <row r="3450" spans="1:4" x14ac:dyDescent="0.15">
      <c r="A3450">
        <v>32159</v>
      </c>
      <c r="B3450">
        <v>32173</v>
      </c>
      <c r="C3450">
        <f t="shared" si="106"/>
        <v>14</v>
      </c>
      <c r="D3450">
        <f t="shared" si="107"/>
        <v>4.3533691968033832E-4</v>
      </c>
    </row>
    <row r="3451" spans="1:4" x14ac:dyDescent="0.15">
      <c r="A3451">
        <v>32173</v>
      </c>
      <c r="B3451">
        <v>32183</v>
      </c>
      <c r="C3451">
        <f t="shared" si="106"/>
        <v>10</v>
      </c>
      <c r="D3451">
        <f t="shared" si="107"/>
        <v>3.108196313679172E-4</v>
      </c>
    </row>
    <row r="3452" spans="1:4" x14ac:dyDescent="0.15">
      <c r="A3452">
        <v>32183</v>
      </c>
      <c r="B3452">
        <v>32189</v>
      </c>
      <c r="C3452">
        <f t="shared" si="106"/>
        <v>6</v>
      </c>
      <c r="D3452">
        <f t="shared" si="107"/>
        <v>1.8643383152596092E-4</v>
      </c>
    </row>
    <row r="3453" spans="1:4" x14ac:dyDescent="0.15">
      <c r="A3453">
        <v>32189</v>
      </c>
      <c r="B3453">
        <v>32191</v>
      </c>
      <c r="C3453">
        <f t="shared" si="106"/>
        <v>2</v>
      </c>
      <c r="D3453">
        <f t="shared" si="107"/>
        <v>6.2133026810401063E-5</v>
      </c>
    </row>
    <row r="3454" spans="1:4" x14ac:dyDescent="0.15">
      <c r="A3454">
        <v>32191</v>
      </c>
      <c r="B3454">
        <v>32203</v>
      </c>
      <c r="C3454">
        <f t="shared" si="106"/>
        <v>12</v>
      </c>
      <c r="D3454">
        <f t="shared" si="107"/>
        <v>3.7277499922338544E-4</v>
      </c>
    </row>
    <row r="3455" spans="1:4" x14ac:dyDescent="0.15">
      <c r="A3455">
        <v>32203</v>
      </c>
      <c r="B3455">
        <v>32213</v>
      </c>
      <c r="C3455">
        <f t="shared" si="106"/>
        <v>10</v>
      </c>
      <c r="D3455">
        <f t="shared" si="107"/>
        <v>3.1053007483774803E-4</v>
      </c>
    </row>
    <row r="3456" spans="1:4" x14ac:dyDescent="0.15">
      <c r="A3456">
        <v>32213</v>
      </c>
      <c r="B3456">
        <v>32233</v>
      </c>
      <c r="C3456">
        <f t="shared" si="106"/>
        <v>20</v>
      </c>
      <c r="D3456">
        <f t="shared" si="107"/>
        <v>6.2086735169031141E-4</v>
      </c>
    </row>
    <row r="3457" spans="1:4" x14ac:dyDescent="0.15">
      <c r="A3457">
        <v>32233</v>
      </c>
      <c r="B3457">
        <v>32237</v>
      </c>
      <c r="C3457">
        <f t="shared" si="106"/>
        <v>4</v>
      </c>
      <c r="D3457">
        <f t="shared" si="107"/>
        <v>1.2409642292060931E-4</v>
      </c>
    </row>
    <row r="3458" spans="1:4" x14ac:dyDescent="0.15">
      <c r="A3458">
        <v>32237</v>
      </c>
      <c r="B3458">
        <v>32251</v>
      </c>
      <c r="C3458">
        <f t="shared" ref="C3458:C3521" si="108">B3458-A3458</f>
        <v>14</v>
      </c>
      <c r="D3458">
        <f t="shared" ref="D3458:D3521" si="109">C3458/A3458</f>
        <v>4.3428358718243011E-4</v>
      </c>
    </row>
    <row r="3459" spans="1:4" x14ac:dyDescent="0.15">
      <c r="A3459">
        <v>32251</v>
      </c>
      <c r="B3459">
        <v>32257</v>
      </c>
      <c r="C3459">
        <f t="shared" si="108"/>
        <v>6</v>
      </c>
      <c r="D3459">
        <f t="shared" si="109"/>
        <v>1.8604074292270006E-4</v>
      </c>
    </row>
    <row r="3460" spans="1:4" x14ac:dyDescent="0.15">
      <c r="A3460">
        <v>32257</v>
      </c>
      <c r="B3460">
        <v>32261</v>
      </c>
      <c r="C3460">
        <f t="shared" si="108"/>
        <v>4</v>
      </c>
      <c r="D3460">
        <f t="shared" si="109"/>
        <v>1.2400409213504047E-4</v>
      </c>
    </row>
    <row r="3461" spans="1:4" x14ac:dyDescent="0.15">
      <c r="A3461">
        <v>32261</v>
      </c>
      <c r="B3461">
        <v>32297</v>
      </c>
      <c r="C3461">
        <f t="shared" si="108"/>
        <v>36</v>
      </c>
      <c r="D3461">
        <f t="shared" si="109"/>
        <v>1.1158984532407552E-3</v>
      </c>
    </row>
    <row r="3462" spans="1:4" x14ac:dyDescent="0.15">
      <c r="A3462">
        <v>32297</v>
      </c>
      <c r="B3462">
        <v>32299</v>
      </c>
      <c r="C3462">
        <f t="shared" si="108"/>
        <v>2</v>
      </c>
      <c r="D3462">
        <f t="shared" si="109"/>
        <v>6.1925256215747594E-5</v>
      </c>
    </row>
    <row r="3463" spans="1:4" x14ac:dyDescent="0.15">
      <c r="A3463">
        <v>32299</v>
      </c>
      <c r="B3463">
        <v>32303</v>
      </c>
      <c r="C3463">
        <f t="shared" si="108"/>
        <v>4</v>
      </c>
      <c r="D3463">
        <f t="shared" si="109"/>
        <v>1.2384284343168518E-4</v>
      </c>
    </row>
    <row r="3464" spans="1:4" x14ac:dyDescent="0.15">
      <c r="A3464">
        <v>32303</v>
      </c>
      <c r="B3464">
        <v>32309</v>
      </c>
      <c r="C3464">
        <f t="shared" si="108"/>
        <v>6</v>
      </c>
      <c r="D3464">
        <f t="shared" si="109"/>
        <v>1.8574126242144691E-4</v>
      </c>
    </row>
    <row r="3465" spans="1:4" x14ac:dyDescent="0.15">
      <c r="A3465">
        <v>32309</v>
      </c>
      <c r="B3465">
        <v>32321</v>
      </c>
      <c r="C3465">
        <f t="shared" si="108"/>
        <v>12</v>
      </c>
      <c r="D3465">
        <f t="shared" si="109"/>
        <v>3.7141353802346098E-4</v>
      </c>
    </row>
    <row r="3466" spans="1:4" x14ac:dyDescent="0.15">
      <c r="A3466">
        <v>32321</v>
      </c>
      <c r="B3466">
        <v>32323</v>
      </c>
      <c r="C3466">
        <f t="shared" si="108"/>
        <v>2</v>
      </c>
      <c r="D3466">
        <f t="shared" si="109"/>
        <v>6.1879273537328674E-5</v>
      </c>
    </row>
    <row r="3467" spans="1:4" x14ac:dyDescent="0.15">
      <c r="A3467">
        <v>32323</v>
      </c>
      <c r="B3467">
        <v>32327</v>
      </c>
      <c r="C3467">
        <f t="shared" si="108"/>
        <v>4</v>
      </c>
      <c r="D3467">
        <f t="shared" si="109"/>
        <v>1.23750889459518E-4</v>
      </c>
    </row>
    <row r="3468" spans="1:4" x14ac:dyDescent="0.15">
      <c r="A3468">
        <v>32327</v>
      </c>
      <c r="B3468">
        <v>32341</v>
      </c>
      <c r="C3468">
        <f t="shared" si="108"/>
        <v>14</v>
      </c>
      <c r="D3468">
        <f t="shared" si="109"/>
        <v>4.3307451975129147E-4</v>
      </c>
    </row>
    <row r="3469" spans="1:4" x14ac:dyDescent="0.15">
      <c r="A3469">
        <v>32341</v>
      </c>
      <c r="B3469">
        <v>32353</v>
      </c>
      <c r="C3469">
        <f t="shared" si="108"/>
        <v>12</v>
      </c>
      <c r="D3469">
        <f t="shared" si="109"/>
        <v>3.7104604062954144E-4</v>
      </c>
    </row>
    <row r="3470" spans="1:4" x14ac:dyDescent="0.15">
      <c r="A3470">
        <v>32353</v>
      </c>
      <c r="B3470">
        <v>32359</v>
      </c>
      <c r="C3470">
        <f t="shared" si="108"/>
        <v>6</v>
      </c>
      <c r="D3470">
        <f t="shared" si="109"/>
        <v>1.8545420826507588E-4</v>
      </c>
    </row>
    <row r="3471" spans="1:4" x14ac:dyDescent="0.15">
      <c r="A3471">
        <v>32359</v>
      </c>
      <c r="B3471">
        <v>32363</v>
      </c>
      <c r="C3471">
        <f t="shared" si="108"/>
        <v>4</v>
      </c>
      <c r="D3471">
        <f t="shared" si="109"/>
        <v>1.236132142526036E-4</v>
      </c>
    </row>
    <row r="3472" spans="1:4" x14ac:dyDescent="0.15">
      <c r="A3472">
        <v>32363</v>
      </c>
      <c r="B3472">
        <v>32369</v>
      </c>
      <c r="C3472">
        <f t="shared" si="108"/>
        <v>6</v>
      </c>
      <c r="D3472">
        <f t="shared" si="109"/>
        <v>1.8539690387170535E-4</v>
      </c>
    </row>
    <row r="3473" spans="1:4" x14ac:dyDescent="0.15">
      <c r="A3473">
        <v>32369</v>
      </c>
      <c r="B3473">
        <v>32371</v>
      </c>
      <c r="C3473">
        <f t="shared" si="108"/>
        <v>2</v>
      </c>
      <c r="D3473">
        <f t="shared" si="109"/>
        <v>6.1787512743674501E-5</v>
      </c>
    </row>
    <row r="3474" spans="1:4" x14ac:dyDescent="0.15">
      <c r="A3474">
        <v>32371</v>
      </c>
      <c r="B3474">
        <v>32377</v>
      </c>
      <c r="C3474">
        <f t="shared" si="108"/>
        <v>6</v>
      </c>
      <c r="D3474">
        <f t="shared" si="109"/>
        <v>1.8535108584844459E-4</v>
      </c>
    </row>
    <row r="3475" spans="1:4" x14ac:dyDescent="0.15">
      <c r="A3475">
        <v>32377</v>
      </c>
      <c r="B3475">
        <v>32381</v>
      </c>
      <c r="C3475">
        <f t="shared" si="108"/>
        <v>4</v>
      </c>
      <c r="D3475">
        <f t="shared" si="109"/>
        <v>1.2354449145998703E-4</v>
      </c>
    </row>
    <row r="3476" spans="1:4" x14ac:dyDescent="0.15">
      <c r="A3476">
        <v>32381</v>
      </c>
      <c r="B3476">
        <v>32401</v>
      </c>
      <c r="C3476">
        <f t="shared" si="108"/>
        <v>20</v>
      </c>
      <c r="D3476">
        <f t="shared" si="109"/>
        <v>6.1764615052036691E-4</v>
      </c>
    </row>
    <row r="3477" spans="1:4" x14ac:dyDescent="0.15">
      <c r="A3477">
        <v>32401</v>
      </c>
      <c r="B3477">
        <v>32411</v>
      </c>
      <c r="C3477">
        <f t="shared" si="108"/>
        <v>10</v>
      </c>
      <c r="D3477">
        <f t="shared" si="109"/>
        <v>3.086324496157526E-4</v>
      </c>
    </row>
    <row r="3478" spans="1:4" x14ac:dyDescent="0.15">
      <c r="A3478">
        <v>32411</v>
      </c>
      <c r="B3478">
        <v>32413</v>
      </c>
      <c r="C3478">
        <f t="shared" si="108"/>
        <v>2</v>
      </c>
      <c r="D3478">
        <f t="shared" si="109"/>
        <v>6.1707445003239645E-5</v>
      </c>
    </row>
    <row r="3479" spans="1:4" x14ac:dyDescent="0.15">
      <c r="A3479">
        <v>32413</v>
      </c>
      <c r="B3479">
        <v>32423</v>
      </c>
      <c r="C3479">
        <f t="shared" si="108"/>
        <v>10</v>
      </c>
      <c r="D3479">
        <f t="shared" si="109"/>
        <v>3.0851818714713235E-4</v>
      </c>
    </row>
    <row r="3480" spans="1:4" x14ac:dyDescent="0.15">
      <c r="A3480">
        <v>32423</v>
      </c>
      <c r="B3480">
        <v>32429</v>
      </c>
      <c r="C3480">
        <f t="shared" si="108"/>
        <v>6</v>
      </c>
      <c r="D3480">
        <f t="shared" si="109"/>
        <v>1.8505381981926412E-4</v>
      </c>
    </row>
    <row r="3481" spans="1:4" x14ac:dyDescent="0.15">
      <c r="A3481">
        <v>32429</v>
      </c>
      <c r="B3481">
        <v>32441</v>
      </c>
      <c r="C3481">
        <f t="shared" si="108"/>
        <v>12</v>
      </c>
      <c r="D3481">
        <f t="shared" si="109"/>
        <v>3.7003916247802893E-4</v>
      </c>
    </row>
    <row r="3482" spans="1:4" x14ac:dyDescent="0.15">
      <c r="A3482">
        <v>32441</v>
      </c>
      <c r="B3482">
        <v>32443</v>
      </c>
      <c r="C3482">
        <f t="shared" si="108"/>
        <v>2</v>
      </c>
      <c r="D3482">
        <f t="shared" si="109"/>
        <v>6.1650380691100762E-5</v>
      </c>
    </row>
    <row r="3483" spans="1:4" x14ac:dyDescent="0.15">
      <c r="A3483">
        <v>32443</v>
      </c>
      <c r="B3483">
        <v>32467</v>
      </c>
      <c r="C3483">
        <f t="shared" si="108"/>
        <v>24</v>
      </c>
      <c r="D3483">
        <f t="shared" si="109"/>
        <v>7.3975896187159016E-4</v>
      </c>
    </row>
    <row r="3484" spans="1:4" x14ac:dyDescent="0.15">
      <c r="A3484">
        <v>32467</v>
      </c>
      <c r="B3484">
        <v>32479</v>
      </c>
      <c r="C3484">
        <f t="shared" si="108"/>
        <v>12</v>
      </c>
      <c r="D3484">
        <f t="shared" si="109"/>
        <v>3.6960606153940923E-4</v>
      </c>
    </row>
    <row r="3485" spans="1:4" x14ac:dyDescent="0.15">
      <c r="A3485">
        <v>32479</v>
      </c>
      <c r="B3485">
        <v>32491</v>
      </c>
      <c r="C3485">
        <f t="shared" si="108"/>
        <v>12</v>
      </c>
      <c r="D3485">
        <f t="shared" si="109"/>
        <v>3.6946950337140921E-4</v>
      </c>
    </row>
    <row r="3486" spans="1:4" x14ac:dyDescent="0.15">
      <c r="A3486">
        <v>32491</v>
      </c>
      <c r="B3486">
        <v>32497</v>
      </c>
      <c r="C3486">
        <f t="shared" si="108"/>
        <v>6</v>
      </c>
      <c r="D3486">
        <f t="shared" si="109"/>
        <v>1.8466652303714874E-4</v>
      </c>
    </row>
    <row r="3487" spans="1:4" x14ac:dyDescent="0.15">
      <c r="A3487">
        <v>32497</v>
      </c>
      <c r="B3487">
        <v>32503</v>
      </c>
      <c r="C3487">
        <f t="shared" si="108"/>
        <v>6</v>
      </c>
      <c r="D3487">
        <f t="shared" si="109"/>
        <v>1.8463242760870233E-4</v>
      </c>
    </row>
    <row r="3488" spans="1:4" x14ac:dyDescent="0.15">
      <c r="A3488">
        <v>32503</v>
      </c>
      <c r="B3488">
        <v>32507</v>
      </c>
      <c r="C3488">
        <f t="shared" si="108"/>
        <v>4</v>
      </c>
      <c r="D3488">
        <f t="shared" si="109"/>
        <v>1.230655631787835E-4</v>
      </c>
    </row>
    <row r="3489" spans="1:4" x14ac:dyDescent="0.15">
      <c r="A3489">
        <v>32507</v>
      </c>
      <c r="B3489">
        <v>32531</v>
      </c>
      <c r="C3489">
        <f t="shared" si="108"/>
        <v>24</v>
      </c>
      <c r="D3489">
        <f t="shared" si="109"/>
        <v>7.3830251945734761E-4</v>
      </c>
    </row>
    <row r="3490" spans="1:4" x14ac:dyDescent="0.15">
      <c r="A3490">
        <v>32531</v>
      </c>
      <c r="B3490">
        <v>32533</v>
      </c>
      <c r="C3490">
        <f t="shared" si="108"/>
        <v>2</v>
      </c>
      <c r="D3490">
        <f t="shared" si="109"/>
        <v>6.1479819249331404E-5</v>
      </c>
    </row>
    <row r="3491" spans="1:4" x14ac:dyDescent="0.15">
      <c r="A3491">
        <v>32533</v>
      </c>
      <c r="B3491">
        <v>32537</v>
      </c>
      <c r="C3491">
        <f t="shared" si="108"/>
        <v>4</v>
      </c>
      <c r="D3491">
        <f t="shared" si="109"/>
        <v>1.2295207942704332E-4</v>
      </c>
    </row>
    <row r="3492" spans="1:4" x14ac:dyDescent="0.15">
      <c r="A3492">
        <v>32537</v>
      </c>
      <c r="B3492">
        <v>32561</v>
      </c>
      <c r="C3492">
        <f t="shared" si="108"/>
        <v>24</v>
      </c>
      <c r="D3492">
        <f t="shared" si="109"/>
        <v>7.3762178443003345E-4</v>
      </c>
    </row>
    <row r="3493" spans="1:4" x14ac:dyDescent="0.15">
      <c r="A3493">
        <v>32561</v>
      </c>
      <c r="B3493">
        <v>32563</v>
      </c>
      <c r="C3493">
        <f t="shared" si="108"/>
        <v>2</v>
      </c>
      <c r="D3493">
        <f t="shared" si="109"/>
        <v>6.1423174963913879E-5</v>
      </c>
    </row>
    <row r="3494" spans="1:4" x14ac:dyDescent="0.15">
      <c r="A3494">
        <v>32563</v>
      </c>
      <c r="B3494">
        <v>32569</v>
      </c>
      <c r="C3494">
        <f t="shared" si="108"/>
        <v>6</v>
      </c>
      <c r="D3494">
        <f t="shared" si="109"/>
        <v>1.8425820716764426E-4</v>
      </c>
    </row>
    <row r="3495" spans="1:4" x14ac:dyDescent="0.15">
      <c r="A3495">
        <v>32569</v>
      </c>
      <c r="B3495">
        <v>32573</v>
      </c>
      <c r="C3495">
        <f t="shared" si="108"/>
        <v>4</v>
      </c>
      <c r="D3495">
        <f t="shared" si="109"/>
        <v>1.2281617489023303E-4</v>
      </c>
    </row>
    <row r="3496" spans="1:4" x14ac:dyDescent="0.15">
      <c r="A3496">
        <v>32573</v>
      </c>
      <c r="B3496">
        <v>32579</v>
      </c>
      <c r="C3496">
        <f t="shared" si="108"/>
        <v>6</v>
      </c>
      <c r="D3496">
        <f t="shared" si="109"/>
        <v>1.842016393945906E-4</v>
      </c>
    </row>
    <row r="3497" spans="1:4" x14ac:dyDescent="0.15">
      <c r="A3497">
        <v>32579</v>
      </c>
      <c r="B3497">
        <v>32587</v>
      </c>
      <c r="C3497">
        <f t="shared" si="108"/>
        <v>8</v>
      </c>
      <c r="D3497">
        <f t="shared" si="109"/>
        <v>2.455569538659873E-4</v>
      </c>
    </row>
    <row r="3498" spans="1:4" x14ac:dyDescent="0.15">
      <c r="A3498">
        <v>32587</v>
      </c>
      <c r="B3498">
        <v>32603</v>
      </c>
      <c r="C3498">
        <f t="shared" si="108"/>
        <v>16</v>
      </c>
      <c r="D3498">
        <f t="shared" si="109"/>
        <v>4.9099334090281401E-4</v>
      </c>
    </row>
    <row r="3499" spans="1:4" x14ac:dyDescent="0.15">
      <c r="A3499">
        <v>32603</v>
      </c>
      <c r="B3499">
        <v>32609</v>
      </c>
      <c r="C3499">
        <f t="shared" si="108"/>
        <v>6</v>
      </c>
      <c r="D3499">
        <f t="shared" si="109"/>
        <v>1.8403214428120112E-4</v>
      </c>
    </row>
    <row r="3500" spans="1:4" x14ac:dyDescent="0.15">
      <c r="A3500">
        <v>32609</v>
      </c>
      <c r="B3500">
        <v>32611</v>
      </c>
      <c r="C3500">
        <f t="shared" si="108"/>
        <v>2</v>
      </c>
      <c r="D3500">
        <f t="shared" si="109"/>
        <v>6.1332760894231657E-5</v>
      </c>
    </row>
    <row r="3501" spans="1:4" x14ac:dyDescent="0.15">
      <c r="A3501">
        <v>32611</v>
      </c>
      <c r="B3501">
        <v>32621</v>
      </c>
      <c r="C3501">
        <f t="shared" si="108"/>
        <v>10</v>
      </c>
      <c r="D3501">
        <f t="shared" si="109"/>
        <v>3.0664499708687255E-4</v>
      </c>
    </row>
    <row r="3502" spans="1:4" x14ac:dyDescent="0.15">
      <c r="A3502">
        <v>32621</v>
      </c>
      <c r="B3502">
        <v>32633</v>
      </c>
      <c r="C3502">
        <f t="shared" si="108"/>
        <v>12</v>
      </c>
      <c r="D3502">
        <f t="shared" si="109"/>
        <v>3.6786119370957359E-4</v>
      </c>
    </row>
    <row r="3503" spans="1:4" x14ac:dyDescent="0.15">
      <c r="A3503">
        <v>32633</v>
      </c>
      <c r="B3503">
        <v>32647</v>
      </c>
      <c r="C3503">
        <f t="shared" si="108"/>
        <v>14</v>
      </c>
      <c r="D3503">
        <f t="shared" si="109"/>
        <v>4.2901357521527288E-4</v>
      </c>
    </row>
    <row r="3504" spans="1:4" x14ac:dyDescent="0.15">
      <c r="A3504">
        <v>32647</v>
      </c>
      <c r="B3504">
        <v>32653</v>
      </c>
      <c r="C3504">
        <f t="shared" si="108"/>
        <v>6</v>
      </c>
      <c r="D3504">
        <f t="shared" si="109"/>
        <v>1.8378411492633319E-4</v>
      </c>
    </row>
    <row r="3505" spans="1:4" x14ac:dyDescent="0.15">
      <c r="A3505">
        <v>32653</v>
      </c>
      <c r="B3505">
        <v>32687</v>
      </c>
      <c r="C3505">
        <f t="shared" si="108"/>
        <v>34</v>
      </c>
      <c r="D3505">
        <f t="shared" si="109"/>
        <v>1.0412519523474105E-3</v>
      </c>
    </row>
    <row r="3506" spans="1:4" x14ac:dyDescent="0.15">
      <c r="A3506">
        <v>32687</v>
      </c>
      <c r="B3506">
        <v>32693</v>
      </c>
      <c r="C3506">
        <f t="shared" si="108"/>
        <v>6</v>
      </c>
      <c r="D3506">
        <f t="shared" si="109"/>
        <v>1.8355921314283966E-4</v>
      </c>
    </row>
    <row r="3507" spans="1:4" x14ac:dyDescent="0.15">
      <c r="A3507">
        <v>32693</v>
      </c>
      <c r="B3507">
        <v>32707</v>
      </c>
      <c r="C3507">
        <f t="shared" si="108"/>
        <v>14</v>
      </c>
      <c r="D3507">
        <f t="shared" si="109"/>
        <v>4.2822622579757137E-4</v>
      </c>
    </row>
    <row r="3508" spans="1:4" x14ac:dyDescent="0.15">
      <c r="A3508">
        <v>32707</v>
      </c>
      <c r="B3508">
        <v>32713</v>
      </c>
      <c r="C3508">
        <f t="shared" si="108"/>
        <v>6</v>
      </c>
      <c r="D3508">
        <f t="shared" si="109"/>
        <v>1.8344696853884489E-4</v>
      </c>
    </row>
    <row r="3509" spans="1:4" x14ac:dyDescent="0.15">
      <c r="A3509">
        <v>32713</v>
      </c>
      <c r="B3509">
        <v>32717</v>
      </c>
      <c r="C3509">
        <f t="shared" si="108"/>
        <v>4</v>
      </c>
      <c r="D3509">
        <f t="shared" si="109"/>
        <v>1.2227554794729925E-4</v>
      </c>
    </row>
    <row r="3510" spans="1:4" x14ac:dyDescent="0.15">
      <c r="A3510">
        <v>32717</v>
      </c>
      <c r="B3510">
        <v>32719</v>
      </c>
      <c r="C3510">
        <f t="shared" si="108"/>
        <v>2</v>
      </c>
      <c r="D3510">
        <f t="shared" si="109"/>
        <v>6.1130299232814748E-5</v>
      </c>
    </row>
    <row r="3511" spans="1:4" x14ac:dyDescent="0.15">
      <c r="A3511">
        <v>32719</v>
      </c>
      <c r="B3511">
        <v>32749</v>
      </c>
      <c r="C3511">
        <f t="shared" si="108"/>
        <v>30</v>
      </c>
      <c r="D3511">
        <f t="shared" si="109"/>
        <v>9.1689843821632692E-4</v>
      </c>
    </row>
    <row r="3512" spans="1:4" x14ac:dyDescent="0.15">
      <c r="A3512">
        <v>32749</v>
      </c>
      <c r="B3512">
        <v>32771</v>
      </c>
      <c r="C3512">
        <f t="shared" si="108"/>
        <v>22</v>
      </c>
      <c r="D3512">
        <f t="shared" si="109"/>
        <v>6.7177623744236461E-4</v>
      </c>
    </row>
    <row r="3513" spans="1:4" x14ac:dyDescent="0.15">
      <c r="A3513">
        <v>32771</v>
      </c>
      <c r="B3513">
        <v>32779</v>
      </c>
      <c r="C3513">
        <f t="shared" si="108"/>
        <v>8</v>
      </c>
      <c r="D3513">
        <f t="shared" si="109"/>
        <v>2.4411827530438498E-4</v>
      </c>
    </row>
    <row r="3514" spans="1:4" x14ac:dyDescent="0.15">
      <c r="A3514">
        <v>32779</v>
      </c>
      <c r="B3514">
        <v>32783</v>
      </c>
      <c r="C3514">
        <f t="shared" si="108"/>
        <v>4</v>
      </c>
      <c r="D3514">
        <f t="shared" si="109"/>
        <v>1.2202934805820799E-4</v>
      </c>
    </row>
    <row r="3515" spans="1:4" x14ac:dyDescent="0.15">
      <c r="A3515">
        <v>32783</v>
      </c>
      <c r="B3515">
        <v>32789</v>
      </c>
      <c r="C3515">
        <f t="shared" si="108"/>
        <v>6</v>
      </c>
      <c r="D3515">
        <f t="shared" si="109"/>
        <v>1.8302168807003629E-4</v>
      </c>
    </row>
    <row r="3516" spans="1:4" x14ac:dyDescent="0.15">
      <c r="A3516">
        <v>32789</v>
      </c>
      <c r="B3516">
        <v>32797</v>
      </c>
      <c r="C3516">
        <f t="shared" si="108"/>
        <v>8</v>
      </c>
      <c r="D3516">
        <f t="shared" si="109"/>
        <v>2.4398426301503552E-4</v>
      </c>
    </row>
    <row r="3517" spans="1:4" x14ac:dyDescent="0.15">
      <c r="A3517">
        <v>32797</v>
      </c>
      <c r="B3517">
        <v>32801</v>
      </c>
      <c r="C3517">
        <f t="shared" si="108"/>
        <v>4</v>
      </c>
      <c r="D3517">
        <f t="shared" si="109"/>
        <v>1.2196237460743361E-4</v>
      </c>
    </row>
    <row r="3518" spans="1:4" x14ac:dyDescent="0.15">
      <c r="A3518">
        <v>32801</v>
      </c>
      <c r="B3518">
        <v>32803</v>
      </c>
      <c r="C3518">
        <f t="shared" si="108"/>
        <v>2</v>
      </c>
      <c r="D3518">
        <f t="shared" si="109"/>
        <v>6.0973750800280481E-5</v>
      </c>
    </row>
    <row r="3519" spans="1:4" x14ac:dyDescent="0.15">
      <c r="A3519">
        <v>32803</v>
      </c>
      <c r="B3519">
        <v>32831</v>
      </c>
      <c r="C3519">
        <f t="shared" si="108"/>
        <v>28</v>
      </c>
      <c r="D3519">
        <f t="shared" si="109"/>
        <v>8.5358046520135351E-4</v>
      </c>
    </row>
    <row r="3520" spans="1:4" x14ac:dyDescent="0.15">
      <c r="A3520">
        <v>32831</v>
      </c>
      <c r="B3520">
        <v>32833</v>
      </c>
      <c r="C3520">
        <f t="shared" si="108"/>
        <v>2</v>
      </c>
      <c r="D3520">
        <f t="shared" si="109"/>
        <v>6.0918034784197863E-5</v>
      </c>
    </row>
    <row r="3521" spans="1:4" x14ac:dyDescent="0.15">
      <c r="A3521">
        <v>32833</v>
      </c>
      <c r="B3521">
        <v>32839</v>
      </c>
      <c r="C3521">
        <f t="shared" si="108"/>
        <v>6</v>
      </c>
      <c r="D3521">
        <f t="shared" si="109"/>
        <v>1.8274297200986811E-4</v>
      </c>
    </row>
    <row r="3522" spans="1:4" x14ac:dyDescent="0.15">
      <c r="A3522">
        <v>32839</v>
      </c>
      <c r="B3522">
        <v>32843</v>
      </c>
      <c r="C3522">
        <f t="shared" ref="C3522:C3585" si="110">B3522-A3522</f>
        <v>4</v>
      </c>
      <c r="D3522">
        <f t="shared" ref="D3522:D3585" si="111">C3522/A3522</f>
        <v>1.2180638874508969E-4</v>
      </c>
    </row>
    <row r="3523" spans="1:4" x14ac:dyDescent="0.15">
      <c r="A3523">
        <v>32843</v>
      </c>
      <c r="B3523">
        <v>32869</v>
      </c>
      <c r="C3523">
        <f t="shared" si="110"/>
        <v>26</v>
      </c>
      <c r="D3523">
        <f t="shared" si="111"/>
        <v>7.9164509941235574E-4</v>
      </c>
    </row>
    <row r="3524" spans="1:4" x14ac:dyDescent="0.15">
      <c r="A3524">
        <v>32869</v>
      </c>
      <c r="B3524">
        <v>32887</v>
      </c>
      <c r="C3524">
        <f t="shared" si="110"/>
        <v>18</v>
      </c>
      <c r="D3524">
        <f t="shared" si="111"/>
        <v>5.4762846451063317E-4</v>
      </c>
    </row>
    <row r="3525" spans="1:4" x14ac:dyDescent="0.15">
      <c r="A3525">
        <v>32887</v>
      </c>
      <c r="B3525">
        <v>32909</v>
      </c>
      <c r="C3525">
        <f t="shared" si="110"/>
        <v>22</v>
      </c>
      <c r="D3525">
        <f t="shared" si="111"/>
        <v>6.6895733876607777E-4</v>
      </c>
    </row>
    <row r="3526" spans="1:4" x14ac:dyDescent="0.15">
      <c r="A3526">
        <v>32909</v>
      </c>
      <c r="B3526">
        <v>32911</v>
      </c>
      <c r="C3526">
        <f t="shared" si="110"/>
        <v>2</v>
      </c>
      <c r="D3526">
        <f t="shared" si="111"/>
        <v>6.077364854599046E-5</v>
      </c>
    </row>
    <row r="3527" spans="1:4" x14ac:dyDescent="0.15">
      <c r="A3527">
        <v>32911</v>
      </c>
      <c r="B3527">
        <v>32917</v>
      </c>
      <c r="C3527">
        <f t="shared" si="110"/>
        <v>6</v>
      </c>
      <c r="D3527">
        <f t="shared" si="111"/>
        <v>1.823098660022485E-4</v>
      </c>
    </row>
    <row r="3528" spans="1:4" x14ac:dyDescent="0.15">
      <c r="A3528">
        <v>32917</v>
      </c>
      <c r="B3528">
        <v>32933</v>
      </c>
      <c r="C3528">
        <f t="shared" si="110"/>
        <v>16</v>
      </c>
      <c r="D3528">
        <f t="shared" si="111"/>
        <v>4.8607102712883919E-4</v>
      </c>
    </row>
    <row r="3529" spans="1:4" x14ac:dyDescent="0.15">
      <c r="A3529">
        <v>32933</v>
      </c>
      <c r="B3529">
        <v>32939</v>
      </c>
      <c r="C3529">
        <f t="shared" si="110"/>
        <v>6</v>
      </c>
      <c r="D3529">
        <f t="shared" si="111"/>
        <v>1.8218807882670876E-4</v>
      </c>
    </row>
    <row r="3530" spans="1:4" x14ac:dyDescent="0.15">
      <c r="A3530">
        <v>32939</v>
      </c>
      <c r="B3530">
        <v>32941</v>
      </c>
      <c r="C3530">
        <f t="shared" si="110"/>
        <v>2</v>
      </c>
      <c r="D3530">
        <f t="shared" si="111"/>
        <v>6.0718297458939252E-5</v>
      </c>
    </row>
    <row r="3531" spans="1:4" x14ac:dyDescent="0.15">
      <c r="A3531">
        <v>32941</v>
      </c>
      <c r="B3531">
        <v>32957</v>
      </c>
      <c r="C3531">
        <f t="shared" si="110"/>
        <v>16</v>
      </c>
      <c r="D3531">
        <f t="shared" si="111"/>
        <v>4.8571688776904163E-4</v>
      </c>
    </row>
    <row r="3532" spans="1:4" x14ac:dyDescent="0.15">
      <c r="A3532">
        <v>32957</v>
      </c>
      <c r="B3532">
        <v>32969</v>
      </c>
      <c r="C3532">
        <f t="shared" si="110"/>
        <v>12</v>
      </c>
      <c r="D3532">
        <f t="shared" si="111"/>
        <v>3.6411081105683162E-4</v>
      </c>
    </row>
    <row r="3533" spans="1:4" x14ac:dyDescent="0.15">
      <c r="A3533">
        <v>32969</v>
      </c>
      <c r="B3533">
        <v>32971</v>
      </c>
      <c r="C3533">
        <f t="shared" si="110"/>
        <v>2</v>
      </c>
      <c r="D3533">
        <f t="shared" si="111"/>
        <v>6.0663047104856079E-5</v>
      </c>
    </row>
    <row r="3534" spans="1:4" x14ac:dyDescent="0.15">
      <c r="A3534">
        <v>32971</v>
      </c>
      <c r="B3534">
        <v>32983</v>
      </c>
      <c r="C3534">
        <f t="shared" si="110"/>
        <v>12</v>
      </c>
      <c r="D3534">
        <f t="shared" si="111"/>
        <v>3.6395620393679293E-4</v>
      </c>
    </row>
    <row r="3535" spans="1:4" x14ac:dyDescent="0.15">
      <c r="A3535">
        <v>32983</v>
      </c>
      <c r="B3535">
        <v>32987</v>
      </c>
      <c r="C3535">
        <f t="shared" si="110"/>
        <v>4</v>
      </c>
      <c r="D3535">
        <f t="shared" si="111"/>
        <v>1.2127459600400206E-4</v>
      </c>
    </row>
    <row r="3536" spans="1:4" x14ac:dyDescent="0.15">
      <c r="A3536">
        <v>32987</v>
      </c>
      <c r="B3536">
        <v>32993</v>
      </c>
      <c r="C3536">
        <f t="shared" si="110"/>
        <v>6</v>
      </c>
      <c r="D3536">
        <f t="shared" si="111"/>
        <v>1.8188983538969898E-4</v>
      </c>
    </row>
    <row r="3537" spans="1:4" x14ac:dyDescent="0.15">
      <c r="A3537">
        <v>32993</v>
      </c>
      <c r="B3537">
        <v>32999</v>
      </c>
      <c r="C3537">
        <f t="shared" si="110"/>
        <v>6</v>
      </c>
      <c r="D3537">
        <f t="shared" si="111"/>
        <v>1.8185675749401387E-4</v>
      </c>
    </row>
    <row r="3538" spans="1:4" x14ac:dyDescent="0.15">
      <c r="A3538">
        <v>32999</v>
      </c>
      <c r="B3538">
        <v>33013</v>
      </c>
      <c r="C3538">
        <f t="shared" si="110"/>
        <v>14</v>
      </c>
      <c r="D3538">
        <f t="shared" si="111"/>
        <v>4.2425528046304435E-4</v>
      </c>
    </row>
    <row r="3539" spans="1:4" x14ac:dyDescent="0.15">
      <c r="A3539">
        <v>33013</v>
      </c>
      <c r="B3539">
        <v>33023</v>
      </c>
      <c r="C3539">
        <f t="shared" si="110"/>
        <v>10</v>
      </c>
      <c r="D3539">
        <f t="shared" si="111"/>
        <v>3.0291097446460486E-4</v>
      </c>
    </row>
    <row r="3540" spans="1:4" x14ac:dyDescent="0.15">
      <c r="A3540">
        <v>33023</v>
      </c>
      <c r="B3540">
        <v>33029</v>
      </c>
      <c r="C3540">
        <f t="shared" si="110"/>
        <v>6</v>
      </c>
      <c r="D3540">
        <f t="shared" si="111"/>
        <v>1.8169154831481089E-4</v>
      </c>
    </row>
    <row r="3541" spans="1:4" x14ac:dyDescent="0.15">
      <c r="A3541">
        <v>33029</v>
      </c>
      <c r="B3541">
        <v>33037</v>
      </c>
      <c r="C3541">
        <f t="shared" si="110"/>
        <v>8</v>
      </c>
      <c r="D3541">
        <f t="shared" si="111"/>
        <v>2.4221138999061431E-4</v>
      </c>
    </row>
    <row r="3542" spans="1:4" x14ac:dyDescent="0.15">
      <c r="A3542">
        <v>33037</v>
      </c>
      <c r="B3542">
        <v>33049</v>
      </c>
      <c r="C3542">
        <f t="shared" si="110"/>
        <v>12</v>
      </c>
      <c r="D3542">
        <f t="shared" si="111"/>
        <v>3.6322910675908829E-4</v>
      </c>
    </row>
    <row r="3543" spans="1:4" x14ac:dyDescent="0.15">
      <c r="A3543">
        <v>33049</v>
      </c>
      <c r="B3543">
        <v>33053</v>
      </c>
      <c r="C3543">
        <f t="shared" si="110"/>
        <v>4</v>
      </c>
      <c r="D3543">
        <f t="shared" si="111"/>
        <v>1.2103240642682078E-4</v>
      </c>
    </row>
    <row r="3544" spans="1:4" x14ac:dyDescent="0.15">
      <c r="A3544">
        <v>33053</v>
      </c>
      <c r="B3544">
        <v>33071</v>
      </c>
      <c r="C3544">
        <f t="shared" si="110"/>
        <v>18</v>
      </c>
      <c r="D3544">
        <f t="shared" si="111"/>
        <v>5.4457991710283487E-4</v>
      </c>
    </row>
    <row r="3545" spans="1:4" x14ac:dyDescent="0.15">
      <c r="A3545">
        <v>33071</v>
      </c>
      <c r="B3545">
        <v>33073</v>
      </c>
      <c r="C3545">
        <f t="shared" si="110"/>
        <v>2</v>
      </c>
      <c r="D3545">
        <f t="shared" si="111"/>
        <v>6.0475945692600767E-5</v>
      </c>
    </row>
    <row r="3546" spans="1:4" x14ac:dyDescent="0.15">
      <c r="A3546">
        <v>33073</v>
      </c>
      <c r="B3546">
        <v>33083</v>
      </c>
      <c r="C3546">
        <f t="shared" si="110"/>
        <v>10</v>
      </c>
      <c r="D3546">
        <f t="shared" si="111"/>
        <v>3.0236144286880539E-4</v>
      </c>
    </row>
    <row r="3547" spans="1:4" x14ac:dyDescent="0.15">
      <c r="A3547">
        <v>33083</v>
      </c>
      <c r="B3547">
        <v>33091</v>
      </c>
      <c r="C3547">
        <f t="shared" si="110"/>
        <v>8</v>
      </c>
      <c r="D3547">
        <f t="shared" si="111"/>
        <v>2.418160384487501E-4</v>
      </c>
    </row>
    <row r="3548" spans="1:4" x14ac:dyDescent="0.15">
      <c r="A3548">
        <v>33091</v>
      </c>
      <c r="B3548">
        <v>33107</v>
      </c>
      <c r="C3548">
        <f t="shared" si="110"/>
        <v>16</v>
      </c>
      <c r="D3548">
        <f t="shared" si="111"/>
        <v>4.8351515517814514E-4</v>
      </c>
    </row>
    <row r="3549" spans="1:4" x14ac:dyDescent="0.15">
      <c r="A3549">
        <v>33107</v>
      </c>
      <c r="B3549">
        <v>33113</v>
      </c>
      <c r="C3549">
        <f t="shared" si="110"/>
        <v>6</v>
      </c>
      <c r="D3549">
        <f t="shared" si="111"/>
        <v>1.8123055547165253E-4</v>
      </c>
    </row>
    <row r="3550" spans="1:4" x14ac:dyDescent="0.15">
      <c r="A3550">
        <v>33113</v>
      </c>
      <c r="B3550">
        <v>33119</v>
      </c>
      <c r="C3550">
        <f t="shared" si="110"/>
        <v>6</v>
      </c>
      <c r="D3550">
        <f t="shared" si="111"/>
        <v>1.8119771690876694E-4</v>
      </c>
    </row>
    <row r="3551" spans="1:4" x14ac:dyDescent="0.15">
      <c r="A3551">
        <v>33119</v>
      </c>
      <c r="B3551">
        <v>33149</v>
      </c>
      <c r="C3551">
        <f t="shared" si="110"/>
        <v>30</v>
      </c>
      <c r="D3551">
        <f t="shared" si="111"/>
        <v>9.0582445122135331E-4</v>
      </c>
    </row>
    <row r="3552" spans="1:4" x14ac:dyDescent="0.15">
      <c r="A3552">
        <v>33149</v>
      </c>
      <c r="B3552">
        <v>33151</v>
      </c>
      <c r="C3552">
        <f t="shared" si="110"/>
        <v>2</v>
      </c>
      <c r="D3552">
        <f t="shared" si="111"/>
        <v>6.0333645057166129E-5</v>
      </c>
    </row>
    <row r="3553" spans="1:4" x14ac:dyDescent="0.15">
      <c r="A3553">
        <v>33151</v>
      </c>
      <c r="B3553">
        <v>33161</v>
      </c>
      <c r="C3553">
        <f t="shared" si="110"/>
        <v>10</v>
      </c>
      <c r="D3553">
        <f t="shared" si="111"/>
        <v>3.0165002564025217E-4</v>
      </c>
    </row>
    <row r="3554" spans="1:4" x14ac:dyDescent="0.15">
      <c r="A3554">
        <v>33161</v>
      </c>
      <c r="B3554">
        <v>33179</v>
      </c>
      <c r="C3554">
        <f t="shared" si="110"/>
        <v>18</v>
      </c>
      <c r="D3554">
        <f t="shared" si="111"/>
        <v>5.4280630861554236E-4</v>
      </c>
    </row>
    <row r="3555" spans="1:4" x14ac:dyDescent="0.15">
      <c r="A3555">
        <v>33179</v>
      </c>
      <c r="B3555">
        <v>33181</v>
      </c>
      <c r="C3555">
        <f t="shared" si="110"/>
        <v>2</v>
      </c>
      <c r="D3555">
        <f t="shared" si="111"/>
        <v>6.0279092196871513E-5</v>
      </c>
    </row>
    <row r="3556" spans="1:4" x14ac:dyDescent="0.15">
      <c r="A3556">
        <v>33181</v>
      </c>
      <c r="B3556">
        <v>33191</v>
      </c>
      <c r="C3556">
        <f t="shared" si="110"/>
        <v>10</v>
      </c>
      <c r="D3556">
        <f t="shared" si="111"/>
        <v>3.0137729423465235E-4</v>
      </c>
    </row>
    <row r="3557" spans="1:4" x14ac:dyDescent="0.15">
      <c r="A3557">
        <v>33191</v>
      </c>
      <c r="B3557">
        <v>33199</v>
      </c>
      <c r="C3557">
        <f t="shared" si="110"/>
        <v>8</v>
      </c>
      <c r="D3557">
        <f t="shared" si="111"/>
        <v>2.4102919466120333E-4</v>
      </c>
    </row>
    <row r="3558" spans="1:4" x14ac:dyDescent="0.15">
      <c r="A3558">
        <v>33199</v>
      </c>
      <c r="B3558">
        <v>33203</v>
      </c>
      <c r="C3558">
        <f t="shared" si="110"/>
        <v>4</v>
      </c>
      <c r="D3558">
        <f t="shared" si="111"/>
        <v>1.2048555679387934E-4</v>
      </c>
    </row>
    <row r="3559" spans="1:4" x14ac:dyDescent="0.15">
      <c r="A3559">
        <v>33203</v>
      </c>
      <c r="B3559">
        <v>33211</v>
      </c>
      <c r="C3559">
        <f t="shared" si="110"/>
        <v>8</v>
      </c>
      <c r="D3559">
        <f t="shared" si="111"/>
        <v>2.4094208354666748E-4</v>
      </c>
    </row>
    <row r="3560" spans="1:4" x14ac:dyDescent="0.15">
      <c r="A3560">
        <v>33211</v>
      </c>
      <c r="B3560">
        <v>33223</v>
      </c>
      <c r="C3560">
        <f t="shared" si="110"/>
        <v>12</v>
      </c>
      <c r="D3560">
        <f t="shared" si="111"/>
        <v>3.6132606666465928E-4</v>
      </c>
    </row>
    <row r="3561" spans="1:4" x14ac:dyDescent="0.15">
      <c r="A3561">
        <v>33223</v>
      </c>
      <c r="B3561">
        <v>33247</v>
      </c>
      <c r="C3561">
        <f t="shared" si="110"/>
        <v>24</v>
      </c>
      <c r="D3561">
        <f t="shared" si="111"/>
        <v>7.223911145892906E-4</v>
      </c>
    </row>
    <row r="3562" spans="1:4" x14ac:dyDescent="0.15">
      <c r="A3562">
        <v>33247</v>
      </c>
      <c r="B3562">
        <v>33287</v>
      </c>
      <c r="C3562">
        <f t="shared" si="110"/>
        <v>40</v>
      </c>
      <c r="D3562">
        <f t="shared" si="111"/>
        <v>1.2031160706229133E-3</v>
      </c>
    </row>
    <row r="3563" spans="1:4" x14ac:dyDescent="0.15">
      <c r="A3563">
        <v>33287</v>
      </c>
      <c r="B3563">
        <v>33289</v>
      </c>
      <c r="C3563">
        <f t="shared" si="110"/>
        <v>2</v>
      </c>
      <c r="D3563">
        <f t="shared" si="111"/>
        <v>6.0083516087361432E-5</v>
      </c>
    </row>
    <row r="3564" spans="1:4" x14ac:dyDescent="0.15">
      <c r="A3564">
        <v>33289</v>
      </c>
      <c r="B3564">
        <v>33301</v>
      </c>
      <c r="C3564">
        <f t="shared" si="110"/>
        <v>12</v>
      </c>
      <c r="D3564">
        <f t="shared" si="111"/>
        <v>3.6047943765207726E-4</v>
      </c>
    </row>
    <row r="3565" spans="1:4" x14ac:dyDescent="0.15">
      <c r="A3565">
        <v>33301</v>
      </c>
      <c r="B3565">
        <v>33311</v>
      </c>
      <c r="C3565">
        <f t="shared" si="110"/>
        <v>10</v>
      </c>
      <c r="D3565">
        <f t="shared" si="111"/>
        <v>3.0029128254406773E-4</v>
      </c>
    </row>
    <row r="3566" spans="1:4" x14ac:dyDescent="0.15">
      <c r="A3566">
        <v>33311</v>
      </c>
      <c r="B3566">
        <v>33317</v>
      </c>
      <c r="C3566">
        <f t="shared" si="110"/>
        <v>6</v>
      </c>
      <c r="D3566">
        <f t="shared" si="111"/>
        <v>1.8012068085617364E-4</v>
      </c>
    </row>
    <row r="3567" spans="1:4" x14ac:dyDescent="0.15">
      <c r="A3567">
        <v>33317</v>
      </c>
      <c r="B3567">
        <v>33329</v>
      </c>
      <c r="C3567">
        <f t="shared" si="110"/>
        <v>12</v>
      </c>
      <c r="D3567">
        <f t="shared" si="111"/>
        <v>3.6017648647837438E-4</v>
      </c>
    </row>
    <row r="3568" spans="1:4" x14ac:dyDescent="0.15">
      <c r="A3568">
        <v>33329</v>
      </c>
      <c r="B3568">
        <v>33331</v>
      </c>
      <c r="C3568">
        <f t="shared" si="110"/>
        <v>2</v>
      </c>
      <c r="D3568">
        <f t="shared" si="111"/>
        <v>6.0007801014131838E-5</v>
      </c>
    </row>
    <row r="3569" spans="1:4" x14ac:dyDescent="0.15">
      <c r="A3569">
        <v>33331</v>
      </c>
      <c r="B3569">
        <v>33343</v>
      </c>
      <c r="C3569">
        <f t="shared" si="110"/>
        <v>12</v>
      </c>
      <c r="D3569">
        <f t="shared" si="111"/>
        <v>3.6002520176412351E-4</v>
      </c>
    </row>
    <row r="3570" spans="1:4" x14ac:dyDescent="0.15">
      <c r="A3570">
        <v>33343</v>
      </c>
      <c r="B3570">
        <v>33347</v>
      </c>
      <c r="C3570">
        <f t="shared" si="110"/>
        <v>4</v>
      </c>
      <c r="D3570">
        <f t="shared" si="111"/>
        <v>1.1996521008907417E-4</v>
      </c>
    </row>
    <row r="3571" spans="1:4" x14ac:dyDescent="0.15">
      <c r="A3571">
        <v>33347</v>
      </c>
      <c r="B3571">
        <v>33349</v>
      </c>
      <c r="C3571">
        <f t="shared" si="110"/>
        <v>2</v>
      </c>
      <c r="D3571">
        <f t="shared" si="111"/>
        <v>5.9975410081866435E-5</v>
      </c>
    </row>
    <row r="3572" spans="1:4" x14ac:dyDescent="0.15">
      <c r="A3572">
        <v>33349</v>
      </c>
      <c r="B3572">
        <v>33353</v>
      </c>
      <c r="C3572">
        <f t="shared" si="110"/>
        <v>4</v>
      </c>
      <c r="D3572">
        <f t="shared" si="111"/>
        <v>1.1994362649554709E-4</v>
      </c>
    </row>
    <row r="3573" spans="1:4" x14ac:dyDescent="0.15">
      <c r="A3573">
        <v>33353</v>
      </c>
      <c r="B3573">
        <v>33359</v>
      </c>
      <c r="C3573">
        <f t="shared" si="110"/>
        <v>6</v>
      </c>
      <c r="D3573">
        <f t="shared" si="111"/>
        <v>1.7989386262105359E-4</v>
      </c>
    </row>
    <row r="3574" spans="1:4" x14ac:dyDescent="0.15">
      <c r="A3574">
        <v>33359</v>
      </c>
      <c r="B3574">
        <v>33377</v>
      </c>
      <c r="C3574">
        <f t="shared" si="110"/>
        <v>18</v>
      </c>
      <c r="D3574">
        <f t="shared" si="111"/>
        <v>5.3958451991966186E-4</v>
      </c>
    </row>
    <row r="3575" spans="1:4" x14ac:dyDescent="0.15">
      <c r="A3575">
        <v>33377</v>
      </c>
      <c r="B3575">
        <v>33391</v>
      </c>
      <c r="C3575">
        <f t="shared" si="110"/>
        <v>14</v>
      </c>
      <c r="D3575">
        <f t="shared" si="111"/>
        <v>4.1945051981903708E-4</v>
      </c>
    </row>
    <row r="3576" spans="1:4" x14ac:dyDescent="0.15">
      <c r="A3576">
        <v>33391</v>
      </c>
      <c r="B3576">
        <v>33403</v>
      </c>
      <c r="C3576">
        <f t="shared" si="110"/>
        <v>12</v>
      </c>
      <c r="D3576">
        <f t="shared" si="111"/>
        <v>3.59378275583241E-4</v>
      </c>
    </row>
    <row r="3577" spans="1:4" x14ac:dyDescent="0.15">
      <c r="A3577">
        <v>33403</v>
      </c>
      <c r="B3577">
        <v>33409</v>
      </c>
      <c r="C3577">
        <f t="shared" si="110"/>
        <v>6</v>
      </c>
      <c r="D3577">
        <f t="shared" si="111"/>
        <v>1.7962458461814808E-4</v>
      </c>
    </row>
    <row r="3578" spans="1:4" x14ac:dyDescent="0.15">
      <c r="A3578">
        <v>33409</v>
      </c>
      <c r="B3578">
        <v>33413</v>
      </c>
      <c r="C3578">
        <f t="shared" si="110"/>
        <v>4</v>
      </c>
      <c r="D3578">
        <f t="shared" si="111"/>
        <v>1.197282169475291E-4</v>
      </c>
    </row>
    <row r="3579" spans="1:4" x14ac:dyDescent="0.15">
      <c r="A3579">
        <v>33413</v>
      </c>
      <c r="B3579">
        <v>33427</v>
      </c>
      <c r="C3579">
        <f t="shared" si="110"/>
        <v>14</v>
      </c>
      <c r="D3579">
        <f t="shared" si="111"/>
        <v>4.1899859336186514E-4</v>
      </c>
    </row>
    <row r="3580" spans="1:4" x14ac:dyDescent="0.15">
      <c r="A3580">
        <v>33427</v>
      </c>
      <c r="B3580">
        <v>33457</v>
      </c>
      <c r="C3580">
        <f t="shared" si="110"/>
        <v>30</v>
      </c>
      <c r="D3580">
        <f t="shared" si="111"/>
        <v>8.9747808657671937E-4</v>
      </c>
    </row>
    <row r="3581" spans="1:4" x14ac:dyDescent="0.15">
      <c r="A3581">
        <v>33457</v>
      </c>
      <c r="B3581">
        <v>33461</v>
      </c>
      <c r="C3581">
        <f t="shared" si="110"/>
        <v>4</v>
      </c>
      <c r="D3581">
        <f t="shared" si="111"/>
        <v>1.195564455868727E-4</v>
      </c>
    </row>
    <row r="3582" spans="1:4" x14ac:dyDescent="0.15">
      <c r="A3582">
        <v>33461</v>
      </c>
      <c r="B3582">
        <v>33469</v>
      </c>
      <c r="C3582">
        <f t="shared" si="110"/>
        <v>8</v>
      </c>
      <c r="D3582">
        <f t="shared" si="111"/>
        <v>2.3908430710379249E-4</v>
      </c>
    </row>
    <row r="3583" spans="1:4" x14ac:dyDescent="0.15">
      <c r="A3583">
        <v>33469</v>
      </c>
      <c r="B3583">
        <v>33479</v>
      </c>
      <c r="C3583">
        <f t="shared" si="110"/>
        <v>10</v>
      </c>
      <c r="D3583">
        <f t="shared" si="111"/>
        <v>2.9878394932624218E-4</v>
      </c>
    </row>
    <row r="3584" spans="1:4" x14ac:dyDescent="0.15">
      <c r="A3584">
        <v>33479</v>
      </c>
      <c r="B3584">
        <v>33487</v>
      </c>
      <c r="C3584">
        <f t="shared" si="110"/>
        <v>8</v>
      </c>
      <c r="D3584">
        <f t="shared" si="111"/>
        <v>2.3895576331431644E-4</v>
      </c>
    </row>
    <row r="3585" spans="1:4" x14ac:dyDescent="0.15">
      <c r="A3585">
        <v>33487</v>
      </c>
      <c r="B3585">
        <v>33493</v>
      </c>
      <c r="C3585">
        <f t="shared" si="110"/>
        <v>6</v>
      </c>
      <c r="D3585">
        <f t="shared" si="111"/>
        <v>1.7917400782393168E-4</v>
      </c>
    </row>
    <row r="3586" spans="1:4" x14ac:dyDescent="0.15">
      <c r="A3586">
        <v>33493</v>
      </c>
      <c r="B3586">
        <v>33503</v>
      </c>
      <c r="C3586">
        <f t="shared" ref="C3586:C3649" si="112">B3586-A3586</f>
        <v>10</v>
      </c>
      <c r="D3586">
        <f t="shared" ref="D3586:D3649" si="113">C3586/A3586</f>
        <v>2.9856985041650495E-4</v>
      </c>
    </row>
    <row r="3587" spans="1:4" x14ac:dyDescent="0.15">
      <c r="A3587">
        <v>33503</v>
      </c>
      <c r="B3587">
        <v>33521</v>
      </c>
      <c r="C3587">
        <f t="shared" si="112"/>
        <v>18</v>
      </c>
      <c r="D3587">
        <f t="shared" si="113"/>
        <v>5.3726531952362478E-4</v>
      </c>
    </row>
    <row r="3588" spans="1:4" x14ac:dyDescent="0.15">
      <c r="A3588">
        <v>33521</v>
      </c>
      <c r="B3588">
        <v>33529</v>
      </c>
      <c r="C3588">
        <f t="shared" si="112"/>
        <v>8</v>
      </c>
      <c r="D3588">
        <f t="shared" si="113"/>
        <v>2.3865636466692522E-4</v>
      </c>
    </row>
    <row r="3589" spans="1:4" x14ac:dyDescent="0.15">
      <c r="A3589">
        <v>33529</v>
      </c>
      <c r="B3589">
        <v>33533</v>
      </c>
      <c r="C3589">
        <f t="shared" si="112"/>
        <v>4</v>
      </c>
      <c r="D3589">
        <f t="shared" si="113"/>
        <v>1.1929971069820155E-4</v>
      </c>
    </row>
    <row r="3590" spans="1:4" x14ac:dyDescent="0.15">
      <c r="A3590">
        <v>33533</v>
      </c>
      <c r="B3590">
        <v>33547</v>
      </c>
      <c r="C3590">
        <f t="shared" si="112"/>
        <v>14</v>
      </c>
      <c r="D3590">
        <f t="shared" si="113"/>
        <v>4.1749917991232516E-4</v>
      </c>
    </row>
    <row r="3591" spans="1:4" x14ac:dyDescent="0.15">
      <c r="A3591">
        <v>33547</v>
      </c>
      <c r="B3591">
        <v>33563</v>
      </c>
      <c r="C3591">
        <f t="shared" si="112"/>
        <v>16</v>
      </c>
      <c r="D3591">
        <f t="shared" si="113"/>
        <v>4.7694279667332399E-4</v>
      </c>
    </row>
    <row r="3592" spans="1:4" x14ac:dyDescent="0.15">
      <c r="A3592">
        <v>33563</v>
      </c>
      <c r="B3592">
        <v>33569</v>
      </c>
      <c r="C3592">
        <f t="shared" si="112"/>
        <v>6</v>
      </c>
      <c r="D3592">
        <f t="shared" si="113"/>
        <v>1.7876828650597383E-4</v>
      </c>
    </row>
    <row r="3593" spans="1:4" x14ac:dyDescent="0.15">
      <c r="A3593">
        <v>33569</v>
      </c>
      <c r="B3593">
        <v>33577</v>
      </c>
      <c r="C3593">
        <f t="shared" si="112"/>
        <v>8</v>
      </c>
      <c r="D3593">
        <f t="shared" si="113"/>
        <v>2.3831511215704966E-4</v>
      </c>
    </row>
    <row r="3594" spans="1:4" x14ac:dyDescent="0.15">
      <c r="A3594">
        <v>33577</v>
      </c>
      <c r="B3594">
        <v>33581</v>
      </c>
      <c r="C3594">
        <f t="shared" si="112"/>
        <v>4</v>
      </c>
      <c r="D3594">
        <f t="shared" si="113"/>
        <v>1.191291657980165E-4</v>
      </c>
    </row>
    <row r="3595" spans="1:4" x14ac:dyDescent="0.15">
      <c r="A3595">
        <v>33581</v>
      </c>
      <c r="B3595">
        <v>33587</v>
      </c>
      <c r="C3595">
        <f t="shared" si="112"/>
        <v>6</v>
      </c>
      <c r="D3595">
        <f t="shared" si="113"/>
        <v>1.7867246359548554E-4</v>
      </c>
    </row>
    <row r="3596" spans="1:4" x14ac:dyDescent="0.15">
      <c r="A3596">
        <v>33587</v>
      </c>
      <c r="B3596">
        <v>33589</v>
      </c>
      <c r="C3596">
        <f t="shared" si="112"/>
        <v>2</v>
      </c>
      <c r="D3596">
        <f t="shared" si="113"/>
        <v>5.9546848483044033E-5</v>
      </c>
    </row>
    <row r="3597" spans="1:4" x14ac:dyDescent="0.15">
      <c r="A3597">
        <v>33589</v>
      </c>
      <c r="B3597">
        <v>33599</v>
      </c>
      <c r="C3597">
        <f t="shared" si="112"/>
        <v>10</v>
      </c>
      <c r="D3597">
        <f t="shared" si="113"/>
        <v>2.9771651433505014E-4</v>
      </c>
    </row>
    <row r="3598" spans="1:4" x14ac:dyDescent="0.15">
      <c r="A3598">
        <v>33599</v>
      </c>
      <c r="B3598">
        <v>33601</v>
      </c>
      <c r="C3598">
        <f t="shared" si="112"/>
        <v>2</v>
      </c>
      <c r="D3598">
        <f t="shared" si="113"/>
        <v>5.9525581118485672E-5</v>
      </c>
    </row>
    <row r="3599" spans="1:4" x14ac:dyDescent="0.15">
      <c r="A3599">
        <v>33601</v>
      </c>
      <c r="B3599">
        <v>33613</v>
      </c>
      <c r="C3599">
        <f t="shared" si="112"/>
        <v>12</v>
      </c>
      <c r="D3599">
        <f t="shared" si="113"/>
        <v>3.5713222820749383E-4</v>
      </c>
    </row>
    <row r="3600" spans="1:4" x14ac:dyDescent="0.15">
      <c r="A3600">
        <v>33613</v>
      </c>
      <c r="B3600">
        <v>33617</v>
      </c>
      <c r="C3600">
        <f t="shared" si="112"/>
        <v>4</v>
      </c>
      <c r="D3600">
        <f t="shared" si="113"/>
        <v>1.1900157677089222E-4</v>
      </c>
    </row>
    <row r="3601" spans="1:4" x14ac:dyDescent="0.15">
      <c r="A3601">
        <v>33617</v>
      </c>
      <c r="B3601">
        <v>33619</v>
      </c>
      <c r="C3601">
        <f t="shared" si="112"/>
        <v>2</v>
      </c>
      <c r="D3601">
        <f t="shared" si="113"/>
        <v>5.9493708540321861E-5</v>
      </c>
    </row>
    <row r="3602" spans="1:4" x14ac:dyDescent="0.15">
      <c r="A3602">
        <v>33619</v>
      </c>
      <c r="B3602">
        <v>33623</v>
      </c>
      <c r="C3602">
        <f t="shared" si="112"/>
        <v>4</v>
      </c>
      <c r="D3602">
        <f t="shared" si="113"/>
        <v>1.1898033849906302E-4</v>
      </c>
    </row>
    <row r="3603" spans="1:4" x14ac:dyDescent="0.15">
      <c r="A3603">
        <v>33623</v>
      </c>
      <c r="B3603">
        <v>33629</v>
      </c>
      <c r="C3603">
        <f t="shared" si="112"/>
        <v>6</v>
      </c>
      <c r="D3603">
        <f t="shared" si="113"/>
        <v>1.7844927579335575E-4</v>
      </c>
    </row>
    <row r="3604" spans="1:4" x14ac:dyDescent="0.15">
      <c r="A3604">
        <v>33629</v>
      </c>
      <c r="B3604">
        <v>33637</v>
      </c>
      <c r="C3604">
        <f t="shared" si="112"/>
        <v>8</v>
      </c>
      <c r="D3604">
        <f t="shared" si="113"/>
        <v>2.3788991644116685E-4</v>
      </c>
    </row>
    <row r="3605" spans="1:4" x14ac:dyDescent="0.15">
      <c r="A3605">
        <v>33637</v>
      </c>
      <c r="B3605">
        <v>33641</v>
      </c>
      <c r="C3605">
        <f t="shared" si="112"/>
        <v>4</v>
      </c>
      <c r="D3605">
        <f t="shared" si="113"/>
        <v>1.1891666914409728E-4</v>
      </c>
    </row>
    <row r="3606" spans="1:4" x14ac:dyDescent="0.15">
      <c r="A3606">
        <v>33641</v>
      </c>
      <c r="B3606">
        <v>33647</v>
      </c>
      <c r="C3606">
        <f t="shared" si="112"/>
        <v>6</v>
      </c>
      <c r="D3606">
        <f t="shared" si="113"/>
        <v>1.783537944769775E-4</v>
      </c>
    </row>
    <row r="3607" spans="1:4" x14ac:dyDescent="0.15">
      <c r="A3607">
        <v>33647</v>
      </c>
      <c r="B3607">
        <v>33679</v>
      </c>
      <c r="C3607">
        <f t="shared" si="112"/>
        <v>32</v>
      </c>
      <c r="D3607">
        <f t="shared" si="113"/>
        <v>9.510506137248492E-4</v>
      </c>
    </row>
    <row r="3608" spans="1:4" x14ac:dyDescent="0.15">
      <c r="A3608">
        <v>33679</v>
      </c>
      <c r="B3608">
        <v>33703</v>
      </c>
      <c r="C3608">
        <f t="shared" si="112"/>
        <v>24</v>
      </c>
      <c r="D3608">
        <f t="shared" si="113"/>
        <v>7.126102318952463E-4</v>
      </c>
    </row>
    <row r="3609" spans="1:4" x14ac:dyDescent="0.15">
      <c r="A3609">
        <v>33703</v>
      </c>
      <c r="B3609">
        <v>33713</v>
      </c>
      <c r="C3609">
        <f t="shared" si="112"/>
        <v>10</v>
      </c>
      <c r="D3609">
        <f t="shared" si="113"/>
        <v>2.9670949173664065E-4</v>
      </c>
    </row>
    <row r="3610" spans="1:4" x14ac:dyDescent="0.15">
      <c r="A3610">
        <v>33713</v>
      </c>
      <c r="B3610">
        <v>33721</v>
      </c>
      <c r="C3610">
        <f t="shared" si="112"/>
        <v>8</v>
      </c>
      <c r="D3610">
        <f t="shared" si="113"/>
        <v>2.3729718506214221E-4</v>
      </c>
    </row>
    <row r="3611" spans="1:4" x14ac:dyDescent="0.15">
      <c r="A3611">
        <v>33721</v>
      </c>
      <c r="B3611">
        <v>33739</v>
      </c>
      <c r="C3611">
        <f t="shared" si="112"/>
        <v>18</v>
      </c>
      <c r="D3611">
        <f t="shared" si="113"/>
        <v>5.3379199905103649E-4</v>
      </c>
    </row>
    <row r="3612" spans="1:4" x14ac:dyDescent="0.15">
      <c r="A3612">
        <v>33739</v>
      </c>
      <c r="B3612">
        <v>33749</v>
      </c>
      <c r="C3612">
        <f t="shared" si="112"/>
        <v>10</v>
      </c>
      <c r="D3612">
        <f t="shared" si="113"/>
        <v>2.9639289842615371E-4</v>
      </c>
    </row>
    <row r="3613" spans="1:4" x14ac:dyDescent="0.15">
      <c r="A3613">
        <v>33749</v>
      </c>
      <c r="B3613">
        <v>33751</v>
      </c>
      <c r="C3613">
        <f t="shared" si="112"/>
        <v>2</v>
      </c>
      <c r="D3613">
        <f t="shared" si="113"/>
        <v>5.9261015141189369E-5</v>
      </c>
    </row>
    <row r="3614" spans="1:4" x14ac:dyDescent="0.15">
      <c r="A3614">
        <v>33751</v>
      </c>
      <c r="B3614">
        <v>33757</v>
      </c>
      <c r="C3614">
        <f t="shared" si="112"/>
        <v>6</v>
      </c>
      <c r="D3614">
        <f t="shared" si="113"/>
        <v>1.7777251044413499E-4</v>
      </c>
    </row>
    <row r="3615" spans="1:4" x14ac:dyDescent="0.15">
      <c r="A3615">
        <v>33757</v>
      </c>
      <c r="B3615">
        <v>33767</v>
      </c>
      <c r="C3615">
        <f t="shared" si="112"/>
        <v>10</v>
      </c>
      <c r="D3615">
        <f t="shared" si="113"/>
        <v>2.9623485499303848E-4</v>
      </c>
    </row>
    <row r="3616" spans="1:4" x14ac:dyDescent="0.15">
      <c r="A3616">
        <v>33767</v>
      </c>
      <c r="B3616">
        <v>33769</v>
      </c>
      <c r="C3616">
        <f t="shared" si="112"/>
        <v>2</v>
      </c>
      <c r="D3616">
        <f t="shared" si="113"/>
        <v>5.9229425178428643E-5</v>
      </c>
    </row>
    <row r="3617" spans="1:4" x14ac:dyDescent="0.15">
      <c r="A3617">
        <v>33769</v>
      </c>
      <c r="B3617">
        <v>33773</v>
      </c>
      <c r="C3617">
        <f t="shared" si="112"/>
        <v>4</v>
      </c>
      <c r="D3617">
        <f t="shared" si="113"/>
        <v>1.1845183452278717E-4</v>
      </c>
    </row>
    <row r="3618" spans="1:4" x14ac:dyDescent="0.15">
      <c r="A3618">
        <v>33773</v>
      </c>
      <c r="B3618">
        <v>33791</v>
      </c>
      <c r="C3618">
        <f t="shared" si="112"/>
        <v>18</v>
      </c>
      <c r="D3618">
        <f t="shared" si="113"/>
        <v>5.329701240636011E-4</v>
      </c>
    </row>
    <row r="3619" spans="1:4" x14ac:dyDescent="0.15">
      <c r="A3619">
        <v>33791</v>
      </c>
      <c r="B3619">
        <v>33797</v>
      </c>
      <c r="C3619">
        <f t="shared" si="112"/>
        <v>6</v>
      </c>
      <c r="D3619">
        <f t="shared" si="113"/>
        <v>1.7756207274126245E-4</v>
      </c>
    </row>
    <row r="3620" spans="1:4" x14ac:dyDescent="0.15">
      <c r="A3620">
        <v>33797</v>
      </c>
      <c r="B3620">
        <v>33809</v>
      </c>
      <c r="C3620">
        <f t="shared" si="112"/>
        <v>12</v>
      </c>
      <c r="D3620">
        <f t="shared" si="113"/>
        <v>3.5506110009764181E-4</v>
      </c>
    </row>
    <row r="3621" spans="1:4" x14ac:dyDescent="0.15">
      <c r="A3621">
        <v>33809</v>
      </c>
      <c r="B3621">
        <v>33811</v>
      </c>
      <c r="C3621">
        <f t="shared" si="112"/>
        <v>2</v>
      </c>
      <c r="D3621">
        <f t="shared" si="113"/>
        <v>5.9155846076488511E-5</v>
      </c>
    </row>
    <row r="3622" spans="1:4" x14ac:dyDescent="0.15">
      <c r="A3622">
        <v>33811</v>
      </c>
      <c r="B3622">
        <v>33827</v>
      </c>
      <c r="C3622">
        <f t="shared" si="112"/>
        <v>16</v>
      </c>
      <c r="D3622">
        <f t="shared" si="113"/>
        <v>4.7321877495489634E-4</v>
      </c>
    </row>
    <row r="3623" spans="1:4" x14ac:dyDescent="0.15">
      <c r="A3623">
        <v>33827</v>
      </c>
      <c r="B3623">
        <v>33829</v>
      </c>
      <c r="C3623">
        <f t="shared" si="112"/>
        <v>2</v>
      </c>
      <c r="D3623">
        <f t="shared" si="113"/>
        <v>5.9124368108315841E-5</v>
      </c>
    </row>
    <row r="3624" spans="1:4" x14ac:dyDescent="0.15">
      <c r="A3624">
        <v>33829</v>
      </c>
      <c r="B3624">
        <v>33851</v>
      </c>
      <c r="C3624">
        <f t="shared" si="112"/>
        <v>22</v>
      </c>
      <c r="D3624">
        <f t="shared" si="113"/>
        <v>6.5032959886487929E-4</v>
      </c>
    </row>
    <row r="3625" spans="1:4" x14ac:dyDescent="0.15">
      <c r="A3625">
        <v>33851</v>
      </c>
      <c r="B3625">
        <v>33857</v>
      </c>
      <c r="C3625">
        <f t="shared" si="112"/>
        <v>6</v>
      </c>
      <c r="D3625">
        <f t="shared" si="113"/>
        <v>1.7724734867507607E-4</v>
      </c>
    </row>
    <row r="3626" spans="1:4" x14ac:dyDescent="0.15">
      <c r="A3626">
        <v>33857</v>
      </c>
      <c r="B3626">
        <v>33863</v>
      </c>
      <c r="C3626">
        <f t="shared" si="112"/>
        <v>6</v>
      </c>
      <c r="D3626">
        <f t="shared" si="113"/>
        <v>1.7721593761998997E-4</v>
      </c>
    </row>
    <row r="3627" spans="1:4" x14ac:dyDescent="0.15">
      <c r="A3627">
        <v>33863</v>
      </c>
      <c r="B3627">
        <v>33871</v>
      </c>
      <c r="C3627">
        <f t="shared" si="112"/>
        <v>8</v>
      </c>
      <c r="D3627">
        <f t="shared" si="113"/>
        <v>2.3624605026134718E-4</v>
      </c>
    </row>
    <row r="3628" spans="1:4" x14ac:dyDescent="0.15">
      <c r="A3628">
        <v>33871</v>
      </c>
      <c r="B3628">
        <v>33889</v>
      </c>
      <c r="C3628">
        <f t="shared" si="112"/>
        <v>18</v>
      </c>
      <c r="D3628">
        <f t="shared" si="113"/>
        <v>5.3142806530660444E-4</v>
      </c>
    </row>
    <row r="3629" spans="1:4" x14ac:dyDescent="0.15">
      <c r="A3629">
        <v>33889</v>
      </c>
      <c r="B3629">
        <v>33893</v>
      </c>
      <c r="C3629">
        <f t="shared" si="112"/>
        <v>4</v>
      </c>
      <c r="D3629">
        <f t="shared" si="113"/>
        <v>1.1803239989377085E-4</v>
      </c>
    </row>
    <row r="3630" spans="1:4" x14ac:dyDescent="0.15">
      <c r="A3630">
        <v>33893</v>
      </c>
      <c r="B3630">
        <v>33911</v>
      </c>
      <c r="C3630">
        <f t="shared" si="112"/>
        <v>18</v>
      </c>
      <c r="D3630">
        <f t="shared" si="113"/>
        <v>5.3108311450742038E-4</v>
      </c>
    </row>
    <row r="3631" spans="1:4" x14ac:dyDescent="0.15">
      <c r="A3631">
        <v>33911</v>
      </c>
      <c r="B3631">
        <v>33923</v>
      </c>
      <c r="C3631">
        <f t="shared" si="112"/>
        <v>12</v>
      </c>
      <c r="D3631">
        <f t="shared" si="113"/>
        <v>3.5386747663000207E-4</v>
      </c>
    </row>
    <row r="3632" spans="1:4" x14ac:dyDescent="0.15">
      <c r="A3632">
        <v>33923</v>
      </c>
      <c r="B3632">
        <v>33931</v>
      </c>
      <c r="C3632">
        <f t="shared" si="112"/>
        <v>8</v>
      </c>
      <c r="D3632">
        <f t="shared" si="113"/>
        <v>2.3582819915691418E-4</v>
      </c>
    </row>
    <row r="3633" spans="1:4" x14ac:dyDescent="0.15">
      <c r="A3633">
        <v>33931</v>
      </c>
      <c r="B3633">
        <v>33937</v>
      </c>
      <c r="C3633">
        <f t="shared" si="112"/>
        <v>6</v>
      </c>
      <c r="D3633">
        <f t="shared" si="113"/>
        <v>1.7682944799740649E-4</v>
      </c>
    </row>
    <row r="3634" spans="1:4" x14ac:dyDescent="0.15">
      <c r="A3634">
        <v>33937</v>
      </c>
      <c r="B3634">
        <v>33941</v>
      </c>
      <c r="C3634">
        <f t="shared" si="112"/>
        <v>4</v>
      </c>
      <c r="D3634">
        <f t="shared" si="113"/>
        <v>1.1786545658131243E-4</v>
      </c>
    </row>
    <row r="3635" spans="1:4" x14ac:dyDescent="0.15">
      <c r="A3635">
        <v>33941</v>
      </c>
      <c r="B3635">
        <v>33961</v>
      </c>
      <c r="C3635">
        <f t="shared" si="112"/>
        <v>20</v>
      </c>
      <c r="D3635">
        <f t="shared" si="113"/>
        <v>5.8925782976341297E-4</v>
      </c>
    </row>
    <row r="3636" spans="1:4" x14ac:dyDescent="0.15">
      <c r="A3636">
        <v>33961</v>
      </c>
      <c r="B3636">
        <v>33967</v>
      </c>
      <c r="C3636">
        <f t="shared" si="112"/>
        <v>6</v>
      </c>
      <c r="D3636">
        <f t="shared" si="113"/>
        <v>1.7667324283737227E-4</v>
      </c>
    </row>
    <row r="3637" spans="1:4" x14ac:dyDescent="0.15">
      <c r="A3637">
        <v>33967</v>
      </c>
      <c r="B3637">
        <v>33997</v>
      </c>
      <c r="C3637">
        <f t="shared" si="112"/>
        <v>30</v>
      </c>
      <c r="D3637">
        <f t="shared" si="113"/>
        <v>8.8321017458121119E-4</v>
      </c>
    </row>
    <row r="3638" spans="1:4" x14ac:dyDescent="0.15">
      <c r="A3638">
        <v>33997</v>
      </c>
      <c r="B3638">
        <v>34019</v>
      </c>
      <c r="C3638">
        <f t="shared" si="112"/>
        <v>22</v>
      </c>
      <c r="D3638">
        <f t="shared" si="113"/>
        <v>6.4711592199311703E-4</v>
      </c>
    </row>
    <row r="3639" spans="1:4" x14ac:dyDescent="0.15">
      <c r="A3639">
        <v>34019</v>
      </c>
      <c r="B3639">
        <v>34031</v>
      </c>
      <c r="C3639">
        <f t="shared" si="112"/>
        <v>12</v>
      </c>
      <c r="D3639">
        <f t="shared" si="113"/>
        <v>3.5274405479290984E-4</v>
      </c>
    </row>
    <row r="3640" spans="1:4" x14ac:dyDescent="0.15">
      <c r="A3640">
        <v>34031</v>
      </c>
      <c r="B3640">
        <v>34033</v>
      </c>
      <c r="C3640">
        <f t="shared" si="112"/>
        <v>2</v>
      </c>
      <c r="D3640">
        <f t="shared" si="113"/>
        <v>5.876994505010138E-5</v>
      </c>
    </row>
    <row r="3641" spans="1:4" x14ac:dyDescent="0.15">
      <c r="A3641">
        <v>34033</v>
      </c>
      <c r="B3641">
        <v>34039</v>
      </c>
      <c r="C3641">
        <f t="shared" si="112"/>
        <v>6</v>
      </c>
      <c r="D3641">
        <f t="shared" si="113"/>
        <v>1.7629947403990245E-4</v>
      </c>
    </row>
    <row r="3642" spans="1:4" x14ac:dyDescent="0.15">
      <c r="A3642">
        <v>34039</v>
      </c>
      <c r="B3642">
        <v>34057</v>
      </c>
      <c r="C3642">
        <f t="shared" si="112"/>
        <v>18</v>
      </c>
      <c r="D3642">
        <f t="shared" si="113"/>
        <v>5.288051940421281E-4</v>
      </c>
    </row>
    <row r="3643" spans="1:4" x14ac:dyDescent="0.15">
      <c r="A3643">
        <v>34057</v>
      </c>
      <c r="B3643">
        <v>34061</v>
      </c>
      <c r="C3643">
        <f t="shared" si="112"/>
        <v>4</v>
      </c>
      <c r="D3643">
        <f t="shared" si="113"/>
        <v>1.1745015708958511E-4</v>
      </c>
    </row>
    <row r="3644" spans="1:4" x14ac:dyDescent="0.15">
      <c r="A3644">
        <v>34061</v>
      </c>
      <c r="B3644">
        <v>34123</v>
      </c>
      <c r="C3644">
        <f t="shared" si="112"/>
        <v>62</v>
      </c>
      <c r="D3644">
        <f t="shared" si="113"/>
        <v>1.820263644637562E-3</v>
      </c>
    </row>
    <row r="3645" spans="1:4" x14ac:dyDescent="0.15">
      <c r="A3645">
        <v>34123</v>
      </c>
      <c r="B3645">
        <v>34127</v>
      </c>
      <c r="C3645">
        <f t="shared" si="112"/>
        <v>4</v>
      </c>
      <c r="D3645">
        <f t="shared" si="113"/>
        <v>1.172229874278346E-4</v>
      </c>
    </row>
    <row r="3646" spans="1:4" x14ac:dyDescent="0.15">
      <c r="A3646">
        <v>34127</v>
      </c>
      <c r="B3646">
        <v>34129</v>
      </c>
      <c r="C3646">
        <f t="shared" si="112"/>
        <v>2</v>
      </c>
      <c r="D3646">
        <f t="shared" si="113"/>
        <v>5.8604623904826087E-5</v>
      </c>
    </row>
    <row r="3647" spans="1:4" x14ac:dyDescent="0.15">
      <c r="A3647">
        <v>34129</v>
      </c>
      <c r="B3647">
        <v>34141</v>
      </c>
      <c r="C3647">
        <f t="shared" si="112"/>
        <v>12</v>
      </c>
      <c r="D3647">
        <f t="shared" si="113"/>
        <v>3.5160713762489378E-4</v>
      </c>
    </row>
    <row r="3648" spans="1:4" x14ac:dyDescent="0.15">
      <c r="A3648">
        <v>34141</v>
      </c>
      <c r="B3648">
        <v>34147</v>
      </c>
      <c r="C3648">
        <f t="shared" si="112"/>
        <v>6</v>
      </c>
      <c r="D3648">
        <f t="shared" si="113"/>
        <v>1.7574177674936295E-4</v>
      </c>
    </row>
    <row r="3649" spans="1:4" x14ac:dyDescent="0.15">
      <c r="A3649">
        <v>34147</v>
      </c>
      <c r="B3649">
        <v>34157</v>
      </c>
      <c r="C3649">
        <f t="shared" si="112"/>
        <v>10</v>
      </c>
      <c r="D3649">
        <f t="shared" si="113"/>
        <v>2.9285149500688201E-4</v>
      </c>
    </row>
    <row r="3650" spans="1:4" x14ac:dyDescent="0.15">
      <c r="A3650">
        <v>34157</v>
      </c>
      <c r="B3650">
        <v>34159</v>
      </c>
      <c r="C3650">
        <f t="shared" ref="C3650:C3713" si="114">B3650-A3650</f>
        <v>2</v>
      </c>
      <c r="D3650">
        <f t="shared" ref="D3650:D3713" si="115">C3650/A3650</f>
        <v>5.8553151623386128E-5</v>
      </c>
    </row>
    <row r="3651" spans="1:4" x14ac:dyDescent="0.15">
      <c r="A3651">
        <v>34159</v>
      </c>
      <c r="B3651">
        <v>34171</v>
      </c>
      <c r="C3651">
        <f t="shared" si="114"/>
        <v>12</v>
      </c>
      <c r="D3651">
        <f t="shared" si="115"/>
        <v>3.5129834011534295E-4</v>
      </c>
    </row>
    <row r="3652" spans="1:4" x14ac:dyDescent="0.15">
      <c r="A3652">
        <v>34171</v>
      </c>
      <c r="B3652">
        <v>34183</v>
      </c>
      <c r="C3652">
        <f t="shared" si="114"/>
        <v>12</v>
      </c>
      <c r="D3652">
        <f t="shared" si="115"/>
        <v>3.511749729302625E-4</v>
      </c>
    </row>
    <row r="3653" spans="1:4" x14ac:dyDescent="0.15">
      <c r="A3653">
        <v>34183</v>
      </c>
      <c r="B3653">
        <v>34211</v>
      </c>
      <c r="C3653">
        <f t="shared" si="114"/>
        <v>28</v>
      </c>
      <c r="D3653">
        <f t="shared" si="115"/>
        <v>8.1912061551063389E-4</v>
      </c>
    </row>
    <row r="3654" spans="1:4" x14ac:dyDescent="0.15">
      <c r="A3654">
        <v>34211</v>
      </c>
      <c r="B3654">
        <v>34213</v>
      </c>
      <c r="C3654">
        <f t="shared" si="114"/>
        <v>2</v>
      </c>
      <c r="D3654">
        <f t="shared" si="115"/>
        <v>5.8460729005290697E-5</v>
      </c>
    </row>
    <row r="3655" spans="1:4" x14ac:dyDescent="0.15">
      <c r="A3655">
        <v>34213</v>
      </c>
      <c r="B3655">
        <v>34217</v>
      </c>
      <c r="C3655">
        <f t="shared" si="114"/>
        <v>4</v>
      </c>
      <c r="D3655">
        <f t="shared" si="115"/>
        <v>1.1691462309648379E-4</v>
      </c>
    </row>
    <row r="3656" spans="1:4" x14ac:dyDescent="0.15">
      <c r="A3656">
        <v>34217</v>
      </c>
      <c r="B3656">
        <v>34231</v>
      </c>
      <c r="C3656">
        <f t="shared" si="114"/>
        <v>14</v>
      </c>
      <c r="D3656">
        <f t="shared" si="115"/>
        <v>4.09153344828594E-4</v>
      </c>
    </row>
    <row r="3657" spans="1:4" x14ac:dyDescent="0.15">
      <c r="A3657">
        <v>34231</v>
      </c>
      <c r="B3657">
        <v>34253</v>
      </c>
      <c r="C3657">
        <f t="shared" si="114"/>
        <v>22</v>
      </c>
      <c r="D3657">
        <f t="shared" si="115"/>
        <v>6.4269229645642835E-4</v>
      </c>
    </row>
    <row r="3658" spans="1:4" x14ac:dyDescent="0.15">
      <c r="A3658">
        <v>34253</v>
      </c>
      <c r="B3658">
        <v>34259</v>
      </c>
      <c r="C3658">
        <f t="shared" si="114"/>
        <v>6</v>
      </c>
      <c r="D3658">
        <f t="shared" si="115"/>
        <v>1.7516713864479023E-4</v>
      </c>
    </row>
    <row r="3659" spans="1:4" x14ac:dyDescent="0.15">
      <c r="A3659">
        <v>34259</v>
      </c>
      <c r="B3659">
        <v>34261</v>
      </c>
      <c r="C3659">
        <f t="shared" si="114"/>
        <v>2</v>
      </c>
      <c r="D3659">
        <f t="shared" si="115"/>
        <v>5.8378820164044484E-5</v>
      </c>
    </row>
    <row r="3660" spans="1:4" x14ac:dyDescent="0.15">
      <c r="A3660">
        <v>34261</v>
      </c>
      <c r="B3660">
        <v>34267</v>
      </c>
      <c r="C3660">
        <f t="shared" si="114"/>
        <v>6</v>
      </c>
      <c r="D3660">
        <f t="shared" si="115"/>
        <v>1.7512623682904761E-4</v>
      </c>
    </row>
    <row r="3661" spans="1:4" x14ac:dyDescent="0.15">
      <c r="A3661">
        <v>34267</v>
      </c>
      <c r="B3661">
        <v>34273</v>
      </c>
      <c r="C3661">
        <f t="shared" si="114"/>
        <v>6</v>
      </c>
      <c r="D3661">
        <f t="shared" si="115"/>
        <v>1.7509557300026264E-4</v>
      </c>
    </row>
    <row r="3662" spans="1:4" x14ac:dyDescent="0.15">
      <c r="A3662">
        <v>34273</v>
      </c>
      <c r="B3662">
        <v>34283</v>
      </c>
      <c r="C3662">
        <f t="shared" si="114"/>
        <v>10</v>
      </c>
      <c r="D3662">
        <f t="shared" si="115"/>
        <v>2.9177486651299858E-4</v>
      </c>
    </row>
    <row r="3663" spans="1:4" x14ac:dyDescent="0.15">
      <c r="A3663">
        <v>34283</v>
      </c>
      <c r="B3663">
        <v>34297</v>
      </c>
      <c r="C3663">
        <f t="shared" si="114"/>
        <v>14</v>
      </c>
      <c r="D3663">
        <f t="shared" si="115"/>
        <v>4.0836566228159729E-4</v>
      </c>
    </row>
    <row r="3664" spans="1:4" x14ac:dyDescent="0.15">
      <c r="A3664">
        <v>34297</v>
      </c>
      <c r="B3664">
        <v>34301</v>
      </c>
      <c r="C3664">
        <f t="shared" si="114"/>
        <v>4</v>
      </c>
      <c r="D3664">
        <f t="shared" si="115"/>
        <v>1.1662827652564365E-4</v>
      </c>
    </row>
    <row r="3665" spans="1:4" x14ac:dyDescent="0.15">
      <c r="A3665">
        <v>34301</v>
      </c>
      <c r="B3665">
        <v>34303</v>
      </c>
      <c r="C3665">
        <f t="shared" si="114"/>
        <v>2</v>
      </c>
      <c r="D3665">
        <f t="shared" si="115"/>
        <v>5.8307337978484591E-5</v>
      </c>
    </row>
    <row r="3666" spans="1:4" x14ac:dyDescent="0.15">
      <c r="A3666">
        <v>34303</v>
      </c>
      <c r="B3666">
        <v>34313</v>
      </c>
      <c r="C3666">
        <f t="shared" si="114"/>
        <v>10</v>
      </c>
      <c r="D3666">
        <f t="shared" si="115"/>
        <v>2.9151969215520507E-4</v>
      </c>
    </row>
    <row r="3667" spans="1:4" x14ac:dyDescent="0.15">
      <c r="A3667">
        <v>34313</v>
      </c>
      <c r="B3667">
        <v>34319</v>
      </c>
      <c r="C3667">
        <f t="shared" si="114"/>
        <v>6</v>
      </c>
      <c r="D3667">
        <f t="shared" si="115"/>
        <v>1.7486083991490105E-4</v>
      </c>
    </row>
    <row r="3668" spans="1:4" x14ac:dyDescent="0.15">
      <c r="A3668">
        <v>34319</v>
      </c>
      <c r="B3668">
        <v>34327</v>
      </c>
      <c r="C3668">
        <f t="shared" si="114"/>
        <v>8</v>
      </c>
      <c r="D3668">
        <f t="shared" si="115"/>
        <v>2.3310702526297387E-4</v>
      </c>
    </row>
    <row r="3669" spans="1:4" x14ac:dyDescent="0.15">
      <c r="A3669">
        <v>34327</v>
      </c>
      <c r="B3669">
        <v>34337</v>
      </c>
      <c r="C3669">
        <f t="shared" si="114"/>
        <v>10</v>
      </c>
      <c r="D3669">
        <f t="shared" si="115"/>
        <v>2.9131587380196346E-4</v>
      </c>
    </row>
    <row r="3670" spans="1:4" x14ac:dyDescent="0.15">
      <c r="A3670">
        <v>34337</v>
      </c>
      <c r="B3670">
        <v>34351</v>
      </c>
      <c r="C3670">
        <f t="shared" si="114"/>
        <v>14</v>
      </c>
      <c r="D3670">
        <f t="shared" si="115"/>
        <v>4.0772344701051343E-4</v>
      </c>
    </row>
    <row r="3671" spans="1:4" x14ac:dyDescent="0.15">
      <c r="A3671">
        <v>34351</v>
      </c>
      <c r="B3671">
        <v>34361</v>
      </c>
      <c r="C3671">
        <f t="shared" si="114"/>
        <v>10</v>
      </c>
      <c r="D3671">
        <f t="shared" si="115"/>
        <v>2.9111234025210329E-4</v>
      </c>
    </row>
    <row r="3672" spans="1:4" x14ac:dyDescent="0.15">
      <c r="A3672">
        <v>34361</v>
      </c>
      <c r="B3672">
        <v>34367</v>
      </c>
      <c r="C3672">
        <f t="shared" si="114"/>
        <v>6</v>
      </c>
      <c r="D3672">
        <f t="shared" si="115"/>
        <v>1.7461657111259859E-4</v>
      </c>
    </row>
    <row r="3673" spans="1:4" x14ac:dyDescent="0.15">
      <c r="A3673">
        <v>34367</v>
      </c>
      <c r="B3673">
        <v>34369</v>
      </c>
      <c r="C3673">
        <f t="shared" si="114"/>
        <v>2</v>
      </c>
      <c r="D3673">
        <f t="shared" si="115"/>
        <v>5.8195361829662174E-5</v>
      </c>
    </row>
    <row r="3674" spans="1:4" x14ac:dyDescent="0.15">
      <c r="A3674">
        <v>34369</v>
      </c>
      <c r="B3674">
        <v>34381</v>
      </c>
      <c r="C3674">
        <f t="shared" si="114"/>
        <v>12</v>
      </c>
      <c r="D3674">
        <f t="shared" si="115"/>
        <v>3.4915185195961475E-4</v>
      </c>
    </row>
    <row r="3675" spans="1:4" x14ac:dyDescent="0.15">
      <c r="A3675">
        <v>34381</v>
      </c>
      <c r="B3675">
        <v>34403</v>
      </c>
      <c r="C3675">
        <f t="shared" si="114"/>
        <v>22</v>
      </c>
      <c r="D3675">
        <f t="shared" si="115"/>
        <v>6.3988831040400222E-4</v>
      </c>
    </row>
    <row r="3676" spans="1:4" x14ac:dyDescent="0.15">
      <c r="A3676">
        <v>34403</v>
      </c>
      <c r="B3676">
        <v>34421</v>
      </c>
      <c r="C3676">
        <f t="shared" si="114"/>
        <v>18</v>
      </c>
      <c r="D3676">
        <f t="shared" si="115"/>
        <v>5.2321018515827107E-4</v>
      </c>
    </row>
    <row r="3677" spans="1:4" x14ac:dyDescent="0.15">
      <c r="A3677">
        <v>34421</v>
      </c>
      <c r="B3677">
        <v>34429</v>
      </c>
      <c r="C3677">
        <f t="shared" si="114"/>
        <v>8</v>
      </c>
      <c r="D3677">
        <f t="shared" si="115"/>
        <v>2.3241625751721333E-4</v>
      </c>
    </row>
    <row r="3678" spans="1:4" x14ac:dyDescent="0.15">
      <c r="A3678">
        <v>34429</v>
      </c>
      <c r="B3678">
        <v>34439</v>
      </c>
      <c r="C3678">
        <f t="shared" si="114"/>
        <v>10</v>
      </c>
      <c r="D3678">
        <f t="shared" si="115"/>
        <v>2.9045281594005051E-4</v>
      </c>
    </row>
    <row r="3679" spans="1:4" x14ac:dyDescent="0.15">
      <c r="A3679">
        <v>34439</v>
      </c>
      <c r="B3679">
        <v>34457</v>
      </c>
      <c r="C3679">
        <f t="shared" si="114"/>
        <v>18</v>
      </c>
      <c r="D3679">
        <f t="shared" si="115"/>
        <v>5.2266325967652955E-4</v>
      </c>
    </row>
    <row r="3680" spans="1:4" x14ac:dyDescent="0.15">
      <c r="A3680">
        <v>34457</v>
      </c>
      <c r="B3680">
        <v>34469</v>
      </c>
      <c r="C3680">
        <f t="shared" si="114"/>
        <v>12</v>
      </c>
      <c r="D3680">
        <f t="shared" si="115"/>
        <v>3.4826015033229824E-4</v>
      </c>
    </row>
    <row r="3681" spans="1:4" x14ac:dyDescent="0.15">
      <c r="A3681">
        <v>34469</v>
      </c>
      <c r="B3681">
        <v>34471</v>
      </c>
      <c r="C3681">
        <f t="shared" si="114"/>
        <v>2</v>
      </c>
      <c r="D3681">
        <f t="shared" si="115"/>
        <v>5.8023151237343697E-5</v>
      </c>
    </row>
    <row r="3682" spans="1:4" x14ac:dyDescent="0.15">
      <c r="A3682">
        <v>34471</v>
      </c>
      <c r="B3682">
        <v>34483</v>
      </c>
      <c r="C3682">
        <f t="shared" si="114"/>
        <v>12</v>
      </c>
      <c r="D3682">
        <f t="shared" si="115"/>
        <v>3.4811870847959153E-4</v>
      </c>
    </row>
    <row r="3683" spans="1:4" x14ac:dyDescent="0.15">
      <c r="A3683">
        <v>34483</v>
      </c>
      <c r="B3683">
        <v>34487</v>
      </c>
      <c r="C3683">
        <f t="shared" si="114"/>
        <v>4</v>
      </c>
      <c r="D3683">
        <f t="shared" si="115"/>
        <v>1.1599918800568396E-4</v>
      </c>
    </row>
    <row r="3684" spans="1:4" x14ac:dyDescent="0.15">
      <c r="A3684">
        <v>34487</v>
      </c>
      <c r="B3684">
        <v>34499</v>
      </c>
      <c r="C3684">
        <f t="shared" si="114"/>
        <v>12</v>
      </c>
      <c r="D3684">
        <f t="shared" si="115"/>
        <v>3.479572012642445E-4</v>
      </c>
    </row>
    <row r="3685" spans="1:4" x14ac:dyDescent="0.15">
      <c r="A3685">
        <v>34499</v>
      </c>
      <c r="B3685">
        <v>34501</v>
      </c>
      <c r="C3685">
        <f t="shared" si="114"/>
        <v>2</v>
      </c>
      <c r="D3685">
        <f t="shared" si="115"/>
        <v>5.7972694860720598E-5</v>
      </c>
    </row>
    <row r="3686" spans="1:4" x14ac:dyDescent="0.15">
      <c r="A3686">
        <v>34501</v>
      </c>
      <c r="B3686">
        <v>34511</v>
      </c>
      <c r="C3686">
        <f t="shared" si="114"/>
        <v>10</v>
      </c>
      <c r="D3686">
        <f t="shared" si="115"/>
        <v>2.8984667111098229E-4</v>
      </c>
    </row>
    <row r="3687" spans="1:4" x14ac:dyDescent="0.15">
      <c r="A3687">
        <v>34511</v>
      </c>
      <c r="B3687">
        <v>34513</v>
      </c>
      <c r="C3687">
        <f t="shared" si="114"/>
        <v>2</v>
      </c>
      <c r="D3687">
        <f t="shared" si="115"/>
        <v>5.7952536872301583E-5</v>
      </c>
    </row>
    <row r="3688" spans="1:4" x14ac:dyDescent="0.15">
      <c r="A3688">
        <v>34513</v>
      </c>
      <c r="B3688">
        <v>34519</v>
      </c>
      <c r="C3688">
        <f t="shared" si="114"/>
        <v>6</v>
      </c>
      <c r="D3688">
        <f t="shared" si="115"/>
        <v>1.7384753571118128E-4</v>
      </c>
    </row>
    <row r="3689" spans="1:4" x14ac:dyDescent="0.15">
      <c r="A3689">
        <v>34519</v>
      </c>
      <c r="B3689">
        <v>34537</v>
      </c>
      <c r="C3689">
        <f t="shared" si="114"/>
        <v>18</v>
      </c>
      <c r="D3689">
        <f t="shared" si="115"/>
        <v>5.2145195399634983E-4</v>
      </c>
    </row>
    <row r="3690" spans="1:4" x14ac:dyDescent="0.15">
      <c r="A3690">
        <v>34537</v>
      </c>
      <c r="B3690">
        <v>34543</v>
      </c>
      <c r="C3690">
        <f t="shared" si="114"/>
        <v>6</v>
      </c>
      <c r="D3690">
        <f t="shared" si="115"/>
        <v>1.7372672785708081E-4</v>
      </c>
    </row>
    <row r="3691" spans="1:4" x14ac:dyDescent="0.15">
      <c r="A3691">
        <v>34543</v>
      </c>
      <c r="B3691">
        <v>34549</v>
      </c>
      <c r="C3691">
        <f t="shared" si="114"/>
        <v>6</v>
      </c>
      <c r="D3691">
        <f t="shared" si="115"/>
        <v>1.7369655212344035E-4</v>
      </c>
    </row>
    <row r="3692" spans="1:4" x14ac:dyDescent="0.15">
      <c r="A3692">
        <v>34549</v>
      </c>
      <c r="B3692">
        <v>34583</v>
      </c>
      <c r="C3692">
        <f t="shared" si="114"/>
        <v>34</v>
      </c>
      <c r="D3692">
        <f t="shared" si="115"/>
        <v>9.8410952560131978E-4</v>
      </c>
    </row>
    <row r="3693" spans="1:4" x14ac:dyDescent="0.15">
      <c r="A3693">
        <v>34583</v>
      </c>
      <c r="B3693">
        <v>34589</v>
      </c>
      <c r="C3693">
        <f t="shared" si="114"/>
        <v>6</v>
      </c>
      <c r="D3693">
        <f t="shared" si="115"/>
        <v>1.7349564815082554E-4</v>
      </c>
    </row>
    <row r="3694" spans="1:4" x14ac:dyDescent="0.15">
      <c r="A3694">
        <v>34589</v>
      </c>
      <c r="B3694">
        <v>34591</v>
      </c>
      <c r="C3694">
        <f t="shared" si="114"/>
        <v>2</v>
      </c>
      <c r="D3694">
        <f t="shared" si="115"/>
        <v>5.7821850877446586E-5</v>
      </c>
    </row>
    <row r="3695" spans="1:4" x14ac:dyDescent="0.15">
      <c r="A3695">
        <v>34591</v>
      </c>
      <c r="B3695">
        <v>34603</v>
      </c>
      <c r="C3695">
        <f t="shared" si="114"/>
        <v>12</v>
      </c>
      <c r="D3695">
        <f t="shared" si="115"/>
        <v>3.469110462258969E-4</v>
      </c>
    </row>
    <row r="3696" spans="1:4" x14ac:dyDescent="0.15">
      <c r="A3696">
        <v>34603</v>
      </c>
      <c r="B3696">
        <v>34607</v>
      </c>
      <c r="C3696">
        <f t="shared" si="114"/>
        <v>4</v>
      </c>
      <c r="D3696">
        <f t="shared" si="115"/>
        <v>1.1559691356240789E-4</v>
      </c>
    </row>
    <row r="3697" spans="1:4" x14ac:dyDescent="0.15">
      <c r="A3697">
        <v>34607</v>
      </c>
      <c r="B3697">
        <v>34613</v>
      </c>
      <c r="C3697">
        <f t="shared" si="114"/>
        <v>6</v>
      </c>
      <c r="D3697">
        <f t="shared" si="115"/>
        <v>1.733753286907273E-4</v>
      </c>
    </row>
    <row r="3698" spans="1:4" x14ac:dyDescent="0.15">
      <c r="A3698">
        <v>34613</v>
      </c>
      <c r="B3698">
        <v>34631</v>
      </c>
      <c r="C3698">
        <f t="shared" si="114"/>
        <v>18</v>
      </c>
      <c r="D3698">
        <f t="shared" si="115"/>
        <v>5.2003582469014535E-4</v>
      </c>
    </row>
    <row r="3699" spans="1:4" x14ac:dyDescent="0.15">
      <c r="A3699">
        <v>34631</v>
      </c>
      <c r="B3699">
        <v>34649</v>
      </c>
      <c r="C3699">
        <f t="shared" si="114"/>
        <v>18</v>
      </c>
      <c r="D3699">
        <f t="shared" si="115"/>
        <v>5.1976552799514885E-4</v>
      </c>
    </row>
    <row r="3700" spans="1:4" x14ac:dyDescent="0.15">
      <c r="A3700">
        <v>34649</v>
      </c>
      <c r="B3700">
        <v>34651</v>
      </c>
      <c r="C3700">
        <f t="shared" si="114"/>
        <v>2</v>
      </c>
      <c r="D3700">
        <f t="shared" si="115"/>
        <v>5.7721723570665818E-5</v>
      </c>
    </row>
    <row r="3701" spans="1:4" x14ac:dyDescent="0.15">
      <c r="A3701">
        <v>34651</v>
      </c>
      <c r="B3701">
        <v>34667</v>
      </c>
      <c r="C3701">
        <f t="shared" si="114"/>
        <v>16</v>
      </c>
      <c r="D3701">
        <f t="shared" si="115"/>
        <v>4.6174713572479873E-4</v>
      </c>
    </row>
    <row r="3702" spans="1:4" x14ac:dyDescent="0.15">
      <c r="A3702">
        <v>34667</v>
      </c>
      <c r="B3702">
        <v>34673</v>
      </c>
      <c r="C3702">
        <f t="shared" si="114"/>
        <v>6</v>
      </c>
      <c r="D3702">
        <f t="shared" si="115"/>
        <v>1.7307525889174142E-4</v>
      </c>
    </row>
    <row r="3703" spans="1:4" x14ac:dyDescent="0.15">
      <c r="A3703">
        <v>34673</v>
      </c>
      <c r="B3703">
        <v>34679</v>
      </c>
      <c r="C3703">
        <f t="shared" si="114"/>
        <v>6</v>
      </c>
      <c r="D3703">
        <f t="shared" si="115"/>
        <v>1.7304530903008105E-4</v>
      </c>
    </row>
    <row r="3704" spans="1:4" x14ac:dyDescent="0.15">
      <c r="A3704">
        <v>34679</v>
      </c>
      <c r="B3704">
        <v>34687</v>
      </c>
      <c r="C3704">
        <f t="shared" si="114"/>
        <v>8</v>
      </c>
      <c r="D3704">
        <f t="shared" si="115"/>
        <v>2.3068715937599123E-4</v>
      </c>
    </row>
    <row r="3705" spans="1:4" x14ac:dyDescent="0.15">
      <c r="A3705">
        <v>34687</v>
      </c>
      <c r="B3705">
        <v>34693</v>
      </c>
      <c r="C3705">
        <f t="shared" si="114"/>
        <v>6</v>
      </c>
      <c r="D3705">
        <f t="shared" si="115"/>
        <v>1.7297546631302795E-4</v>
      </c>
    </row>
    <row r="3706" spans="1:4" x14ac:dyDescent="0.15">
      <c r="A3706">
        <v>34693</v>
      </c>
      <c r="B3706">
        <v>34703</v>
      </c>
      <c r="C3706">
        <f t="shared" si="114"/>
        <v>10</v>
      </c>
      <c r="D3706">
        <f t="shared" si="115"/>
        <v>2.8824258495950192E-4</v>
      </c>
    </row>
    <row r="3707" spans="1:4" x14ac:dyDescent="0.15">
      <c r="A3707">
        <v>34703</v>
      </c>
      <c r="B3707">
        <v>34721</v>
      </c>
      <c r="C3707">
        <f t="shared" si="114"/>
        <v>18</v>
      </c>
      <c r="D3707">
        <f t="shared" si="115"/>
        <v>5.1868714520358471E-4</v>
      </c>
    </row>
    <row r="3708" spans="1:4" x14ac:dyDescent="0.15">
      <c r="A3708">
        <v>34721</v>
      </c>
      <c r="B3708">
        <v>34729</v>
      </c>
      <c r="C3708">
        <f t="shared" si="114"/>
        <v>8</v>
      </c>
      <c r="D3708">
        <f t="shared" si="115"/>
        <v>2.3040811036548485E-4</v>
      </c>
    </row>
    <row r="3709" spans="1:4" x14ac:dyDescent="0.15">
      <c r="A3709">
        <v>34729</v>
      </c>
      <c r="B3709">
        <v>34739</v>
      </c>
      <c r="C3709">
        <f t="shared" si="114"/>
        <v>10</v>
      </c>
      <c r="D3709">
        <f t="shared" si="115"/>
        <v>2.8794379337153387E-4</v>
      </c>
    </row>
    <row r="3710" spans="1:4" x14ac:dyDescent="0.15">
      <c r="A3710">
        <v>34739</v>
      </c>
      <c r="B3710">
        <v>34747</v>
      </c>
      <c r="C3710">
        <f t="shared" si="114"/>
        <v>8</v>
      </c>
      <c r="D3710">
        <f t="shared" si="115"/>
        <v>2.3028872448832723E-4</v>
      </c>
    </row>
    <row r="3711" spans="1:4" x14ac:dyDescent="0.15">
      <c r="A3711">
        <v>34747</v>
      </c>
      <c r="B3711">
        <v>34757</v>
      </c>
      <c r="C3711">
        <f t="shared" si="114"/>
        <v>10</v>
      </c>
      <c r="D3711">
        <f t="shared" si="115"/>
        <v>2.8779462975220884E-4</v>
      </c>
    </row>
    <row r="3712" spans="1:4" x14ac:dyDescent="0.15">
      <c r="A3712">
        <v>34757</v>
      </c>
      <c r="B3712">
        <v>34759</v>
      </c>
      <c r="C3712">
        <f t="shared" si="114"/>
        <v>2</v>
      </c>
      <c r="D3712">
        <f t="shared" si="115"/>
        <v>5.7542365566648444E-5</v>
      </c>
    </row>
    <row r="3713" spans="1:4" x14ac:dyDescent="0.15">
      <c r="A3713">
        <v>34759</v>
      </c>
      <c r="B3713">
        <v>34763</v>
      </c>
      <c r="C3713">
        <f t="shared" si="114"/>
        <v>4</v>
      </c>
      <c r="D3713">
        <f t="shared" si="115"/>
        <v>1.1507810926666475E-4</v>
      </c>
    </row>
    <row r="3714" spans="1:4" x14ac:dyDescent="0.15">
      <c r="A3714">
        <v>34763</v>
      </c>
      <c r="B3714">
        <v>34781</v>
      </c>
      <c r="C3714">
        <f t="shared" ref="C3714:C3777" si="116">B3714-A3714</f>
        <v>18</v>
      </c>
      <c r="D3714">
        <f t="shared" ref="D3714:D3777" si="117">C3714/A3714</f>
        <v>5.1779190518654896E-4</v>
      </c>
    </row>
    <row r="3715" spans="1:4" x14ac:dyDescent="0.15">
      <c r="A3715">
        <v>34781</v>
      </c>
      <c r="B3715">
        <v>34807</v>
      </c>
      <c r="C3715">
        <f t="shared" si="116"/>
        <v>26</v>
      </c>
      <c r="D3715">
        <f t="shared" si="117"/>
        <v>7.4753457347402315E-4</v>
      </c>
    </row>
    <row r="3716" spans="1:4" x14ac:dyDescent="0.15">
      <c r="A3716">
        <v>34807</v>
      </c>
      <c r="B3716">
        <v>34819</v>
      </c>
      <c r="C3716">
        <f t="shared" si="116"/>
        <v>12</v>
      </c>
      <c r="D3716">
        <f t="shared" si="117"/>
        <v>3.4475823828540234E-4</v>
      </c>
    </row>
    <row r="3717" spans="1:4" x14ac:dyDescent="0.15">
      <c r="A3717">
        <v>34819</v>
      </c>
      <c r="B3717">
        <v>34841</v>
      </c>
      <c r="C3717">
        <f t="shared" si="116"/>
        <v>22</v>
      </c>
      <c r="D3717">
        <f t="shared" si="117"/>
        <v>6.3183893851058328E-4</v>
      </c>
    </row>
    <row r="3718" spans="1:4" x14ac:dyDescent="0.15">
      <c r="A3718">
        <v>34841</v>
      </c>
      <c r="B3718">
        <v>34843</v>
      </c>
      <c r="C3718">
        <f t="shared" si="116"/>
        <v>2</v>
      </c>
      <c r="D3718">
        <f t="shared" si="117"/>
        <v>5.7403633650010045E-5</v>
      </c>
    </row>
    <row r="3719" spans="1:4" x14ac:dyDescent="0.15">
      <c r="A3719">
        <v>34843</v>
      </c>
      <c r="B3719">
        <v>34847</v>
      </c>
      <c r="C3719">
        <f t="shared" si="116"/>
        <v>4</v>
      </c>
      <c r="D3719">
        <f t="shared" si="117"/>
        <v>1.148006773239962E-4</v>
      </c>
    </row>
    <row r="3720" spans="1:4" x14ac:dyDescent="0.15">
      <c r="A3720">
        <v>34847</v>
      </c>
      <c r="B3720">
        <v>34849</v>
      </c>
      <c r="C3720">
        <f t="shared" si="116"/>
        <v>2</v>
      </c>
      <c r="D3720">
        <f t="shared" si="117"/>
        <v>5.739374982064453E-5</v>
      </c>
    </row>
    <row r="3721" spans="1:4" x14ac:dyDescent="0.15">
      <c r="A3721">
        <v>34849</v>
      </c>
      <c r="B3721">
        <v>34871</v>
      </c>
      <c r="C3721">
        <f t="shared" si="116"/>
        <v>22</v>
      </c>
      <c r="D3721">
        <f t="shared" si="117"/>
        <v>6.3129501563889928E-4</v>
      </c>
    </row>
    <row r="3722" spans="1:4" x14ac:dyDescent="0.15">
      <c r="A3722">
        <v>34871</v>
      </c>
      <c r="B3722">
        <v>34877</v>
      </c>
      <c r="C3722">
        <f t="shared" si="116"/>
        <v>6</v>
      </c>
      <c r="D3722">
        <f t="shared" si="117"/>
        <v>1.7206274554787645E-4</v>
      </c>
    </row>
    <row r="3723" spans="1:4" x14ac:dyDescent="0.15">
      <c r="A3723">
        <v>34877</v>
      </c>
      <c r="B3723">
        <v>34883</v>
      </c>
      <c r="C3723">
        <f t="shared" si="116"/>
        <v>6</v>
      </c>
      <c r="D3723">
        <f t="shared" si="117"/>
        <v>1.7203314505261346E-4</v>
      </c>
    </row>
    <row r="3724" spans="1:4" x14ac:dyDescent="0.15">
      <c r="A3724">
        <v>34883</v>
      </c>
      <c r="B3724">
        <v>34897</v>
      </c>
      <c r="C3724">
        <f t="shared" si="116"/>
        <v>14</v>
      </c>
      <c r="D3724">
        <f t="shared" si="117"/>
        <v>4.0134162772697304E-4</v>
      </c>
    </row>
    <row r="3725" spans="1:4" x14ac:dyDescent="0.15">
      <c r="A3725">
        <v>34897</v>
      </c>
      <c r="B3725">
        <v>34913</v>
      </c>
      <c r="C3725">
        <f t="shared" si="116"/>
        <v>16</v>
      </c>
      <c r="D3725">
        <f t="shared" si="117"/>
        <v>4.5849213399432617E-4</v>
      </c>
    </row>
    <row r="3726" spans="1:4" x14ac:dyDescent="0.15">
      <c r="A3726">
        <v>34913</v>
      </c>
      <c r="B3726">
        <v>34919</v>
      </c>
      <c r="C3726">
        <f t="shared" si="116"/>
        <v>6</v>
      </c>
      <c r="D3726">
        <f t="shared" si="117"/>
        <v>1.7185575573568584E-4</v>
      </c>
    </row>
    <row r="3727" spans="1:4" x14ac:dyDescent="0.15">
      <c r="A3727">
        <v>34919</v>
      </c>
      <c r="B3727">
        <v>34939</v>
      </c>
      <c r="C3727">
        <f t="shared" si="116"/>
        <v>20</v>
      </c>
      <c r="D3727">
        <f t="shared" si="117"/>
        <v>5.7275408803230332E-4</v>
      </c>
    </row>
    <row r="3728" spans="1:4" x14ac:dyDescent="0.15">
      <c r="A3728">
        <v>34939</v>
      </c>
      <c r="B3728">
        <v>34949</v>
      </c>
      <c r="C3728">
        <f t="shared" si="116"/>
        <v>10</v>
      </c>
      <c r="D3728">
        <f t="shared" si="117"/>
        <v>2.8621311428489655E-4</v>
      </c>
    </row>
    <row r="3729" spans="1:4" x14ac:dyDescent="0.15">
      <c r="A3729">
        <v>34949</v>
      </c>
      <c r="B3729">
        <v>34961</v>
      </c>
      <c r="C3729">
        <f t="shared" si="116"/>
        <v>12</v>
      </c>
      <c r="D3729">
        <f t="shared" si="117"/>
        <v>3.4335746373286789E-4</v>
      </c>
    </row>
    <row r="3730" spans="1:4" x14ac:dyDescent="0.15">
      <c r="A3730">
        <v>34961</v>
      </c>
      <c r="B3730">
        <v>34963</v>
      </c>
      <c r="C3730">
        <f t="shared" si="116"/>
        <v>2</v>
      </c>
      <c r="D3730">
        <f t="shared" si="117"/>
        <v>5.720660164182947E-5</v>
      </c>
    </row>
    <row r="3731" spans="1:4" x14ac:dyDescent="0.15">
      <c r="A3731">
        <v>34963</v>
      </c>
      <c r="B3731">
        <v>34981</v>
      </c>
      <c r="C3731">
        <f t="shared" si="116"/>
        <v>18</v>
      </c>
      <c r="D3731">
        <f t="shared" si="117"/>
        <v>5.148299631038526E-4</v>
      </c>
    </row>
    <row r="3732" spans="1:4" x14ac:dyDescent="0.15">
      <c r="A3732">
        <v>34981</v>
      </c>
      <c r="B3732">
        <v>35023</v>
      </c>
      <c r="C3732">
        <f t="shared" si="116"/>
        <v>42</v>
      </c>
      <c r="D3732">
        <f t="shared" si="117"/>
        <v>1.2006517823961579E-3</v>
      </c>
    </row>
    <row r="3733" spans="1:4" x14ac:dyDescent="0.15">
      <c r="A3733">
        <v>35023</v>
      </c>
      <c r="B3733">
        <v>35027</v>
      </c>
      <c r="C3733">
        <f t="shared" si="116"/>
        <v>4</v>
      </c>
      <c r="D3733">
        <f t="shared" si="117"/>
        <v>1.1421066156525712E-4</v>
      </c>
    </row>
    <row r="3734" spans="1:4" x14ac:dyDescent="0.15">
      <c r="A3734">
        <v>35027</v>
      </c>
      <c r="B3734">
        <v>35051</v>
      </c>
      <c r="C3734">
        <f t="shared" si="116"/>
        <v>24</v>
      </c>
      <c r="D3734">
        <f t="shared" si="117"/>
        <v>6.8518571387786561E-4</v>
      </c>
    </row>
    <row r="3735" spans="1:4" x14ac:dyDescent="0.15">
      <c r="A3735">
        <v>35051</v>
      </c>
      <c r="B3735">
        <v>35053</v>
      </c>
      <c r="C3735">
        <f t="shared" si="116"/>
        <v>2</v>
      </c>
      <c r="D3735">
        <f t="shared" si="117"/>
        <v>5.7059712989643661E-5</v>
      </c>
    </row>
    <row r="3736" spans="1:4" x14ac:dyDescent="0.15">
      <c r="A3736">
        <v>35053</v>
      </c>
      <c r="B3736">
        <v>35059</v>
      </c>
      <c r="C3736">
        <f t="shared" si="116"/>
        <v>6</v>
      </c>
      <c r="D3736">
        <f t="shared" si="117"/>
        <v>1.7116937209368671E-4</v>
      </c>
    </row>
    <row r="3737" spans="1:4" x14ac:dyDescent="0.15">
      <c r="A3737">
        <v>35059</v>
      </c>
      <c r="B3737">
        <v>35069</v>
      </c>
      <c r="C3737">
        <f t="shared" si="116"/>
        <v>10</v>
      </c>
      <c r="D3737">
        <f t="shared" si="117"/>
        <v>2.8523346358994836E-4</v>
      </c>
    </row>
    <row r="3738" spans="1:4" x14ac:dyDescent="0.15">
      <c r="A3738">
        <v>35069</v>
      </c>
      <c r="B3738">
        <v>35081</v>
      </c>
      <c r="C3738">
        <f t="shared" si="116"/>
        <v>12</v>
      </c>
      <c r="D3738">
        <f t="shared" si="117"/>
        <v>3.4218255439276852E-4</v>
      </c>
    </row>
    <row r="3739" spans="1:4" x14ac:dyDescent="0.15">
      <c r="A3739">
        <v>35081</v>
      </c>
      <c r="B3739">
        <v>35083</v>
      </c>
      <c r="C3739">
        <f t="shared" si="116"/>
        <v>2</v>
      </c>
      <c r="D3739">
        <f t="shared" si="117"/>
        <v>5.7010917590718622E-5</v>
      </c>
    </row>
    <row r="3740" spans="1:4" x14ac:dyDescent="0.15">
      <c r="A3740">
        <v>35083</v>
      </c>
      <c r="B3740">
        <v>35089</v>
      </c>
      <c r="C3740">
        <f t="shared" si="116"/>
        <v>6</v>
      </c>
      <c r="D3740">
        <f t="shared" si="117"/>
        <v>1.7102300259384887E-4</v>
      </c>
    </row>
    <row r="3741" spans="1:4" x14ac:dyDescent="0.15">
      <c r="A3741">
        <v>35089</v>
      </c>
      <c r="B3741">
        <v>35099</v>
      </c>
      <c r="C3741">
        <f t="shared" si="116"/>
        <v>10</v>
      </c>
      <c r="D3741">
        <f t="shared" si="117"/>
        <v>2.8498959787967739E-4</v>
      </c>
    </row>
    <row r="3742" spans="1:4" x14ac:dyDescent="0.15">
      <c r="A3742">
        <v>35099</v>
      </c>
      <c r="B3742">
        <v>35107</v>
      </c>
      <c r="C3742">
        <f t="shared" si="116"/>
        <v>8</v>
      </c>
      <c r="D3742">
        <f t="shared" si="117"/>
        <v>2.2792672155901877E-4</v>
      </c>
    </row>
    <row r="3743" spans="1:4" x14ac:dyDescent="0.15">
      <c r="A3743">
        <v>35107</v>
      </c>
      <c r="B3743">
        <v>35111</v>
      </c>
      <c r="C3743">
        <f t="shared" si="116"/>
        <v>4</v>
      </c>
      <c r="D3743">
        <f t="shared" si="117"/>
        <v>1.1393739140342382E-4</v>
      </c>
    </row>
    <row r="3744" spans="1:4" x14ac:dyDescent="0.15">
      <c r="A3744">
        <v>35111</v>
      </c>
      <c r="B3744">
        <v>35117</v>
      </c>
      <c r="C3744">
        <f t="shared" si="116"/>
        <v>6</v>
      </c>
      <c r="D3744">
        <f t="shared" si="117"/>
        <v>1.7088661672979977E-4</v>
      </c>
    </row>
    <row r="3745" spans="1:4" x14ac:dyDescent="0.15">
      <c r="A3745">
        <v>35117</v>
      </c>
      <c r="B3745">
        <v>35129</v>
      </c>
      <c r="C3745">
        <f t="shared" si="116"/>
        <v>12</v>
      </c>
      <c r="D3745">
        <f t="shared" si="117"/>
        <v>3.4171483896688215E-4</v>
      </c>
    </row>
    <row r="3746" spans="1:4" x14ac:dyDescent="0.15">
      <c r="A3746">
        <v>35129</v>
      </c>
      <c r="B3746">
        <v>35141</v>
      </c>
      <c r="C3746">
        <f t="shared" si="116"/>
        <v>12</v>
      </c>
      <c r="D3746">
        <f t="shared" si="117"/>
        <v>3.4159810982379229E-4</v>
      </c>
    </row>
    <row r="3747" spans="1:4" x14ac:dyDescent="0.15">
      <c r="A3747">
        <v>35141</v>
      </c>
      <c r="B3747">
        <v>35149</v>
      </c>
      <c r="C3747">
        <f t="shared" si="116"/>
        <v>8</v>
      </c>
      <c r="D3747">
        <f t="shared" si="117"/>
        <v>2.2765430693491933E-4</v>
      </c>
    </row>
    <row r="3748" spans="1:4" x14ac:dyDescent="0.15">
      <c r="A3748">
        <v>35149</v>
      </c>
      <c r="B3748">
        <v>35153</v>
      </c>
      <c r="C3748">
        <f t="shared" si="116"/>
        <v>4</v>
      </c>
      <c r="D3748">
        <f t="shared" si="117"/>
        <v>1.1380124612364505E-4</v>
      </c>
    </row>
    <row r="3749" spans="1:4" x14ac:dyDescent="0.15">
      <c r="A3749">
        <v>35153</v>
      </c>
      <c r="B3749">
        <v>35159</v>
      </c>
      <c r="C3749">
        <f t="shared" si="116"/>
        <v>6</v>
      </c>
      <c r="D3749">
        <f t="shared" si="117"/>
        <v>1.7068244531049981E-4</v>
      </c>
    </row>
    <row r="3750" spans="1:4" x14ac:dyDescent="0.15">
      <c r="A3750">
        <v>35159</v>
      </c>
      <c r="B3750">
        <v>35171</v>
      </c>
      <c r="C3750">
        <f t="shared" si="116"/>
        <v>12</v>
      </c>
      <c r="D3750">
        <f t="shared" si="117"/>
        <v>3.4130663556983986E-4</v>
      </c>
    </row>
    <row r="3751" spans="1:4" x14ac:dyDescent="0.15">
      <c r="A3751">
        <v>35171</v>
      </c>
      <c r="B3751">
        <v>35201</v>
      </c>
      <c r="C3751">
        <f t="shared" si="116"/>
        <v>30</v>
      </c>
      <c r="D3751">
        <f t="shared" si="117"/>
        <v>8.529754627391885E-4</v>
      </c>
    </row>
    <row r="3752" spans="1:4" x14ac:dyDescent="0.15">
      <c r="A3752">
        <v>35201</v>
      </c>
      <c r="B3752">
        <v>35221</v>
      </c>
      <c r="C3752">
        <f t="shared" si="116"/>
        <v>20</v>
      </c>
      <c r="D3752">
        <f t="shared" si="117"/>
        <v>5.6816567711144572E-4</v>
      </c>
    </row>
    <row r="3753" spans="1:4" x14ac:dyDescent="0.15">
      <c r="A3753">
        <v>35221</v>
      </c>
      <c r="B3753">
        <v>35227</v>
      </c>
      <c r="C3753">
        <f t="shared" si="116"/>
        <v>6</v>
      </c>
      <c r="D3753">
        <f t="shared" si="117"/>
        <v>1.7035291445444478E-4</v>
      </c>
    </row>
    <row r="3754" spans="1:4" x14ac:dyDescent="0.15">
      <c r="A3754">
        <v>35227</v>
      </c>
      <c r="B3754">
        <v>35251</v>
      </c>
      <c r="C3754">
        <f t="shared" si="116"/>
        <v>24</v>
      </c>
      <c r="D3754">
        <f t="shared" si="117"/>
        <v>6.8129559712720353E-4</v>
      </c>
    </row>
    <row r="3755" spans="1:4" x14ac:dyDescent="0.15">
      <c r="A3755">
        <v>35251</v>
      </c>
      <c r="B3755">
        <v>35257</v>
      </c>
      <c r="C3755">
        <f t="shared" si="116"/>
        <v>6</v>
      </c>
      <c r="D3755">
        <f t="shared" si="117"/>
        <v>1.7020793736347904E-4</v>
      </c>
    </row>
    <row r="3756" spans="1:4" x14ac:dyDescent="0.15">
      <c r="A3756">
        <v>35257</v>
      </c>
      <c r="B3756">
        <v>35267</v>
      </c>
      <c r="C3756">
        <f t="shared" si="116"/>
        <v>10</v>
      </c>
      <c r="D3756">
        <f t="shared" si="117"/>
        <v>2.8363161925291431E-4</v>
      </c>
    </row>
    <row r="3757" spans="1:4" x14ac:dyDescent="0.15">
      <c r="A3757">
        <v>35267</v>
      </c>
      <c r="B3757">
        <v>35279</v>
      </c>
      <c r="C3757">
        <f t="shared" si="116"/>
        <v>12</v>
      </c>
      <c r="D3757">
        <f t="shared" si="117"/>
        <v>3.4026143420194514E-4</v>
      </c>
    </row>
    <row r="3758" spans="1:4" x14ac:dyDescent="0.15">
      <c r="A3758">
        <v>35279</v>
      </c>
      <c r="B3758">
        <v>35281</v>
      </c>
      <c r="C3758">
        <f t="shared" si="116"/>
        <v>2</v>
      </c>
      <c r="D3758">
        <f t="shared" si="117"/>
        <v>5.669094928994586E-5</v>
      </c>
    </row>
    <row r="3759" spans="1:4" x14ac:dyDescent="0.15">
      <c r="A3759">
        <v>35281</v>
      </c>
      <c r="B3759">
        <v>35291</v>
      </c>
      <c r="C3759">
        <f t="shared" si="116"/>
        <v>10</v>
      </c>
      <c r="D3759">
        <f t="shared" si="117"/>
        <v>2.8343867804200563E-4</v>
      </c>
    </row>
    <row r="3760" spans="1:4" x14ac:dyDescent="0.15">
      <c r="A3760">
        <v>35291</v>
      </c>
      <c r="B3760">
        <v>35311</v>
      </c>
      <c r="C3760">
        <f t="shared" si="116"/>
        <v>20</v>
      </c>
      <c r="D3760">
        <f t="shared" si="117"/>
        <v>5.6671672664418686E-4</v>
      </c>
    </row>
    <row r="3761" spans="1:4" x14ac:dyDescent="0.15">
      <c r="A3761">
        <v>35311</v>
      </c>
      <c r="B3761">
        <v>35317</v>
      </c>
      <c r="C3761">
        <f t="shared" si="116"/>
        <v>6</v>
      </c>
      <c r="D3761">
        <f t="shared" si="117"/>
        <v>1.6991872221120896E-4</v>
      </c>
    </row>
    <row r="3762" spans="1:4" x14ac:dyDescent="0.15">
      <c r="A3762">
        <v>35317</v>
      </c>
      <c r="B3762">
        <v>35323</v>
      </c>
      <c r="C3762">
        <f t="shared" si="116"/>
        <v>6</v>
      </c>
      <c r="D3762">
        <f t="shared" si="117"/>
        <v>1.698898547441742E-4</v>
      </c>
    </row>
    <row r="3763" spans="1:4" x14ac:dyDescent="0.15">
      <c r="A3763">
        <v>35323</v>
      </c>
      <c r="B3763">
        <v>35327</v>
      </c>
      <c r="C3763">
        <f t="shared" si="116"/>
        <v>4</v>
      </c>
      <c r="D3763">
        <f t="shared" si="117"/>
        <v>1.1324066472270192E-4</v>
      </c>
    </row>
    <row r="3764" spans="1:4" x14ac:dyDescent="0.15">
      <c r="A3764">
        <v>35327</v>
      </c>
      <c r="B3764">
        <v>35339</v>
      </c>
      <c r="C3764">
        <f t="shared" si="116"/>
        <v>12</v>
      </c>
      <c r="D3764">
        <f t="shared" si="117"/>
        <v>3.3968352817957936E-4</v>
      </c>
    </row>
    <row r="3765" spans="1:4" x14ac:dyDescent="0.15">
      <c r="A3765">
        <v>35339</v>
      </c>
      <c r="B3765">
        <v>35353</v>
      </c>
      <c r="C3765">
        <f t="shared" si="116"/>
        <v>14</v>
      </c>
      <c r="D3765">
        <f t="shared" si="117"/>
        <v>3.9616287953818727E-4</v>
      </c>
    </row>
    <row r="3766" spans="1:4" x14ac:dyDescent="0.15">
      <c r="A3766">
        <v>35353</v>
      </c>
      <c r="B3766">
        <v>35363</v>
      </c>
      <c r="C3766">
        <f t="shared" si="116"/>
        <v>10</v>
      </c>
      <c r="D3766">
        <f t="shared" si="117"/>
        <v>2.8286142618731084E-4</v>
      </c>
    </row>
    <row r="3767" spans="1:4" x14ac:dyDescent="0.15">
      <c r="A3767">
        <v>35363</v>
      </c>
      <c r="B3767">
        <v>35381</v>
      </c>
      <c r="C3767">
        <f t="shared" si="116"/>
        <v>18</v>
      </c>
      <c r="D3767">
        <f t="shared" si="117"/>
        <v>5.0900658880751067E-4</v>
      </c>
    </row>
    <row r="3768" spans="1:4" x14ac:dyDescent="0.15">
      <c r="A3768">
        <v>35381</v>
      </c>
      <c r="B3768">
        <v>35393</v>
      </c>
      <c r="C3768">
        <f t="shared" si="116"/>
        <v>12</v>
      </c>
      <c r="D3768">
        <f t="shared" si="117"/>
        <v>3.3916508860687943E-4</v>
      </c>
    </row>
    <row r="3769" spans="1:4" x14ac:dyDescent="0.15">
      <c r="A3769">
        <v>35393</v>
      </c>
      <c r="B3769">
        <v>35401</v>
      </c>
      <c r="C3769">
        <f t="shared" si="116"/>
        <v>8</v>
      </c>
      <c r="D3769">
        <f t="shared" si="117"/>
        <v>2.2603339643432316E-4</v>
      </c>
    </row>
    <row r="3770" spans="1:4" x14ac:dyDescent="0.15">
      <c r="A3770">
        <v>35401</v>
      </c>
      <c r="B3770">
        <v>35407</v>
      </c>
      <c r="C3770">
        <f t="shared" si="116"/>
        <v>6</v>
      </c>
      <c r="D3770">
        <f t="shared" si="117"/>
        <v>1.6948673766277789E-4</v>
      </c>
    </row>
    <row r="3771" spans="1:4" x14ac:dyDescent="0.15">
      <c r="A3771">
        <v>35407</v>
      </c>
      <c r="B3771">
        <v>35419</v>
      </c>
      <c r="C3771">
        <f t="shared" si="116"/>
        <v>12</v>
      </c>
      <c r="D3771">
        <f t="shared" si="117"/>
        <v>3.389160335526873E-4</v>
      </c>
    </row>
    <row r="3772" spans="1:4" x14ac:dyDescent="0.15">
      <c r="A3772">
        <v>35419</v>
      </c>
      <c r="B3772">
        <v>35423</v>
      </c>
      <c r="C3772">
        <f t="shared" si="116"/>
        <v>4</v>
      </c>
      <c r="D3772">
        <f t="shared" si="117"/>
        <v>1.1293373613032553E-4</v>
      </c>
    </row>
    <row r="3773" spans="1:4" x14ac:dyDescent="0.15">
      <c r="A3773">
        <v>35423</v>
      </c>
      <c r="B3773">
        <v>35437</v>
      </c>
      <c r="C3773">
        <f t="shared" si="116"/>
        <v>14</v>
      </c>
      <c r="D3773">
        <f t="shared" si="117"/>
        <v>3.9522344239618327E-4</v>
      </c>
    </row>
    <row r="3774" spans="1:4" x14ac:dyDescent="0.15">
      <c r="A3774">
        <v>35437</v>
      </c>
      <c r="B3774">
        <v>35447</v>
      </c>
      <c r="C3774">
        <f t="shared" si="116"/>
        <v>10</v>
      </c>
      <c r="D3774">
        <f t="shared" si="117"/>
        <v>2.8219093038349749E-4</v>
      </c>
    </row>
    <row r="3775" spans="1:4" x14ac:dyDescent="0.15">
      <c r="A3775">
        <v>35447</v>
      </c>
      <c r="B3775">
        <v>35449</v>
      </c>
      <c r="C3775">
        <f t="shared" si="116"/>
        <v>2</v>
      </c>
      <c r="D3775">
        <f t="shared" si="117"/>
        <v>5.6422264225463371E-5</v>
      </c>
    </row>
    <row r="3776" spans="1:4" x14ac:dyDescent="0.15">
      <c r="A3776">
        <v>35449</v>
      </c>
      <c r="B3776">
        <v>35461</v>
      </c>
      <c r="C3776">
        <f t="shared" si="116"/>
        <v>12</v>
      </c>
      <c r="D3776">
        <f t="shared" si="117"/>
        <v>3.3851448559902957E-4</v>
      </c>
    </row>
    <row r="3777" spans="1:4" x14ac:dyDescent="0.15">
      <c r="A3777">
        <v>35461</v>
      </c>
      <c r="B3777">
        <v>35491</v>
      </c>
      <c r="C3777">
        <f t="shared" si="116"/>
        <v>30</v>
      </c>
      <c r="D3777">
        <f t="shared" si="117"/>
        <v>8.4599983080003386E-4</v>
      </c>
    </row>
    <row r="3778" spans="1:4" x14ac:dyDescent="0.15">
      <c r="A3778">
        <v>35491</v>
      </c>
      <c r="B3778">
        <v>35507</v>
      </c>
      <c r="C3778">
        <f t="shared" ref="C3778:C3841" si="118">B3778-A3778</f>
        <v>16</v>
      </c>
      <c r="D3778">
        <f t="shared" ref="D3778:D3841" si="119">C3778/A3778</f>
        <v>4.5081851737060102E-4</v>
      </c>
    </row>
    <row r="3779" spans="1:4" x14ac:dyDescent="0.15">
      <c r="A3779">
        <v>35507</v>
      </c>
      <c r="B3779">
        <v>35509</v>
      </c>
      <c r="C3779">
        <f t="shared" si="118"/>
        <v>2</v>
      </c>
      <c r="D3779">
        <f t="shared" si="119"/>
        <v>5.6326921452108032E-5</v>
      </c>
    </row>
    <row r="3780" spans="1:4" x14ac:dyDescent="0.15">
      <c r="A3780">
        <v>35509</v>
      </c>
      <c r="B3780">
        <v>35521</v>
      </c>
      <c r="C3780">
        <f t="shared" si="118"/>
        <v>12</v>
      </c>
      <c r="D3780">
        <f t="shared" si="119"/>
        <v>3.3794249345236419E-4</v>
      </c>
    </row>
    <row r="3781" spans="1:4" x14ac:dyDescent="0.15">
      <c r="A3781">
        <v>35521</v>
      </c>
      <c r="B3781">
        <v>35527</v>
      </c>
      <c r="C3781">
        <f t="shared" si="118"/>
        <v>6</v>
      </c>
      <c r="D3781">
        <f t="shared" si="119"/>
        <v>1.689141634526055E-4</v>
      </c>
    </row>
    <row r="3782" spans="1:4" x14ac:dyDescent="0.15">
      <c r="A3782">
        <v>35527</v>
      </c>
      <c r="B3782">
        <v>35531</v>
      </c>
      <c r="C3782">
        <f t="shared" si="118"/>
        <v>4</v>
      </c>
      <c r="D3782">
        <f t="shared" si="119"/>
        <v>1.1259042418442312E-4</v>
      </c>
    </row>
    <row r="3783" spans="1:4" x14ac:dyDescent="0.15">
      <c r="A3783">
        <v>35531</v>
      </c>
      <c r="B3783">
        <v>35533</v>
      </c>
      <c r="C3783">
        <f t="shared" si="118"/>
        <v>2</v>
      </c>
      <c r="D3783">
        <f t="shared" si="119"/>
        <v>5.6288874503954291E-5</v>
      </c>
    </row>
    <row r="3784" spans="1:4" x14ac:dyDescent="0.15">
      <c r="A3784">
        <v>35533</v>
      </c>
      <c r="B3784">
        <v>35537</v>
      </c>
      <c r="C3784">
        <f t="shared" si="118"/>
        <v>4</v>
      </c>
      <c r="D3784">
        <f t="shared" si="119"/>
        <v>1.1257141248979822E-4</v>
      </c>
    </row>
    <row r="3785" spans="1:4" x14ac:dyDescent="0.15">
      <c r="A3785">
        <v>35537</v>
      </c>
      <c r="B3785">
        <v>35543</v>
      </c>
      <c r="C3785">
        <f t="shared" si="118"/>
        <v>6</v>
      </c>
      <c r="D3785">
        <f t="shared" si="119"/>
        <v>1.6883811238990349E-4</v>
      </c>
    </row>
    <row r="3786" spans="1:4" x14ac:dyDescent="0.15">
      <c r="A3786">
        <v>35543</v>
      </c>
      <c r="B3786">
        <v>35569</v>
      </c>
      <c r="C3786">
        <f t="shared" si="118"/>
        <v>26</v>
      </c>
      <c r="D3786">
        <f t="shared" si="119"/>
        <v>7.3150831387333657E-4</v>
      </c>
    </row>
    <row r="3787" spans="1:4" x14ac:dyDescent="0.15">
      <c r="A3787">
        <v>35569</v>
      </c>
      <c r="B3787">
        <v>35573</v>
      </c>
      <c r="C3787">
        <f t="shared" si="118"/>
        <v>4</v>
      </c>
      <c r="D3787">
        <f t="shared" si="119"/>
        <v>1.1245747701650313E-4</v>
      </c>
    </row>
    <row r="3788" spans="1:4" x14ac:dyDescent="0.15">
      <c r="A3788">
        <v>35573</v>
      </c>
      <c r="B3788">
        <v>35591</v>
      </c>
      <c r="C3788">
        <f t="shared" si="118"/>
        <v>18</v>
      </c>
      <c r="D3788">
        <f t="shared" si="119"/>
        <v>5.0600174289489215E-4</v>
      </c>
    </row>
    <row r="3789" spans="1:4" x14ac:dyDescent="0.15">
      <c r="A3789">
        <v>35591</v>
      </c>
      <c r="B3789">
        <v>35593</v>
      </c>
      <c r="C3789">
        <f t="shared" si="118"/>
        <v>2</v>
      </c>
      <c r="D3789">
        <f t="shared" si="119"/>
        <v>5.619398162456801E-5</v>
      </c>
    </row>
    <row r="3790" spans="1:4" x14ac:dyDescent="0.15">
      <c r="A3790">
        <v>35593</v>
      </c>
      <c r="B3790">
        <v>35597</v>
      </c>
      <c r="C3790">
        <f t="shared" si="118"/>
        <v>4</v>
      </c>
      <c r="D3790">
        <f t="shared" si="119"/>
        <v>1.1238164807686905E-4</v>
      </c>
    </row>
    <row r="3791" spans="1:4" x14ac:dyDescent="0.15">
      <c r="A3791">
        <v>35597</v>
      </c>
      <c r="B3791">
        <v>35603</v>
      </c>
      <c r="C3791">
        <f t="shared" si="118"/>
        <v>6</v>
      </c>
      <c r="D3791">
        <f t="shared" si="119"/>
        <v>1.685535297918364E-4</v>
      </c>
    </row>
    <row r="3792" spans="1:4" x14ac:dyDescent="0.15">
      <c r="A3792">
        <v>35603</v>
      </c>
      <c r="B3792">
        <v>35617</v>
      </c>
      <c r="C3792">
        <f t="shared" si="118"/>
        <v>14</v>
      </c>
      <c r="D3792">
        <f t="shared" si="119"/>
        <v>3.9322529000365139E-4</v>
      </c>
    </row>
    <row r="3793" spans="1:4" x14ac:dyDescent="0.15">
      <c r="A3793">
        <v>35617</v>
      </c>
      <c r="B3793">
        <v>35671</v>
      </c>
      <c r="C3793">
        <f t="shared" si="118"/>
        <v>54</v>
      </c>
      <c r="D3793">
        <f t="shared" si="119"/>
        <v>1.5161299379509786E-3</v>
      </c>
    </row>
    <row r="3794" spans="1:4" x14ac:dyDescent="0.15">
      <c r="A3794">
        <v>35671</v>
      </c>
      <c r="B3794">
        <v>35677</v>
      </c>
      <c r="C3794">
        <f t="shared" si="118"/>
        <v>6</v>
      </c>
      <c r="D3794">
        <f t="shared" si="119"/>
        <v>1.6820386308205544E-4</v>
      </c>
    </row>
    <row r="3795" spans="1:4" x14ac:dyDescent="0.15">
      <c r="A3795">
        <v>35677</v>
      </c>
      <c r="B3795">
        <v>35729</v>
      </c>
      <c r="C3795">
        <f t="shared" si="118"/>
        <v>52</v>
      </c>
      <c r="D3795">
        <f t="shared" si="119"/>
        <v>1.4575216526053199E-3</v>
      </c>
    </row>
    <row r="3796" spans="1:4" x14ac:dyDescent="0.15">
      <c r="A3796">
        <v>35729</v>
      </c>
      <c r="B3796">
        <v>35731</v>
      </c>
      <c r="C3796">
        <f t="shared" si="118"/>
        <v>2</v>
      </c>
      <c r="D3796">
        <f t="shared" si="119"/>
        <v>5.5976937501749281E-5</v>
      </c>
    </row>
    <row r="3797" spans="1:4" x14ac:dyDescent="0.15">
      <c r="A3797">
        <v>35731</v>
      </c>
      <c r="B3797">
        <v>35747</v>
      </c>
      <c r="C3797">
        <f t="shared" si="118"/>
        <v>16</v>
      </c>
      <c r="D3797">
        <f t="shared" si="119"/>
        <v>4.4779043407685204E-4</v>
      </c>
    </row>
    <row r="3798" spans="1:4" x14ac:dyDescent="0.15">
      <c r="A3798">
        <v>35747</v>
      </c>
      <c r="B3798">
        <v>35753</v>
      </c>
      <c r="C3798">
        <f t="shared" si="118"/>
        <v>6</v>
      </c>
      <c r="D3798">
        <f t="shared" si="119"/>
        <v>1.6784625283240552E-4</v>
      </c>
    </row>
    <row r="3799" spans="1:4" x14ac:dyDescent="0.15">
      <c r="A3799">
        <v>35753</v>
      </c>
      <c r="B3799">
        <v>35759</v>
      </c>
      <c r="C3799">
        <f t="shared" si="118"/>
        <v>6</v>
      </c>
      <c r="D3799">
        <f t="shared" si="119"/>
        <v>1.6781808519564793E-4</v>
      </c>
    </row>
    <row r="3800" spans="1:4" x14ac:dyDescent="0.15">
      <c r="A3800">
        <v>35759</v>
      </c>
      <c r="B3800">
        <v>35771</v>
      </c>
      <c r="C3800">
        <f t="shared" si="118"/>
        <v>12</v>
      </c>
      <c r="D3800">
        <f t="shared" si="119"/>
        <v>3.355798540227635E-4</v>
      </c>
    </row>
    <row r="3801" spans="1:4" x14ac:dyDescent="0.15">
      <c r="A3801">
        <v>35771</v>
      </c>
      <c r="B3801">
        <v>35797</v>
      </c>
      <c r="C3801">
        <f t="shared" si="118"/>
        <v>26</v>
      </c>
      <c r="D3801">
        <f t="shared" si="119"/>
        <v>7.2684576891895666E-4</v>
      </c>
    </row>
    <row r="3802" spans="1:4" x14ac:dyDescent="0.15">
      <c r="A3802">
        <v>35797</v>
      </c>
      <c r="B3802">
        <v>35801</v>
      </c>
      <c r="C3802">
        <f t="shared" si="118"/>
        <v>4</v>
      </c>
      <c r="D3802">
        <f t="shared" si="119"/>
        <v>1.1174120736374556E-4</v>
      </c>
    </row>
    <row r="3803" spans="1:4" x14ac:dyDescent="0.15">
      <c r="A3803">
        <v>35801</v>
      </c>
      <c r="B3803">
        <v>35803</v>
      </c>
      <c r="C3803">
        <f t="shared" si="118"/>
        <v>2</v>
      </c>
      <c r="D3803">
        <f t="shared" si="119"/>
        <v>5.5864361330689089E-5</v>
      </c>
    </row>
    <row r="3804" spans="1:4" x14ac:dyDescent="0.15">
      <c r="A3804">
        <v>35803</v>
      </c>
      <c r="B3804">
        <v>35809</v>
      </c>
      <c r="C3804">
        <f t="shared" si="118"/>
        <v>6</v>
      </c>
      <c r="D3804">
        <f t="shared" si="119"/>
        <v>1.6758372203446638E-4</v>
      </c>
    </row>
    <row r="3805" spans="1:4" x14ac:dyDescent="0.15">
      <c r="A3805">
        <v>35809</v>
      </c>
      <c r="B3805">
        <v>35831</v>
      </c>
      <c r="C3805">
        <f t="shared" si="118"/>
        <v>22</v>
      </c>
      <c r="D3805">
        <f t="shared" si="119"/>
        <v>6.1437068893294979E-4</v>
      </c>
    </row>
    <row r="3806" spans="1:4" x14ac:dyDescent="0.15">
      <c r="A3806">
        <v>35831</v>
      </c>
      <c r="B3806">
        <v>35837</v>
      </c>
      <c r="C3806">
        <f t="shared" si="118"/>
        <v>6</v>
      </c>
      <c r="D3806">
        <f t="shared" si="119"/>
        <v>1.6745276436605174E-4</v>
      </c>
    </row>
    <row r="3807" spans="1:4" x14ac:dyDescent="0.15">
      <c r="A3807">
        <v>35837</v>
      </c>
      <c r="B3807">
        <v>35839</v>
      </c>
      <c r="C3807">
        <f t="shared" si="118"/>
        <v>2</v>
      </c>
      <c r="D3807">
        <f t="shared" si="119"/>
        <v>5.5808242877473001E-5</v>
      </c>
    </row>
    <row r="3808" spans="1:4" x14ac:dyDescent="0.15">
      <c r="A3808">
        <v>35839</v>
      </c>
      <c r="B3808">
        <v>35851</v>
      </c>
      <c r="C3808">
        <f t="shared" si="118"/>
        <v>12</v>
      </c>
      <c r="D3808">
        <f t="shared" si="119"/>
        <v>3.3483077094785009E-4</v>
      </c>
    </row>
    <row r="3809" spans="1:4" x14ac:dyDescent="0.15">
      <c r="A3809">
        <v>35851</v>
      </c>
      <c r="B3809">
        <v>35863</v>
      </c>
      <c r="C3809">
        <f t="shared" si="118"/>
        <v>12</v>
      </c>
      <c r="D3809">
        <f t="shared" si="119"/>
        <v>3.3471869682854036E-4</v>
      </c>
    </row>
    <row r="3810" spans="1:4" x14ac:dyDescent="0.15">
      <c r="A3810">
        <v>35863</v>
      </c>
      <c r="B3810">
        <v>35869</v>
      </c>
      <c r="C3810">
        <f t="shared" si="118"/>
        <v>6</v>
      </c>
      <c r="D3810">
        <f t="shared" si="119"/>
        <v>1.6730334885536625E-4</v>
      </c>
    </row>
    <row r="3811" spans="1:4" x14ac:dyDescent="0.15">
      <c r="A3811">
        <v>35869</v>
      </c>
      <c r="B3811">
        <v>35879</v>
      </c>
      <c r="C3811">
        <f t="shared" si="118"/>
        <v>10</v>
      </c>
      <c r="D3811">
        <f t="shared" si="119"/>
        <v>2.7879227187822353E-4</v>
      </c>
    </row>
    <row r="3812" spans="1:4" x14ac:dyDescent="0.15">
      <c r="A3812">
        <v>35879</v>
      </c>
      <c r="B3812">
        <v>35897</v>
      </c>
      <c r="C3812">
        <f t="shared" si="118"/>
        <v>18</v>
      </c>
      <c r="D3812">
        <f t="shared" si="119"/>
        <v>5.0168622313888345E-4</v>
      </c>
    </row>
    <row r="3813" spans="1:4" x14ac:dyDescent="0.15">
      <c r="A3813">
        <v>35897</v>
      </c>
      <c r="B3813">
        <v>35899</v>
      </c>
      <c r="C3813">
        <f t="shared" si="118"/>
        <v>2</v>
      </c>
      <c r="D3813">
        <f t="shared" si="119"/>
        <v>5.5714962253113076E-5</v>
      </c>
    </row>
    <row r="3814" spans="1:4" x14ac:dyDescent="0.15">
      <c r="A3814">
        <v>35899</v>
      </c>
      <c r="B3814">
        <v>35911</v>
      </c>
      <c r="C3814">
        <f t="shared" si="118"/>
        <v>12</v>
      </c>
      <c r="D3814">
        <f t="shared" si="119"/>
        <v>3.3427114961419541E-4</v>
      </c>
    </row>
    <row r="3815" spans="1:4" x14ac:dyDescent="0.15">
      <c r="A3815">
        <v>35911</v>
      </c>
      <c r="B3815">
        <v>35923</v>
      </c>
      <c r="C3815">
        <f t="shared" si="118"/>
        <v>12</v>
      </c>
      <c r="D3815">
        <f t="shared" si="119"/>
        <v>3.3415944975077275E-4</v>
      </c>
    </row>
    <row r="3816" spans="1:4" x14ac:dyDescent="0.15">
      <c r="A3816">
        <v>35923</v>
      </c>
      <c r="B3816">
        <v>35933</v>
      </c>
      <c r="C3816">
        <f t="shared" si="118"/>
        <v>10</v>
      </c>
      <c r="D3816">
        <f t="shared" si="119"/>
        <v>2.7837318709461904E-4</v>
      </c>
    </row>
    <row r="3817" spans="1:4" x14ac:dyDescent="0.15">
      <c r="A3817">
        <v>35933</v>
      </c>
      <c r="B3817">
        <v>35951</v>
      </c>
      <c r="C3817">
        <f t="shared" si="118"/>
        <v>18</v>
      </c>
      <c r="D3817">
        <f t="shared" si="119"/>
        <v>5.0093229065204686E-4</v>
      </c>
    </row>
    <row r="3818" spans="1:4" x14ac:dyDescent="0.15">
      <c r="A3818">
        <v>35951</v>
      </c>
      <c r="B3818">
        <v>35963</v>
      </c>
      <c r="C3818">
        <f t="shared" si="118"/>
        <v>12</v>
      </c>
      <c r="D3818">
        <f t="shared" si="119"/>
        <v>3.3378765541987706E-4</v>
      </c>
    </row>
    <row r="3819" spans="1:4" x14ac:dyDescent="0.15">
      <c r="A3819">
        <v>35963</v>
      </c>
      <c r="B3819">
        <v>35969</v>
      </c>
      <c r="C3819">
        <f t="shared" si="118"/>
        <v>6</v>
      </c>
      <c r="D3819">
        <f t="shared" si="119"/>
        <v>1.668381391986208E-4</v>
      </c>
    </row>
    <row r="3820" spans="1:4" x14ac:dyDescent="0.15">
      <c r="A3820">
        <v>35969</v>
      </c>
      <c r="B3820">
        <v>35977</v>
      </c>
      <c r="C3820">
        <f t="shared" si="118"/>
        <v>8</v>
      </c>
      <c r="D3820">
        <f t="shared" si="119"/>
        <v>2.2241374516945148E-4</v>
      </c>
    </row>
    <row r="3821" spans="1:4" x14ac:dyDescent="0.15">
      <c r="A3821">
        <v>35977</v>
      </c>
      <c r="B3821">
        <v>35983</v>
      </c>
      <c r="C3821">
        <f t="shared" si="118"/>
        <v>6</v>
      </c>
      <c r="D3821">
        <f t="shared" si="119"/>
        <v>1.6677321622147483E-4</v>
      </c>
    </row>
    <row r="3822" spans="1:4" x14ac:dyDescent="0.15">
      <c r="A3822">
        <v>35983</v>
      </c>
      <c r="B3822">
        <v>35993</v>
      </c>
      <c r="C3822">
        <f t="shared" si="118"/>
        <v>10</v>
      </c>
      <c r="D3822">
        <f t="shared" si="119"/>
        <v>2.7790901258927826E-4</v>
      </c>
    </row>
    <row r="3823" spans="1:4" x14ac:dyDescent="0.15">
      <c r="A3823">
        <v>35993</v>
      </c>
      <c r="B3823">
        <v>35999</v>
      </c>
      <c r="C3823">
        <f t="shared" si="118"/>
        <v>6</v>
      </c>
      <c r="D3823">
        <f t="shared" si="119"/>
        <v>1.6669908037673993E-4</v>
      </c>
    </row>
    <row r="3824" spans="1:4" x14ac:dyDescent="0.15">
      <c r="A3824">
        <v>35999</v>
      </c>
      <c r="B3824">
        <v>36007</v>
      </c>
      <c r="C3824">
        <f t="shared" si="118"/>
        <v>8</v>
      </c>
      <c r="D3824">
        <f t="shared" si="119"/>
        <v>2.2222839523320092E-4</v>
      </c>
    </row>
    <row r="3825" spans="1:4" x14ac:dyDescent="0.15">
      <c r="A3825">
        <v>36007</v>
      </c>
      <c r="B3825">
        <v>36011</v>
      </c>
      <c r="C3825">
        <f t="shared" si="118"/>
        <v>4</v>
      </c>
      <c r="D3825">
        <f t="shared" si="119"/>
        <v>1.1108951037298303E-4</v>
      </c>
    </row>
    <row r="3826" spans="1:4" x14ac:dyDescent="0.15">
      <c r="A3826">
        <v>36011</v>
      </c>
      <c r="B3826">
        <v>36013</v>
      </c>
      <c r="C3826">
        <f t="shared" si="118"/>
        <v>2</v>
      </c>
      <c r="D3826">
        <f t="shared" si="119"/>
        <v>5.5538585432229044E-5</v>
      </c>
    </row>
    <row r="3827" spans="1:4" x14ac:dyDescent="0.15">
      <c r="A3827">
        <v>36013</v>
      </c>
      <c r="B3827">
        <v>36017</v>
      </c>
      <c r="C3827">
        <f t="shared" si="118"/>
        <v>4</v>
      </c>
      <c r="D3827">
        <f t="shared" si="119"/>
        <v>1.1107100213811679E-4</v>
      </c>
    </row>
    <row r="3828" spans="1:4" x14ac:dyDescent="0.15">
      <c r="A3828">
        <v>36017</v>
      </c>
      <c r="B3828">
        <v>36037</v>
      </c>
      <c r="C3828">
        <f t="shared" si="118"/>
        <v>20</v>
      </c>
      <c r="D3828">
        <f t="shared" si="119"/>
        <v>5.5529333370352889E-4</v>
      </c>
    </row>
    <row r="3829" spans="1:4" x14ac:dyDescent="0.15">
      <c r="A3829">
        <v>36037</v>
      </c>
      <c r="B3829">
        <v>36061</v>
      </c>
      <c r="C3829">
        <f t="shared" si="118"/>
        <v>24</v>
      </c>
      <c r="D3829">
        <f t="shared" si="119"/>
        <v>6.6598218497655184E-4</v>
      </c>
    </row>
    <row r="3830" spans="1:4" x14ac:dyDescent="0.15">
      <c r="A3830">
        <v>36061</v>
      </c>
      <c r="B3830">
        <v>36067</v>
      </c>
      <c r="C3830">
        <f t="shared" si="118"/>
        <v>6</v>
      </c>
      <c r="D3830">
        <f t="shared" si="119"/>
        <v>1.6638473697346164E-4</v>
      </c>
    </row>
    <row r="3831" spans="1:4" x14ac:dyDescent="0.15">
      <c r="A3831">
        <v>36067</v>
      </c>
      <c r="B3831">
        <v>36073</v>
      </c>
      <c r="C3831">
        <f t="shared" si="118"/>
        <v>6</v>
      </c>
      <c r="D3831">
        <f t="shared" si="119"/>
        <v>1.6635705769817285E-4</v>
      </c>
    </row>
    <row r="3832" spans="1:4" x14ac:dyDescent="0.15">
      <c r="A3832">
        <v>36073</v>
      </c>
      <c r="B3832">
        <v>36083</v>
      </c>
      <c r="C3832">
        <f t="shared" si="118"/>
        <v>10</v>
      </c>
      <c r="D3832">
        <f t="shared" si="119"/>
        <v>2.7721564605106311E-4</v>
      </c>
    </row>
    <row r="3833" spans="1:4" x14ac:dyDescent="0.15">
      <c r="A3833">
        <v>36083</v>
      </c>
      <c r="B3833">
        <v>36097</v>
      </c>
      <c r="C3833">
        <f t="shared" si="118"/>
        <v>14</v>
      </c>
      <c r="D3833">
        <f t="shared" si="119"/>
        <v>3.8799434636809578E-4</v>
      </c>
    </row>
    <row r="3834" spans="1:4" x14ac:dyDescent="0.15">
      <c r="A3834">
        <v>36097</v>
      </c>
      <c r="B3834">
        <v>36107</v>
      </c>
      <c r="C3834">
        <f t="shared" si="118"/>
        <v>10</v>
      </c>
      <c r="D3834">
        <f t="shared" si="119"/>
        <v>2.7703133224367675E-4</v>
      </c>
    </row>
    <row r="3835" spans="1:4" x14ac:dyDescent="0.15">
      <c r="A3835">
        <v>36107</v>
      </c>
      <c r="B3835">
        <v>36109</v>
      </c>
      <c r="C3835">
        <f t="shared" si="118"/>
        <v>2</v>
      </c>
      <c r="D3835">
        <f t="shared" si="119"/>
        <v>5.5390921427977955E-5</v>
      </c>
    </row>
    <row r="3836" spans="1:4" x14ac:dyDescent="0.15">
      <c r="A3836">
        <v>36109</v>
      </c>
      <c r="B3836">
        <v>36131</v>
      </c>
      <c r="C3836">
        <f t="shared" si="118"/>
        <v>22</v>
      </c>
      <c r="D3836">
        <f t="shared" si="119"/>
        <v>6.0926638788113771E-4</v>
      </c>
    </row>
    <row r="3837" spans="1:4" x14ac:dyDescent="0.15">
      <c r="A3837">
        <v>36131</v>
      </c>
      <c r="B3837">
        <v>36137</v>
      </c>
      <c r="C3837">
        <f t="shared" si="118"/>
        <v>6</v>
      </c>
      <c r="D3837">
        <f t="shared" si="119"/>
        <v>1.6606238410229443E-4</v>
      </c>
    </row>
    <row r="3838" spans="1:4" x14ac:dyDescent="0.15">
      <c r="A3838">
        <v>36137</v>
      </c>
      <c r="B3838">
        <v>36151</v>
      </c>
      <c r="C3838">
        <f t="shared" si="118"/>
        <v>14</v>
      </c>
      <c r="D3838">
        <f t="shared" si="119"/>
        <v>3.8741456125300939E-4</v>
      </c>
    </row>
    <row r="3839" spans="1:4" x14ac:dyDescent="0.15">
      <c r="A3839">
        <v>36151</v>
      </c>
      <c r="B3839">
        <v>36161</v>
      </c>
      <c r="C3839">
        <f t="shared" si="118"/>
        <v>10</v>
      </c>
      <c r="D3839">
        <f t="shared" si="119"/>
        <v>2.7661752095377724E-4</v>
      </c>
    </row>
    <row r="3840" spans="1:4" x14ac:dyDescent="0.15">
      <c r="A3840">
        <v>36161</v>
      </c>
      <c r="B3840">
        <v>36187</v>
      </c>
      <c r="C3840">
        <f t="shared" si="118"/>
        <v>26</v>
      </c>
      <c r="D3840">
        <f t="shared" si="119"/>
        <v>7.1900666463869912E-4</v>
      </c>
    </row>
    <row r="3841" spans="1:4" x14ac:dyDescent="0.15">
      <c r="A3841">
        <v>36187</v>
      </c>
      <c r="B3841">
        <v>36191</v>
      </c>
      <c r="C3841">
        <f t="shared" si="118"/>
        <v>4</v>
      </c>
      <c r="D3841">
        <f t="shared" si="119"/>
        <v>1.1053693315278967E-4</v>
      </c>
    </row>
    <row r="3842" spans="1:4" x14ac:dyDescent="0.15">
      <c r="A3842">
        <v>36191</v>
      </c>
      <c r="B3842">
        <v>36209</v>
      </c>
      <c r="C3842">
        <f t="shared" ref="C3842:C3905" si="120">B3842-A3842</f>
        <v>18</v>
      </c>
      <c r="D3842">
        <f t="shared" ref="D3842:D3905" si="121">C3842/A3842</f>
        <v>4.9736122240335993E-4</v>
      </c>
    </row>
    <row r="3843" spans="1:4" x14ac:dyDescent="0.15">
      <c r="A3843">
        <v>36209</v>
      </c>
      <c r="B3843">
        <v>36217</v>
      </c>
      <c r="C3843">
        <f t="shared" si="120"/>
        <v>8</v>
      </c>
      <c r="D3843">
        <f t="shared" si="121"/>
        <v>2.2093954541688531E-4</v>
      </c>
    </row>
    <row r="3844" spans="1:4" x14ac:dyDescent="0.15">
      <c r="A3844">
        <v>36217</v>
      </c>
      <c r="B3844">
        <v>36229</v>
      </c>
      <c r="C3844">
        <f t="shared" si="120"/>
        <v>12</v>
      </c>
      <c r="D3844">
        <f t="shared" si="121"/>
        <v>3.3133611287516912E-4</v>
      </c>
    </row>
    <row r="3845" spans="1:4" x14ac:dyDescent="0.15">
      <c r="A3845">
        <v>36229</v>
      </c>
      <c r="B3845">
        <v>36241</v>
      </c>
      <c r="C3845">
        <f t="shared" si="120"/>
        <v>12</v>
      </c>
      <c r="D3845">
        <f t="shared" si="121"/>
        <v>3.3122636561870323E-4</v>
      </c>
    </row>
    <row r="3846" spans="1:4" x14ac:dyDescent="0.15">
      <c r="A3846">
        <v>36241</v>
      </c>
      <c r="B3846">
        <v>36251</v>
      </c>
      <c r="C3846">
        <f t="shared" si="120"/>
        <v>10</v>
      </c>
      <c r="D3846">
        <f t="shared" si="121"/>
        <v>2.7593057586711183E-4</v>
      </c>
    </row>
    <row r="3847" spans="1:4" x14ac:dyDescent="0.15">
      <c r="A3847">
        <v>36251</v>
      </c>
      <c r="B3847">
        <v>36263</v>
      </c>
      <c r="C3847">
        <f t="shared" si="120"/>
        <v>12</v>
      </c>
      <c r="D3847">
        <f t="shared" si="121"/>
        <v>3.3102535102479933E-4</v>
      </c>
    </row>
    <row r="3848" spans="1:4" x14ac:dyDescent="0.15">
      <c r="A3848">
        <v>36263</v>
      </c>
      <c r="B3848">
        <v>36269</v>
      </c>
      <c r="C3848">
        <f t="shared" si="120"/>
        <v>6</v>
      </c>
      <c r="D3848">
        <f t="shared" si="121"/>
        <v>1.6545790475139949E-4</v>
      </c>
    </row>
    <row r="3849" spans="1:4" x14ac:dyDescent="0.15">
      <c r="A3849">
        <v>36269</v>
      </c>
      <c r="B3849">
        <v>36277</v>
      </c>
      <c r="C3849">
        <f t="shared" si="120"/>
        <v>8</v>
      </c>
      <c r="D3849">
        <f t="shared" si="121"/>
        <v>2.2057404394937825E-4</v>
      </c>
    </row>
    <row r="3850" spans="1:4" x14ac:dyDescent="0.15">
      <c r="A3850">
        <v>36277</v>
      </c>
      <c r="B3850">
        <v>36293</v>
      </c>
      <c r="C3850">
        <f t="shared" si="120"/>
        <v>16</v>
      </c>
      <c r="D3850">
        <f t="shared" si="121"/>
        <v>4.4105080353943271E-4</v>
      </c>
    </row>
    <row r="3851" spans="1:4" x14ac:dyDescent="0.15">
      <c r="A3851">
        <v>36293</v>
      </c>
      <c r="B3851">
        <v>36299</v>
      </c>
      <c r="C3851">
        <f t="shared" si="120"/>
        <v>6</v>
      </c>
      <c r="D3851">
        <f t="shared" si="121"/>
        <v>1.6532113630727689E-4</v>
      </c>
    </row>
    <row r="3852" spans="1:4" x14ac:dyDescent="0.15">
      <c r="A3852">
        <v>36299</v>
      </c>
      <c r="B3852">
        <v>36307</v>
      </c>
      <c r="C3852">
        <f t="shared" si="120"/>
        <v>8</v>
      </c>
      <c r="D3852">
        <f t="shared" si="121"/>
        <v>2.2039174632909999E-4</v>
      </c>
    </row>
    <row r="3853" spans="1:4" x14ac:dyDescent="0.15">
      <c r="A3853">
        <v>36307</v>
      </c>
      <c r="B3853">
        <v>36313</v>
      </c>
      <c r="C3853">
        <f t="shared" si="120"/>
        <v>6</v>
      </c>
      <c r="D3853">
        <f t="shared" si="121"/>
        <v>1.6525738838240559E-4</v>
      </c>
    </row>
    <row r="3854" spans="1:4" x14ac:dyDescent="0.15">
      <c r="A3854">
        <v>36313</v>
      </c>
      <c r="B3854">
        <v>36319</v>
      </c>
      <c r="C3854">
        <f t="shared" si="120"/>
        <v>6</v>
      </c>
      <c r="D3854">
        <f t="shared" si="121"/>
        <v>1.6523008289042493E-4</v>
      </c>
    </row>
    <row r="3855" spans="1:4" x14ac:dyDescent="0.15">
      <c r="A3855">
        <v>36319</v>
      </c>
      <c r="B3855">
        <v>36341</v>
      </c>
      <c r="C3855">
        <f t="shared" si="120"/>
        <v>22</v>
      </c>
      <c r="D3855">
        <f t="shared" si="121"/>
        <v>6.0574355020788018E-4</v>
      </c>
    </row>
    <row r="3856" spans="1:4" x14ac:dyDescent="0.15">
      <c r="A3856">
        <v>36341</v>
      </c>
      <c r="B3856">
        <v>36343</v>
      </c>
      <c r="C3856">
        <f t="shared" si="120"/>
        <v>2</v>
      </c>
      <c r="D3856">
        <f t="shared" si="121"/>
        <v>5.5034258826119258E-5</v>
      </c>
    </row>
    <row r="3857" spans="1:4" x14ac:dyDescent="0.15">
      <c r="A3857">
        <v>36343</v>
      </c>
      <c r="B3857">
        <v>36353</v>
      </c>
      <c r="C3857">
        <f t="shared" si="120"/>
        <v>10</v>
      </c>
      <c r="D3857">
        <f t="shared" si="121"/>
        <v>2.7515615111575818E-4</v>
      </c>
    </row>
    <row r="3858" spans="1:4" x14ac:dyDescent="0.15">
      <c r="A3858">
        <v>36353</v>
      </c>
      <c r="B3858">
        <v>36373</v>
      </c>
      <c r="C3858">
        <f t="shared" si="120"/>
        <v>20</v>
      </c>
      <c r="D3858">
        <f t="shared" si="121"/>
        <v>5.5016092206970537E-4</v>
      </c>
    </row>
    <row r="3859" spans="1:4" x14ac:dyDescent="0.15">
      <c r="A3859">
        <v>36373</v>
      </c>
      <c r="B3859">
        <v>36383</v>
      </c>
      <c r="C3859">
        <f t="shared" si="120"/>
        <v>10</v>
      </c>
      <c r="D3859">
        <f t="shared" si="121"/>
        <v>2.7492920572952465E-4</v>
      </c>
    </row>
    <row r="3860" spans="1:4" x14ac:dyDescent="0.15">
      <c r="A3860">
        <v>36383</v>
      </c>
      <c r="B3860">
        <v>36389</v>
      </c>
      <c r="C3860">
        <f t="shared" si="120"/>
        <v>6</v>
      </c>
      <c r="D3860">
        <f t="shared" si="121"/>
        <v>1.6491218426188054E-4</v>
      </c>
    </row>
    <row r="3861" spans="1:4" x14ac:dyDescent="0.15">
      <c r="A3861">
        <v>36389</v>
      </c>
      <c r="B3861">
        <v>36433</v>
      </c>
      <c r="C3861">
        <f t="shared" si="120"/>
        <v>44</v>
      </c>
      <c r="D3861">
        <f t="shared" si="121"/>
        <v>1.2091566132622497E-3</v>
      </c>
    </row>
    <row r="3862" spans="1:4" x14ac:dyDescent="0.15">
      <c r="A3862">
        <v>36433</v>
      </c>
      <c r="B3862">
        <v>36451</v>
      </c>
      <c r="C3862">
        <f t="shared" si="120"/>
        <v>18</v>
      </c>
      <c r="D3862">
        <f t="shared" si="121"/>
        <v>4.9405758515631436E-4</v>
      </c>
    </row>
    <row r="3863" spans="1:4" x14ac:dyDescent="0.15">
      <c r="A3863">
        <v>36451</v>
      </c>
      <c r="B3863">
        <v>36457</v>
      </c>
      <c r="C3863">
        <f t="shared" si="120"/>
        <v>6</v>
      </c>
      <c r="D3863">
        <f t="shared" si="121"/>
        <v>1.646045375984198E-4</v>
      </c>
    </row>
    <row r="3864" spans="1:4" x14ac:dyDescent="0.15">
      <c r="A3864">
        <v>36457</v>
      </c>
      <c r="B3864">
        <v>36467</v>
      </c>
      <c r="C3864">
        <f t="shared" si="120"/>
        <v>10</v>
      </c>
      <c r="D3864">
        <f t="shared" si="121"/>
        <v>2.742957456729846E-4</v>
      </c>
    </row>
    <row r="3865" spans="1:4" x14ac:dyDescent="0.15">
      <c r="A3865">
        <v>36467</v>
      </c>
      <c r="B3865">
        <v>36469</v>
      </c>
      <c r="C3865">
        <f t="shared" si="120"/>
        <v>2</v>
      </c>
      <c r="D3865">
        <f t="shared" si="121"/>
        <v>5.484410562974744E-5</v>
      </c>
    </row>
    <row r="3866" spans="1:4" x14ac:dyDescent="0.15">
      <c r="A3866">
        <v>36469</v>
      </c>
      <c r="B3866">
        <v>36473</v>
      </c>
      <c r="C3866">
        <f t="shared" si="120"/>
        <v>4</v>
      </c>
      <c r="D3866">
        <f t="shared" si="121"/>
        <v>1.0968219583756067E-4</v>
      </c>
    </row>
    <row r="3867" spans="1:4" x14ac:dyDescent="0.15">
      <c r="A3867">
        <v>36473</v>
      </c>
      <c r="B3867">
        <v>36479</v>
      </c>
      <c r="C3867">
        <f t="shared" si="120"/>
        <v>6</v>
      </c>
      <c r="D3867">
        <f t="shared" si="121"/>
        <v>1.6450525045924382E-4</v>
      </c>
    </row>
    <row r="3868" spans="1:4" x14ac:dyDescent="0.15">
      <c r="A3868">
        <v>36479</v>
      </c>
      <c r="B3868">
        <v>36493</v>
      </c>
      <c r="C3868">
        <f t="shared" si="120"/>
        <v>14</v>
      </c>
      <c r="D3868">
        <f t="shared" si="121"/>
        <v>3.8378245017681406E-4</v>
      </c>
    </row>
    <row r="3869" spans="1:4" x14ac:dyDescent="0.15">
      <c r="A3869">
        <v>36493</v>
      </c>
      <c r="B3869">
        <v>36497</v>
      </c>
      <c r="C3869">
        <f t="shared" si="120"/>
        <v>4</v>
      </c>
      <c r="D3869">
        <f t="shared" si="121"/>
        <v>1.096100622037103E-4</v>
      </c>
    </row>
    <row r="3870" spans="1:4" x14ac:dyDescent="0.15">
      <c r="A3870">
        <v>36497</v>
      </c>
      <c r="B3870">
        <v>36523</v>
      </c>
      <c r="C3870">
        <f t="shared" si="120"/>
        <v>26</v>
      </c>
      <c r="D3870">
        <f t="shared" si="121"/>
        <v>7.1238731950571278E-4</v>
      </c>
    </row>
    <row r="3871" spans="1:4" x14ac:dyDescent="0.15">
      <c r="A3871">
        <v>36523</v>
      </c>
      <c r="B3871">
        <v>36527</v>
      </c>
      <c r="C3871">
        <f t="shared" si="120"/>
        <v>4</v>
      </c>
      <c r="D3871">
        <f t="shared" si="121"/>
        <v>1.095200284752074E-4</v>
      </c>
    </row>
    <row r="3872" spans="1:4" x14ac:dyDescent="0.15">
      <c r="A3872">
        <v>36527</v>
      </c>
      <c r="B3872">
        <v>36529</v>
      </c>
      <c r="C3872">
        <f t="shared" si="120"/>
        <v>2</v>
      </c>
      <c r="D3872">
        <f t="shared" si="121"/>
        <v>5.4754017576039641E-5</v>
      </c>
    </row>
    <row r="3873" spans="1:4" x14ac:dyDescent="0.15">
      <c r="A3873">
        <v>36529</v>
      </c>
      <c r="B3873">
        <v>36541</v>
      </c>
      <c r="C3873">
        <f t="shared" si="120"/>
        <v>12</v>
      </c>
      <c r="D3873">
        <f t="shared" si="121"/>
        <v>3.2850611842645571E-4</v>
      </c>
    </row>
    <row r="3874" spans="1:4" x14ac:dyDescent="0.15">
      <c r="A3874">
        <v>36541</v>
      </c>
      <c r="B3874">
        <v>36551</v>
      </c>
      <c r="C3874">
        <f t="shared" si="120"/>
        <v>10</v>
      </c>
      <c r="D3874">
        <f t="shared" si="121"/>
        <v>2.7366519799677076E-4</v>
      </c>
    </row>
    <row r="3875" spans="1:4" x14ac:dyDescent="0.15">
      <c r="A3875">
        <v>36551</v>
      </c>
      <c r="B3875">
        <v>36559</v>
      </c>
      <c r="C3875">
        <f t="shared" si="120"/>
        <v>8</v>
      </c>
      <c r="D3875">
        <f t="shared" si="121"/>
        <v>2.1887226067686248E-4</v>
      </c>
    </row>
    <row r="3876" spans="1:4" x14ac:dyDescent="0.15">
      <c r="A3876">
        <v>36559</v>
      </c>
      <c r="B3876">
        <v>36563</v>
      </c>
      <c r="C3876">
        <f t="shared" si="120"/>
        <v>4</v>
      </c>
      <c r="D3876">
        <f t="shared" si="121"/>
        <v>1.0941218304658223E-4</v>
      </c>
    </row>
    <row r="3877" spans="1:4" x14ac:dyDescent="0.15">
      <c r="A3877">
        <v>36563</v>
      </c>
      <c r="B3877">
        <v>36571</v>
      </c>
      <c r="C3877">
        <f t="shared" si="120"/>
        <v>8</v>
      </c>
      <c r="D3877">
        <f t="shared" si="121"/>
        <v>2.18800426660832E-4</v>
      </c>
    </row>
    <row r="3878" spans="1:4" x14ac:dyDescent="0.15">
      <c r="A3878">
        <v>36571</v>
      </c>
      <c r="B3878">
        <v>36583</v>
      </c>
      <c r="C3878">
        <f t="shared" si="120"/>
        <v>12</v>
      </c>
      <c r="D3878">
        <f t="shared" si="121"/>
        <v>3.2812884525990538E-4</v>
      </c>
    </row>
    <row r="3879" spans="1:4" x14ac:dyDescent="0.15">
      <c r="A3879">
        <v>36583</v>
      </c>
      <c r="B3879">
        <v>36587</v>
      </c>
      <c r="C3879">
        <f t="shared" si="120"/>
        <v>4</v>
      </c>
      <c r="D3879">
        <f t="shared" si="121"/>
        <v>1.0934040401279283E-4</v>
      </c>
    </row>
    <row r="3880" spans="1:4" x14ac:dyDescent="0.15">
      <c r="A3880">
        <v>36587</v>
      </c>
      <c r="B3880">
        <v>36599</v>
      </c>
      <c r="C3880">
        <f t="shared" si="120"/>
        <v>12</v>
      </c>
      <c r="D3880">
        <f t="shared" si="121"/>
        <v>3.2798534998770053E-4</v>
      </c>
    </row>
    <row r="3881" spans="1:4" x14ac:dyDescent="0.15">
      <c r="A3881">
        <v>36599</v>
      </c>
      <c r="B3881">
        <v>36607</v>
      </c>
      <c r="C3881">
        <f t="shared" si="120"/>
        <v>8</v>
      </c>
      <c r="D3881">
        <f t="shared" si="121"/>
        <v>2.1858520724609963E-4</v>
      </c>
    </row>
    <row r="3882" spans="1:4" x14ac:dyDescent="0.15">
      <c r="A3882">
        <v>36607</v>
      </c>
      <c r="B3882">
        <v>36629</v>
      </c>
      <c r="C3882">
        <f t="shared" si="120"/>
        <v>22</v>
      </c>
      <c r="D3882">
        <f t="shared" si="121"/>
        <v>6.0097795503592213E-4</v>
      </c>
    </row>
    <row r="3883" spans="1:4" x14ac:dyDescent="0.15">
      <c r="A3883">
        <v>36629</v>
      </c>
      <c r="B3883">
        <v>36637</v>
      </c>
      <c r="C3883">
        <f t="shared" si="120"/>
        <v>8</v>
      </c>
      <c r="D3883">
        <f t="shared" si="121"/>
        <v>2.1840618089491933E-4</v>
      </c>
    </row>
    <row r="3884" spans="1:4" x14ac:dyDescent="0.15">
      <c r="A3884">
        <v>36637</v>
      </c>
      <c r="B3884">
        <v>36643</v>
      </c>
      <c r="C3884">
        <f t="shared" si="120"/>
        <v>6</v>
      </c>
      <c r="D3884">
        <f t="shared" si="121"/>
        <v>1.6376886753828097E-4</v>
      </c>
    </row>
    <row r="3885" spans="1:4" x14ac:dyDescent="0.15">
      <c r="A3885">
        <v>36643</v>
      </c>
      <c r="B3885">
        <v>36653</v>
      </c>
      <c r="C3885">
        <f t="shared" si="120"/>
        <v>10</v>
      </c>
      <c r="D3885">
        <f t="shared" si="121"/>
        <v>2.7290341947984611E-4</v>
      </c>
    </row>
    <row r="3886" spans="1:4" x14ac:dyDescent="0.15">
      <c r="A3886">
        <v>36653</v>
      </c>
      <c r="B3886">
        <v>36671</v>
      </c>
      <c r="C3886">
        <f t="shared" si="120"/>
        <v>18</v>
      </c>
      <c r="D3886">
        <f t="shared" si="121"/>
        <v>4.9109213434098164E-4</v>
      </c>
    </row>
    <row r="3887" spans="1:4" x14ac:dyDescent="0.15">
      <c r="A3887">
        <v>36671</v>
      </c>
      <c r="B3887">
        <v>36677</v>
      </c>
      <c r="C3887">
        <f t="shared" si="120"/>
        <v>6</v>
      </c>
      <c r="D3887">
        <f t="shared" si="121"/>
        <v>1.6361702707861798E-4</v>
      </c>
    </row>
    <row r="3888" spans="1:4" x14ac:dyDescent="0.15">
      <c r="A3888">
        <v>36677</v>
      </c>
      <c r="B3888">
        <v>36683</v>
      </c>
      <c r="C3888">
        <f t="shared" si="120"/>
        <v>6</v>
      </c>
      <c r="D3888">
        <f t="shared" si="121"/>
        <v>1.6359026092646617E-4</v>
      </c>
    </row>
    <row r="3889" spans="1:4" x14ac:dyDescent="0.15">
      <c r="A3889">
        <v>36683</v>
      </c>
      <c r="B3889">
        <v>36691</v>
      </c>
      <c r="C3889">
        <f t="shared" si="120"/>
        <v>8</v>
      </c>
      <c r="D3889">
        <f t="shared" si="121"/>
        <v>2.1808467137366083E-4</v>
      </c>
    </row>
    <row r="3890" spans="1:4" x14ac:dyDescent="0.15">
      <c r="A3890">
        <v>36691</v>
      </c>
      <c r="B3890">
        <v>36697</v>
      </c>
      <c r="C3890">
        <f t="shared" si="120"/>
        <v>6</v>
      </c>
      <c r="D3890">
        <f t="shared" si="121"/>
        <v>1.6352784061486467E-4</v>
      </c>
    </row>
    <row r="3891" spans="1:4" x14ac:dyDescent="0.15">
      <c r="A3891">
        <v>36697</v>
      </c>
      <c r="B3891">
        <v>36709</v>
      </c>
      <c r="C3891">
        <f t="shared" si="120"/>
        <v>12</v>
      </c>
      <c r="D3891">
        <f t="shared" si="121"/>
        <v>3.2700220726489905E-4</v>
      </c>
    </row>
    <row r="3892" spans="1:4" x14ac:dyDescent="0.15">
      <c r="A3892">
        <v>36709</v>
      </c>
      <c r="B3892">
        <v>36713</v>
      </c>
      <c r="C3892">
        <f t="shared" si="120"/>
        <v>4</v>
      </c>
      <c r="D3892">
        <f t="shared" si="121"/>
        <v>1.0896510392546787E-4</v>
      </c>
    </row>
    <row r="3893" spans="1:4" x14ac:dyDescent="0.15">
      <c r="A3893">
        <v>36713</v>
      </c>
      <c r="B3893">
        <v>36721</v>
      </c>
      <c r="C3893">
        <f t="shared" si="120"/>
        <v>8</v>
      </c>
      <c r="D3893">
        <f t="shared" si="121"/>
        <v>2.1790646365047803E-4</v>
      </c>
    </row>
    <row r="3894" spans="1:4" x14ac:dyDescent="0.15">
      <c r="A3894">
        <v>36721</v>
      </c>
      <c r="B3894">
        <v>36739</v>
      </c>
      <c r="C3894">
        <f t="shared" si="120"/>
        <v>18</v>
      </c>
      <c r="D3894">
        <f t="shared" si="121"/>
        <v>4.9018272922850682E-4</v>
      </c>
    </row>
    <row r="3895" spans="1:4" x14ac:dyDescent="0.15">
      <c r="A3895">
        <v>36739</v>
      </c>
      <c r="B3895">
        <v>36749</v>
      </c>
      <c r="C3895">
        <f t="shared" si="120"/>
        <v>10</v>
      </c>
      <c r="D3895">
        <f t="shared" si="121"/>
        <v>2.7219031546857564E-4</v>
      </c>
    </row>
    <row r="3896" spans="1:4" x14ac:dyDescent="0.15">
      <c r="A3896">
        <v>36749</v>
      </c>
      <c r="B3896">
        <v>36761</v>
      </c>
      <c r="C3896">
        <f t="shared" si="120"/>
        <v>12</v>
      </c>
      <c r="D3896">
        <f t="shared" si="121"/>
        <v>3.2653949767340611E-4</v>
      </c>
    </row>
    <row r="3897" spans="1:4" x14ac:dyDescent="0.15">
      <c r="A3897">
        <v>36761</v>
      </c>
      <c r="B3897">
        <v>36767</v>
      </c>
      <c r="C3897">
        <f t="shared" si="120"/>
        <v>6</v>
      </c>
      <c r="D3897">
        <f t="shared" si="121"/>
        <v>1.6321645221838361E-4</v>
      </c>
    </row>
    <row r="3898" spans="1:4" x14ac:dyDescent="0.15">
      <c r="A3898">
        <v>36767</v>
      </c>
      <c r="B3898">
        <v>36779</v>
      </c>
      <c r="C3898">
        <f t="shared" si="120"/>
        <v>12</v>
      </c>
      <c r="D3898">
        <f t="shared" si="121"/>
        <v>3.2637963391084397E-4</v>
      </c>
    </row>
    <row r="3899" spans="1:4" x14ac:dyDescent="0.15">
      <c r="A3899">
        <v>36779</v>
      </c>
      <c r="B3899">
        <v>36781</v>
      </c>
      <c r="C3899">
        <f t="shared" si="120"/>
        <v>2</v>
      </c>
      <c r="D3899">
        <f t="shared" si="121"/>
        <v>5.4378857500203921E-5</v>
      </c>
    </row>
    <row r="3900" spans="1:4" x14ac:dyDescent="0.15">
      <c r="A3900">
        <v>36781</v>
      </c>
      <c r="B3900">
        <v>36787</v>
      </c>
      <c r="C3900">
        <f t="shared" si="120"/>
        <v>6</v>
      </c>
      <c r="D3900">
        <f t="shared" si="121"/>
        <v>1.631277018025611E-4</v>
      </c>
    </row>
    <row r="3901" spans="1:4" x14ac:dyDescent="0.15">
      <c r="A3901">
        <v>36787</v>
      </c>
      <c r="B3901">
        <v>36791</v>
      </c>
      <c r="C3901">
        <f t="shared" si="120"/>
        <v>4</v>
      </c>
      <c r="D3901">
        <f t="shared" si="121"/>
        <v>1.0873406366379428E-4</v>
      </c>
    </row>
    <row r="3902" spans="1:4" x14ac:dyDescent="0.15">
      <c r="A3902">
        <v>36791</v>
      </c>
      <c r="B3902">
        <v>36793</v>
      </c>
      <c r="C3902">
        <f t="shared" si="120"/>
        <v>2</v>
      </c>
      <c r="D3902">
        <f t="shared" si="121"/>
        <v>5.4361120926313502E-5</v>
      </c>
    </row>
    <row r="3903" spans="1:4" x14ac:dyDescent="0.15">
      <c r="A3903">
        <v>36793</v>
      </c>
      <c r="B3903">
        <v>36809</v>
      </c>
      <c r="C3903">
        <f t="shared" si="120"/>
        <v>16</v>
      </c>
      <c r="D3903">
        <f t="shared" si="121"/>
        <v>4.3486532764384531E-4</v>
      </c>
    </row>
    <row r="3904" spans="1:4" x14ac:dyDescent="0.15">
      <c r="A3904">
        <v>36809</v>
      </c>
      <c r="B3904">
        <v>36821</v>
      </c>
      <c r="C3904">
        <f t="shared" si="120"/>
        <v>12</v>
      </c>
      <c r="D3904">
        <f t="shared" si="121"/>
        <v>3.2600722649352062E-4</v>
      </c>
    </row>
    <row r="3905" spans="1:4" x14ac:dyDescent="0.15">
      <c r="A3905">
        <v>36821</v>
      </c>
      <c r="B3905">
        <v>36833</v>
      </c>
      <c r="C3905">
        <f t="shared" si="120"/>
        <v>12</v>
      </c>
      <c r="D3905">
        <f t="shared" si="121"/>
        <v>3.2590098041878279E-4</v>
      </c>
    </row>
    <row r="3906" spans="1:4" x14ac:dyDescent="0.15">
      <c r="A3906">
        <v>36833</v>
      </c>
      <c r="B3906">
        <v>36847</v>
      </c>
      <c r="C3906">
        <f t="shared" ref="C3906:C3969" si="122">B3906-A3906</f>
        <v>14</v>
      </c>
      <c r="D3906">
        <f t="shared" ref="D3906:D3969" si="123">C3906/A3906</f>
        <v>3.8009393750169685E-4</v>
      </c>
    </row>
    <row r="3907" spans="1:4" x14ac:dyDescent="0.15">
      <c r="A3907">
        <v>36847</v>
      </c>
      <c r="B3907">
        <v>36857</v>
      </c>
      <c r="C3907">
        <f t="shared" si="122"/>
        <v>10</v>
      </c>
      <c r="D3907">
        <f t="shared" si="123"/>
        <v>2.7139251499443644E-4</v>
      </c>
    </row>
    <row r="3908" spans="1:4" x14ac:dyDescent="0.15">
      <c r="A3908">
        <v>36857</v>
      </c>
      <c r="B3908">
        <v>36871</v>
      </c>
      <c r="C3908">
        <f t="shared" si="122"/>
        <v>14</v>
      </c>
      <c r="D3908">
        <f t="shared" si="123"/>
        <v>3.7984643351330819E-4</v>
      </c>
    </row>
    <row r="3909" spans="1:4" x14ac:dyDescent="0.15">
      <c r="A3909">
        <v>36871</v>
      </c>
      <c r="B3909">
        <v>36877</v>
      </c>
      <c r="C3909">
        <f t="shared" si="122"/>
        <v>6</v>
      </c>
      <c r="D3909">
        <f t="shared" si="123"/>
        <v>1.6272951642212036E-4</v>
      </c>
    </row>
    <row r="3910" spans="1:4" x14ac:dyDescent="0.15">
      <c r="A3910">
        <v>36877</v>
      </c>
      <c r="B3910">
        <v>36887</v>
      </c>
      <c r="C3910">
        <f t="shared" si="122"/>
        <v>10</v>
      </c>
      <c r="D3910">
        <f t="shared" si="123"/>
        <v>2.71171733058546E-4</v>
      </c>
    </row>
    <row r="3911" spans="1:4" x14ac:dyDescent="0.15">
      <c r="A3911">
        <v>36887</v>
      </c>
      <c r="B3911">
        <v>36899</v>
      </c>
      <c r="C3911">
        <f t="shared" si="122"/>
        <v>12</v>
      </c>
      <c r="D3911">
        <f t="shared" si="123"/>
        <v>3.253178626616423E-4</v>
      </c>
    </row>
    <row r="3912" spans="1:4" x14ac:dyDescent="0.15">
      <c r="A3912">
        <v>36899</v>
      </c>
      <c r="B3912">
        <v>36901</v>
      </c>
      <c r="C3912">
        <f t="shared" si="122"/>
        <v>2</v>
      </c>
      <c r="D3912">
        <f t="shared" si="123"/>
        <v>5.4202010894604189E-5</v>
      </c>
    </row>
    <row r="3913" spans="1:4" x14ac:dyDescent="0.15">
      <c r="A3913">
        <v>36901</v>
      </c>
      <c r="B3913">
        <v>36913</v>
      </c>
      <c r="C3913">
        <f t="shared" si="122"/>
        <v>12</v>
      </c>
      <c r="D3913">
        <f t="shared" si="123"/>
        <v>3.2519443917509012E-4</v>
      </c>
    </row>
    <row r="3914" spans="1:4" x14ac:dyDescent="0.15">
      <c r="A3914">
        <v>36913</v>
      </c>
      <c r="B3914">
        <v>36919</v>
      </c>
      <c r="C3914">
        <f t="shared" si="122"/>
        <v>6</v>
      </c>
      <c r="D3914">
        <f t="shared" si="123"/>
        <v>1.6254436106520739E-4</v>
      </c>
    </row>
    <row r="3915" spans="1:4" x14ac:dyDescent="0.15">
      <c r="A3915">
        <v>36919</v>
      </c>
      <c r="B3915">
        <v>36923</v>
      </c>
      <c r="C3915">
        <f t="shared" si="122"/>
        <v>4</v>
      </c>
      <c r="D3915">
        <f t="shared" si="123"/>
        <v>1.0834529645981744E-4</v>
      </c>
    </row>
    <row r="3916" spans="1:4" x14ac:dyDescent="0.15">
      <c r="A3916">
        <v>36923</v>
      </c>
      <c r="B3916">
        <v>36929</v>
      </c>
      <c r="C3916">
        <f t="shared" si="122"/>
        <v>6</v>
      </c>
      <c r="D3916">
        <f t="shared" si="123"/>
        <v>1.6250033854237197E-4</v>
      </c>
    </row>
    <row r="3917" spans="1:4" x14ac:dyDescent="0.15">
      <c r="A3917">
        <v>36929</v>
      </c>
      <c r="B3917">
        <v>36931</v>
      </c>
      <c r="C3917">
        <f t="shared" si="122"/>
        <v>2</v>
      </c>
      <c r="D3917">
        <f t="shared" si="123"/>
        <v>5.4157978824230277E-5</v>
      </c>
    </row>
    <row r="3918" spans="1:4" x14ac:dyDescent="0.15">
      <c r="A3918">
        <v>36931</v>
      </c>
      <c r="B3918">
        <v>36943</v>
      </c>
      <c r="C3918">
        <f t="shared" si="122"/>
        <v>12</v>
      </c>
      <c r="D3918">
        <f t="shared" si="123"/>
        <v>3.2493027537840836E-4</v>
      </c>
    </row>
    <row r="3919" spans="1:4" x14ac:dyDescent="0.15">
      <c r="A3919">
        <v>36943</v>
      </c>
      <c r="B3919">
        <v>36947</v>
      </c>
      <c r="C3919">
        <f t="shared" si="122"/>
        <v>4</v>
      </c>
      <c r="D3919">
        <f t="shared" si="123"/>
        <v>1.0827490999648107E-4</v>
      </c>
    </row>
    <row r="3920" spans="1:4" x14ac:dyDescent="0.15">
      <c r="A3920">
        <v>36947</v>
      </c>
      <c r="B3920">
        <v>36973</v>
      </c>
      <c r="C3920">
        <f t="shared" si="122"/>
        <v>26</v>
      </c>
      <c r="D3920">
        <f t="shared" si="123"/>
        <v>7.0371072076217279E-4</v>
      </c>
    </row>
    <row r="3921" spans="1:4" x14ac:dyDescent="0.15">
      <c r="A3921">
        <v>36973</v>
      </c>
      <c r="B3921">
        <v>36979</v>
      </c>
      <c r="C3921">
        <f t="shared" si="122"/>
        <v>6</v>
      </c>
      <c r="D3921">
        <f t="shared" si="123"/>
        <v>1.622805831282287E-4</v>
      </c>
    </row>
    <row r="3922" spans="1:4" x14ac:dyDescent="0.15">
      <c r="A3922">
        <v>36979</v>
      </c>
      <c r="B3922">
        <v>36997</v>
      </c>
      <c r="C3922">
        <f t="shared" si="122"/>
        <v>18</v>
      </c>
      <c r="D3922">
        <f t="shared" si="123"/>
        <v>4.8676275724059603E-4</v>
      </c>
    </row>
    <row r="3923" spans="1:4" x14ac:dyDescent="0.15">
      <c r="A3923">
        <v>36997</v>
      </c>
      <c r="B3923">
        <v>37003</v>
      </c>
      <c r="C3923">
        <f t="shared" si="122"/>
        <v>6</v>
      </c>
      <c r="D3923">
        <f t="shared" si="123"/>
        <v>1.6217531151174419E-4</v>
      </c>
    </row>
    <row r="3924" spans="1:4" x14ac:dyDescent="0.15">
      <c r="A3924">
        <v>37003</v>
      </c>
      <c r="B3924">
        <v>37013</v>
      </c>
      <c r="C3924">
        <f t="shared" si="122"/>
        <v>10</v>
      </c>
      <c r="D3924">
        <f t="shared" si="123"/>
        <v>2.7024835824122369E-4</v>
      </c>
    </row>
    <row r="3925" spans="1:4" x14ac:dyDescent="0.15">
      <c r="A3925">
        <v>37013</v>
      </c>
      <c r="B3925">
        <v>37019</v>
      </c>
      <c r="C3925">
        <f t="shared" si="122"/>
        <v>6</v>
      </c>
      <c r="D3925">
        <f t="shared" si="123"/>
        <v>1.6210520627887498E-4</v>
      </c>
    </row>
    <row r="3926" spans="1:4" x14ac:dyDescent="0.15">
      <c r="A3926">
        <v>37019</v>
      </c>
      <c r="B3926">
        <v>37021</v>
      </c>
      <c r="C3926">
        <f t="shared" si="122"/>
        <v>2</v>
      </c>
      <c r="D3926">
        <f t="shared" si="123"/>
        <v>5.4026310813366107E-5</v>
      </c>
    </row>
    <row r="3927" spans="1:4" x14ac:dyDescent="0.15">
      <c r="A3927">
        <v>37021</v>
      </c>
      <c r="B3927">
        <v>37039</v>
      </c>
      <c r="C3927">
        <f t="shared" si="122"/>
        <v>18</v>
      </c>
      <c r="D3927">
        <f t="shared" si="123"/>
        <v>4.8621052915912591E-4</v>
      </c>
    </row>
    <row r="3928" spans="1:4" x14ac:dyDescent="0.15">
      <c r="A3928">
        <v>37039</v>
      </c>
      <c r="B3928">
        <v>37049</v>
      </c>
      <c r="C3928">
        <f t="shared" si="122"/>
        <v>10</v>
      </c>
      <c r="D3928">
        <f t="shared" si="123"/>
        <v>2.6998569075838982E-4</v>
      </c>
    </row>
    <row r="3929" spans="1:4" x14ac:dyDescent="0.15">
      <c r="A3929">
        <v>37049</v>
      </c>
      <c r="B3929">
        <v>37057</v>
      </c>
      <c r="C3929">
        <f t="shared" si="122"/>
        <v>8</v>
      </c>
      <c r="D3929">
        <f t="shared" si="123"/>
        <v>2.1593025452778752E-4</v>
      </c>
    </row>
    <row r="3930" spans="1:4" x14ac:dyDescent="0.15">
      <c r="A3930">
        <v>37057</v>
      </c>
      <c r="B3930">
        <v>37061</v>
      </c>
      <c r="C3930">
        <f t="shared" si="122"/>
        <v>4</v>
      </c>
      <c r="D3930">
        <f t="shared" si="123"/>
        <v>1.079418193593653E-4</v>
      </c>
    </row>
    <row r="3931" spans="1:4" x14ac:dyDescent="0.15">
      <c r="A3931">
        <v>37061</v>
      </c>
      <c r="B3931">
        <v>37087</v>
      </c>
      <c r="C3931">
        <f t="shared" si="122"/>
        <v>26</v>
      </c>
      <c r="D3931">
        <f t="shared" si="123"/>
        <v>7.0154609967351125E-4</v>
      </c>
    </row>
    <row r="3932" spans="1:4" x14ac:dyDescent="0.15">
      <c r="A3932">
        <v>37087</v>
      </c>
      <c r="B3932">
        <v>37097</v>
      </c>
      <c r="C3932">
        <f t="shared" si="122"/>
        <v>10</v>
      </c>
      <c r="D3932">
        <f t="shared" si="123"/>
        <v>2.6963626068433682E-4</v>
      </c>
    </row>
    <row r="3933" spans="1:4" x14ac:dyDescent="0.15">
      <c r="A3933">
        <v>37097</v>
      </c>
      <c r="B3933">
        <v>37117</v>
      </c>
      <c r="C3933">
        <f t="shared" si="122"/>
        <v>20</v>
      </c>
      <c r="D3933">
        <f t="shared" si="123"/>
        <v>5.3912715313906786E-4</v>
      </c>
    </row>
    <row r="3934" spans="1:4" x14ac:dyDescent="0.15">
      <c r="A3934">
        <v>37117</v>
      </c>
      <c r="B3934">
        <v>37123</v>
      </c>
      <c r="C3934">
        <f t="shared" si="122"/>
        <v>6</v>
      </c>
      <c r="D3934">
        <f t="shared" si="123"/>
        <v>1.6165099550071395E-4</v>
      </c>
    </row>
    <row r="3935" spans="1:4" x14ac:dyDescent="0.15">
      <c r="A3935">
        <v>37123</v>
      </c>
      <c r="B3935">
        <v>37139</v>
      </c>
      <c r="C3935">
        <f t="shared" si="122"/>
        <v>16</v>
      </c>
      <c r="D3935">
        <f t="shared" si="123"/>
        <v>4.3099964981278453E-4</v>
      </c>
    </row>
    <row r="3936" spans="1:4" x14ac:dyDescent="0.15">
      <c r="A3936">
        <v>37139</v>
      </c>
      <c r="B3936">
        <v>37159</v>
      </c>
      <c r="C3936">
        <f t="shared" si="122"/>
        <v>20</v>
      </c>
      <c r="D3936">
        <f t="shared" si="123"/>
        <v>5.3851746142868679E-4</v>
      </c>
    </row>
    <row r="3937" spans="1:4" x14ac:dyDescent="0.15">
      <c r="A3937">
        <v>37159</v>
      </c>
      <c r="B3937">
        <v>37171</v>
      </c>
      <c r="C3937">
        <f t="shared" si="122"/>
        <v>12</v>
      </c>
      <c r="D3937">
        <f t="shared" si="123"/>
        <v>3.229365698754003E-4</v>
      </c>
    </row>
    <row r="3938" spans="1:4" x14ac:dyDescent="0.15">
      <c r="A3938">
        <v>37171</v>
      </c>
      <c r="B3938">
        <v>37181</v>
      </c>
      <c r="C3938">
        <f t="shared" si="122"/>
        <v>10</v>
      </c>
      <c r="D3938">
        <f t="shared" si="123"/>
        <v>2.6902692959565253E-4</v>
      </c>
    </row>
    <row r="3939" spans="1:4" x14ac:dyDescent="0.15">
      <c r="A3939">
        <v>37181</v>
      </c>
      <c r="B3939">
        <v>37189</v>
      </c>
      <c r="C3939">
        <f t="shared" si="122"/>
        <v>8</v>
      </c>
      <c r="D3939">
        <f t="shared" si="123"/>
        <v>2.1516365885801888E-4</v>
      </c>
    </row>
    <row r="3940" spans="1:4" x14ac:dyDescent="0.15">
      <c r="A3940">
        <v>37189</v>
      </c>
      <c r="B3940">
        <v>37199</v>
      </c>
      <c r="C3940">
        <f t="shared" si="122"/>
        <v>10</v>
      </c>
      <c r="D3940">
        <f t="shared" si="123"/>
        <v>2.6889671677108825E-4</v>
      </c>
    </row>
    <row r="3941" spans="1:4" x14ac:dyDescent="0.15">
      <c r="A3941">
        <v>37199</v>
      </c>
      <c r="B3941">
        <v>37201</v>
      </c>
      <c r="C3941">
        <f t="shared" si="122"/>
        <v>2</v>
      </c>
      <c r="D3941">
        <f t="shared" si="123"/>
        <v>5.3764886152853573E-5</v>
      </c>
    </row>
    <row r="3942" spans="1:4" x14ac:dyDescent="0.15">
      <c r="A3942">
        <v>37201</v>
      </c>
      <c r="B3942">
        <v>37217</v>
      </c>
      <c r="C3942">
        <f t="shared" si="122"/>
        <v>16</v>
      </c>
      <c r="D3942">
        <f t="shared" si="123"/>
        <v>4.300959651622268E-4</v>
      </c>
    </row>
    <row r="3943" spans="1:4" x14ac:dyDescent="0.15">
      <c r="A3943">
        <v>37217</v>
      </c>
      <c r="B3943">
        <v>37223</v>
      </c>
      <c r="C3943">
        <f t="shared" si="122"/>
        <v>6</v>
      </c>
      <c r="D3943">
        <f t="shared" si="123"/>
        <v>1.6121664830588171E-4</v>
      </c>
    </row>
    <row r="3944" spans="1:4" x14ac:dyDescent="0.15">
      <c r="A3944">
        <v>37223</v>
      </c>
      <c r="B3944">
        <v>37243</v>
      </c>
      <c r="C3944">
        <f t="shared" si="122"/>
        <v>20</v>
      </c>
      <c r="D3944">
        <f t="shared" si="123"/>
        <v>5.3730220562555405E-4</v>
      </c>
    </row>
    <row r="3945" spans="1:4" x14ac:dyDescent="0.15">
      <c r="A3945">
        <v>37243</v>
      </c>
      <c r="B3945">
        <v>37253</v>
      </c>
      <c r="C3945">
        <f t="shared" si="122"/>
        <v>10</v>
      </c>
      <c r="D3945">
        <f t="shared" si="123"/>
        <v>2.6850683349891253E-4</v>
      </c>
    </row>
    <row r="3946" spans="1:4" x14ac:dyDescent="0.15">
      <c r="A3946">
        <v>37253</v>
      </c>
      <c r="B3946">
        <v>37273</v>
      </c>
      <c r="C3946">
        <f t="shared" si="122"/>
        <v>20</v>
      </c>
      <c r="D3946">
        <f t="shared" si="123"/>
        <v>5.3686951386465519E-4</v>
      </c>
    </row>
    <row r="3947" spans="1:4" x14ac:dyDescent="0.15">
      <c r="A3947">
        <v>37273</v>
      </c>
      <c r="B3947">
        <v>37277</v>
      </c>
      <c r="C3947">
        <f t="shared" si="122"/>
        <v>4</v>
      </c>
      <c r="D3947">
        <f t="shared" si="123"/>
        <v>1.0731628792960052E-4</v>
      </c>
    </row>
    <row r="3948" spans="1:4" x14ac:dyDescent="0.15">
      <c r="A3948">
        <v>37277</v>
      </c>
      <c r="B3948">
        <v>37307</v>
      </c>
      <c r="C3948">
        <f t="shared" si="122"/>
        <v>30</v>
      </c>
      <c r="D3948">
        <f t="shared" si="123"/>
        <v>8.0478579284813689E-4</v>
      </c>
    </row>
    <row r="3949" spans="1:4" x14ac:dyDescent="0.15">
      <c r="A3949">
        <v>37307</v>
      </c>
      <c r="B3949">
        <v>37309</v>
      </c>
      <c r="C3949">
        <f t="shared" si="122"/>
        <v>2</v>
      </c>
      <c r="D3949">
        <f t="shared" si="123"/>
        <v>5.3609242233361029E-5</v>
      </c>
    </row>
    <row r="3950" spans="1:4" x14ac:dyDescent="0.15">
      <c r="A3950">
        <v>37309</v>
      </c>
      <c r="B3950">
        <v>37313</v>
      </c>
      <c r="C3950">
        <f t="shared" si="122"/>
        <v>4</v>
      </c>
      <c r="D3950">
        <f t="shared" si="123"/>
        <v>1.0721273687314052E-4</v>
      </c>
    </row>
    <row r="3951" spans="1:4" x14ac:dyDescent="0.15">
      <c r="A3951">
        <v>37313</v>
      </c>
      <c r="B3951">
        <v>37321</v>
      </c>
      <c r="C3951">
        <f t="shared" si="122"/>
        <v>8</v>
      </c>
      <c r="D3951">
        <f t="shared" si="123"/>
        <v>2.1440248706885E-4</v>
      </c>
    </row>
    <row r="3952" spans="1:4" x14ac:dyDescent="0.15">
      <c r="A3952">
        <v>37321</v>
      </c>
      <c r="B3952">
        <v>37337</v>
      </c>
      <c r="C3952">
        <f t="shared" si="122"/>
        <v>16</v>
      </c>
      <c r="D3952">
        <f t="shared" si="123"/>
        <v>4.28713056992042E-4</v>
      </c>
    </row>
    <row r="3953" spans="1:4" x14ac:dyDescent="0.15">
      <c r="A3953">
        <v>37337</v>
      </c>
      <c r="B3953">
        <v>37339</v>
      </c>
      <c r="C3953">
        <f t="shared" si="122"/>
        <v>2</v>
      </c>
      <c r="D3953">
        <f t="shared" si="123"/>
        <v>5.3566167608538446E-5</v>
      </c>
    </row>
    <row r="3954" spans="1:4" x14ac:dyDescent="0.15">
      <c r="A3954">
        <v>37339</v>
      </c>
      <c r="B3954">
        <v>37357</v>
      </c>
      <c r="C3954">
        <f t="shared" si="122"/>
        <v>18</v>
      </c>
      <c r="D3954">
        <f t="shared" si="123"/>
        <v>4.820696858512547E-4</v>
      </c>
    </row>
    <row r="3955" spans="1:4" x14ac:dyDescent="0.15">
      <c r="A3955">
        <v>37357</v>
      </c>
      <c r="B3955">
        <v>37361</v>
      </c>
      <c r="C3955">
        <f t="shared" si="122"/>
        <v>4</v>
      </c>
      <c r="D3955">
        <f t="shared" si="123"/>
        <v>1.0707497925422277E-4</v>
      </c>
    </row>
    <row r="3956" spans="1:4" x14ac:dyDescent="0.15">
      <c r="A3956">
        <v>37361</v>
      </c>
      <c r="B3956">
        <v>37363</v>
      </c>
      <c r="C3956">
        <f t="shared" si="122"/>
        <v>2</v>
      </c>
      <c r="D3956">
        <f t="shared" si="123"/>
        <v>5.3531757715264582E-5</v>
      </c>
    </row>
    <row r="3957" spans="1:4" x14ac:dyDescent="0.15">
      <c r="A3957">
        <v>37363</v>
      </c>
      <c r="B3957">
        <v>37369</v>
      </c>
      <c r="C3957">
        <f t="shared" si="122"/>
        <v>6</v>
      </c>
      <c r="D3957">
        <f t="shared" si="123"/>
        <v>1.6058667665872655E-4</v>
      </c>
    </row>
    <row r="3958" spans="1:4" x14ac:dyDescent="0.15">
      <c r="A3958">
        <v>37369</v>
      </c>
      <c r="B3958">
        <v>37379</v>
      </c>
      <c r="C3958">
        <f t="shared" si="122"/>
        <v>10</v>
      </c>
      <c r="D3958">
        <f t="shared" si="123"/>
        <v>2.6760148786427254E-4</v>
      </c>
    </row>
    <row r="3959" spans="1:4" x14ac:dyDescent="0.15">
      <c r="A3959">
        <v>37379</v>
      </c>
      <c r="B3959">
        <v>37397</v>
      </c>
      <c r="C3959">
        <f t="shared" si="122"/>
        <v>18</v>
      </c>
      <c r="D3959">
        <f t="shared" si="123"/>
        <v>4.8155381363867414E-4</v>
      </c>
    </row>
    <row r="3960" spans="1:4" x14ac:dyDescent="0.15">
      <c r="A3960">
        <v>37397</v>
      </c>
      <c r="B3960">
        <v>37409</v>
      </c>
      <c r="C3960">
        <f t="shared" si="122"/>
        <v>12</v>
      </c>
      <c r="D3960">
        <f t="shared" si="123"/>
        <v>3.208813541193144E-4</v>
      </c>
    </row>
    <row r="3961" spans="1:4" x14ac:dyDescent="0.15">
      <c r="A3961">
        <v>37409</v>
      </c>
      <c r="B3961">
        <v>37423</v>
      </c>
      <c r="C3961">
        <f t="shared" si="122"/>
        <v>14</v>
      </c>
      <c r="D3961">
        <f t="shared" si="123"/>
        <v>3.7424149268892512E-4</v>
      </c>
    </row>
    <row r="3962" spans="1:4" x14ac:dyDescent="0.15">
      <c r="A3962">
        <v>37423</v>
      </c>
      <c r="B3962">
        <v>37441</v>
      </c>
      <c r="C3962">
        <f t="shared" si="122"/>
        <v>18</v>
      </c>
      <c r="D3962">
        <f t="shared" si="123"/>
        <v>4.8098762792934827E-4</v>
      </c>
    </row>
    <row r="3963" spans="1:4" x14ac:dyDescent="0.15">
      <c r="A3963">
        <v>37441</v>
      </c>
      <c r="B3963">
        <v>37447</v>
      </c>
      <c r="C3963">
        <f t="shared" si="122"/>
        <v>6</v>
      </c>
      <c r="D3963">
        <f t="shared" si="123"/>
        <v>1.6025213001789483E-4</v>
      </c>
    </row>
    <row r="3964" spans="1:4" x14ac:dyDescent="0.15">
      <c r="A3964">
        <v>37447</v>
      </c>
      <c r="B3964">
        <v>37463</v>
      </c>
      <c r="C3964">
        <f t="shared" si="122"/>
        <v>16</v>
      </c>
      <c r="D3964">
        <f t="shared" si="123"/>
        <v>4.2727054236654474E-4</v>
      </c>
    </row>
    <row r="3965" spans="1:4" x14ac:dyDescent="0.15">
      <c r="A3965">
        <v>37463</v>
      </c>
      <c r="B3965">
        <v>37483</v>
      </c>
      <c r="C3965">
        <f t="shared" si="122"/>
        <v>20</v>
      </c>
      <c r="D3965">
        <f t="shared" si="123"/>
        <v>5.3386007527427058E-4</v>
      </c>
    </row>
    <row r="3966" spans="1:4" x14ac:dyDescent="0.15">
      <c r="A3966">
        <v>37483</v>
      </c>
      <c r="B3966">
        <v>37489</v>
      </c>
      <c r="C3966">
        <f t="shared" si="122"/>
        <v>6</v>
      </c>
      <c r="D3966">
        <f t="shared" si="123"/>
        <v>1.6007256623002428E-4</v>
      </c>
    </row>
    <row r="3967" spans="1:4" x14ac:dyDescent="0.15">
      <c r="A3967">
        <v>37489</v>
      </c>
      <c r="B3967">
        <v>37493</v>
      </c>
      <c r="C3967">
        <f t="shared" si="122"/>
        <v>4</v>
      </c>
      <c r="D3967">
        <f t="shared" si="123"/>
        <v>1.0669796473632266E-4</v>
      </c>
    </row>
    <row r="3968" spans="1:4" x14ac:dyDescent="0.15">
      <c r="A3968">
        <v>37493</v>
      </c>
      <c r="B3968">
        <v>37501</v>
      </c>
      <c r="C3968">
        <f t="shared" si="122"/>
        <v>8</v>
      </c>
      <c r="D3968">
        <f t="shared" si="123"/>
        <v>2.1337316299042489E-4</v>
      </c>
    </row>
    <row r="3969" spans="1:4" x14ac:dyDescent="0.15">
      <c r="A3969">
        <v>37501</v>
      </c>
      <c r="B3969">
        <v>37507</v>
      </c>
      <c r="C3969">
        <f t="shared" si="122"/>
        <v>6</v>
      </c>
      <c r="D3969">
        <f t="shared" si="123"/>
        <v>1.5999573344710808E-4</v>
      </c>
    </row>
    <row r="3970" spans="1:4" x14ac:dyDescent="0.15">
      <c r="A3970">
        <v>37507</v>
      </c>
      <c r="B3970">
        <v>37511</v>
      </c>
      <c r="C3970">
        <f t="shared" ref="C3970:C4033" si="124">B3970-A3970</f>
        <v>4</v>
      </c>
      <c r="D3970">
        <f t="shared" ref="D3970:D4033" si="125">C3970/A3970</f>
        <v>1.0664675927160263E-4</v>
      </c>
    </row>
    <row r="3971" spans="1:4" x14ac:dyDescent="0.15">
      <c r="A3971">
        <v>37511</v>
      </c>
      <c r="B3971">
        <v>37517</v>
      </c>
      <c r="C3971">
        <f t="shared" si="124"/>
        <v>6</v>
      </c>
      <c r="D3971">
        <f t="shared" si="125"/>
        <v>1.5995308042974062E-4</v>
      </c>
    </row>
    <row r="3972" spans="1:4" x14ac:dyDescent="0.15">
      <c r="A3972">
        <v>37517</v>
      </c>
      <c r="B3972">
        <v>37529</v>
      </c>
      <c r="C3972">
        <f t="shared" si="124"/>
        <v>12</v>
      </c>
      <c r="D3972">
        <f t="shared" si="125"/>
        <v>3.1985499906708959E-4</v>
      </c>
    </row>
    <row r="3973" spans="1:4" x14ac:dyDescent="0.15">
      <c r="A3973">
        <v>37529</v>
      </c>
      <c r="B3973">
        <v>37537</v>
      </c>
      <c r="C3973">
        <f t="shared" si="124"/>
        <v>8</v>
      </c>
      <c r="D3973">
        <f t="shared" si="125"/>
        <v>2.1316848303978256E-4</v>
      </c>
    </row>
    <row r="3974" spans="1:4" x14ac:dyDescent="0.15">
      <c r="A3974">
        <v>37537</v>
      </c>
      <c r="B3974">
        <v>37547</v>
      </c>
      <c r="C3974">
        <f t="shared" si="124"/>
        <v>10</v>
      </c>
      <c r="D3974">
        <f t="shared" si="125"/>
        <v>2.6640381490262939E-4</v>
      </c>
    </row>
    <row r="3975" spans="1:4" x14ac:dyDescent="0.15">
      <c r="A3975">
        <v>37547</v>
      </c>
      <c r="B3975">
        <v>37549</v>
      </c>
      <c r="C3975">
        <f t="shared" si="124"/>
        <v>2</v>
      </c>
      <c r="D3975">
        <f t="shared" si="125"/>
        <v>5.3266572562388473E-5</v>
      </c>
    </row>
    <row r="3976" spans="1:4" x14ac:dyDescent="0.15">
      <c r="A3976">
        <v>37549</v>
      </c>
      <c r="B3976">
        <v>37561</v>
      </c>
      <c r="C3976">
        <f t="shared" si="124"/>
        <v>12</v>
      </c>
      <c r="D3976">
        <f t="shared" si="125"/>
        <v>3.1958241231457561E-4</v>
      </c>
    </row>
    <row r="3977" spans="1:4" x14ac:dyDescent="0.15">
      <c r="A3977">
        <v>37561</v>
      </c>
      <c r="B3977">
        <v>37567</v>
      </c>
      <c r="C3977">
        <f t="shared" si="124"/>
        <v>6</v>
      </c>
      <c r="D3977">
        <f t="shared" si="125"/>
        <v>1.597401560128857E-4</v>
      </c>
    </row>
    <row r="3978" spans="1:4" x14ac:dyDescent="0.15">
      <c r="A3978">
        <v>37567</v>
      </c>
      <c r="B3978">
        <v>37571</v>
      </c>
      <c r="C3978">
        <f t="shared" si="124"/>
        <v>4</v>
      </c>
      <c r="D3978">
        <f t="shared" si="125"/>
        <v>1.064764287805787E-4</v>
      </c>
    </row>
    <row r="3979" spans="1:4" x14ac:dyDescent="0.15">
      <c r="A3979">
        <v>37571</v>
      </c>
      <c r="B3979">
        <v>37573</v>
      </c>
      <c r="C3979">
        <f t="shared" si="124"/>
        <v>2</v>
      </c>
      <c r="D3979">
        <f t="shared" si="125"/>
        <v>5.3232546378856033E-5</v>
      </c>
    </row>
    <row r="3980" spans="1:4" x14ac:dyDescent="0.15">
      <c r="A3980">
        <v>37573</v>
      </c>
      <c r="B3980">
        <v>37579</v>
      </c>
      <c r="C3980">
        <f t="shared" si="124"/>
        <v>6</v>
      </c>
      <c r="D3980">
        <f t="shared" si="125"/>
        <v>1.5968913847709792E-4</v>
      </c>
    </row>
    <row r="3981" spans="1:4" x14ac:dyDescent="0.15">
      <c r="A3981">
        <v>37579</v>
      </c>
      <c r="B3981">
        <v>37589</v>
      </c>
      <c r="C3981">
        <f t="shared" si="124"/>
        <v>10</v>
      </c>
      <c r="D3981">
        <f t="shared" si="125"/>
        <v>2.6610606987945395E-4</v>
      </c>
    </row>
    <row r="3982" spans="1:4" x14ac:dyDescent="0.15">
      <c r="A3982">
        <v>37589</v>
      </c>
      <c r="B3982">
        <v>37591</v>
      </c>
      <c r="C3982">
        <f t="shared" si="124"/>
        <v>2</v>
      </c>
      <c r="D3982">
        <f t="shared" si="125"/>
        <v>5.320705525552688E-5</v>
      </c>
    </row>
    <row r="3983" spans="1:4" x14ac:dyDescent="0.15">
      <c r="A3983">
        <v>37591</v>
      </c>
      <c r="B3983">
        <v>37607</v>
      </c>
      <c r="C3983">
        <f t="shared" si="124"/>
        <v>16</v>
      </c>
      <c r="D3983">
        <f t="shared" si="125"/>
        <v>4.2563379532334865E-4</v>
      </c>
    </row>
    <row r="3984" spans="1:4" x14ac:dyDescent="0.15">
      <c r="A3984">
        <v>37607</v>
      </c>
      <c r="B3984">
        <v>37619</v>
      </c>
      <c r="C3984">
        <f t="shared" si="124"/>
        <v>12</v>
      </c>
      <c r="D3984">
        <f t="shared" si="125"/>
        <v>3.1908953120429707E-4</v>
      </c>
    </row>
    <row r="3985" spans="1:4" x14ac:dyDescent="0.15">
      <c r="A3985">
        <v>37619</v>
      </c>
      <c r="B3985">
        <v>37633</v>
      </c>
      <c r="C3985">
        <f t="shared" si="124"/>
        <v>14</v>
      </c>
      <c r="D3985">
        <f t="shared" si="125"/>
        <v>3.7215236981312635E-4</v>
      </c>
    </row>
    <row r="3986" spans="1:4" x14ac:dyDescent="0.15">
      <c r="A3986">
        <v>37633</v>
      </c>
      <c r="B3986">
        <v>37643</v>
      </c>
      <c r="C3986">
        <f t="shared" si="124"/>
        <v>10</v>
      </c>
      <c r="D3986">
        <f t="shared" si="125"/>
        <v>2.6572423139266068E-4</v>
      </c>
    </row>
    <row r="3987" spans="1:4" x14ac:dyDescent="0.15">
      <c r="A3987">
        <v>37643</v>
      </c>
      <c r="B3987">
        <v>37649</v>
      </c>
      <c r="C3987">
        <f t="shared" si="124"/>
        <v>6</v>
      </c>
      <c r="D3987">
        <f t="shared" si="125"/>
        <v>1.5939218446988816E-4</v>
      </c>
    </row>
    <row r="3988" spans="1:4" x14ac:dyDescent="0.15">
      <c r="A3988">
        <v>37649</v>
      </c>
      <c r="B3988">
        <v>37657</v>
      </c>
      <c r="C3988">
        <f t="shared" si="124"/>
        <v>8</v>
      </c>
      <c r="D3988">
        <f t="shared" si="125"/>
        <v>2.124890435336928E-4</v>
      </c>
    </row>
    <row r="3989" spans="1:4" x14ac:dyDescent="0.15">
      <c r="A3989">
        <v>37657</v>
      </c>
      <c r="B3989">
        <v>37663</v>
      </c>
      <c r="C3989">
        <f t="shared" si="124"/>
        <v>6</v>
      </c>
      <c r="D3989">
        <f t="shared" si="125"/>
        <v>1.5933292614918874E-4</v>
      </c>
    </row>
    <row r="3990" spans="1:4" x14ac:dyDescent="0.15">
      <c r="A3990">
        <v>37663</v>
      </c>
      <c r="B3990">
        <v>37691</v>
      </c>
      <c r="C3990">
        <f t="shared" si="124"/>
        <v>28</v>
      </c>
      <c r="D3990">
        <f t="shared" si="125"/>
        <v>7.4343520165679844E-4</v>
      </c>
    </row>
    <row r="3991" spans="1:4" x14ac:dyDescent="0.15">
      <c r="A3991">
        <v>37691</v>
      </c>
      <c r="B3991">
        <v>37693</v>
      </c>
      <c r="C3991">
        <f t="shared" si="124"/>
        <v>2</v>
      </c>
      <c r="D3991">
        <f t="shared" si="125"/>
        <v>5.3063065453291235E-5</v>
      </c>
    </row>
    <row r="3992" spans="1:4" x14ac:dyDescent="0.15">
      <c r="A3992">
        <v>37693</v>
      </c>
      <c r="B3992">
        <v>37699</v>
      </c>
      <c r="C3992">
        <f t="shared" si="124"/>
        <v>6</v>
      </c>
      <c r="D3992">
        <f t="shared" si="125"/>
        <v>1.5918074974133128E-4</v>
      </c>
    </row>
    <row r="3993" spans="1:4" x14ac:dyDescent="0.15">
      <c r="A3993">
        <v>37699</v>
      </c>
      <c r="B3993">
        <v>37717</v>
      </c>
      <c r="C3993">
        <f t="shared" si="124"/>
        <v>18</v>
      </c>
      <c r="D3993">
        <f t="shared" si="125"/>
        <v>4.7746624578901296E-4</v>
      </c>
    </row>
    <row r="3994" spans="1:4" x14ac:dyDescent="0.15">
      <c r="A3994">
        <v>37717</v>
      </c>
      <c r="B3994">
        <v>37747</v>
      </c>
      <c r="C3994">
        <f t="shared" si="124"/>
        <v>30</v>
      </c>
      <c r="D3994">
        <f t="shared" si="125"/>
        <v>7.9539730095182541E-4</v>
      </c>
    </row>
    <row r="3995" spans="1:4" x14ac:dyDescent="0.15">
      <c r="A3995">
        <v>37747</v>
      </c>
      <c r="B3995">
        <v>37781</v>
      </c>
      <c r="C3995">
        <f t="shared" si="124"/>
        <v>34</v>
      </c>
      <c r="D3995">
        <f t="shared" si="125"/>
        <v>9.0073383315230347E-4</v>
      </c>
    </row>
    <row r="3996" spans="1:4" x14ac:dyDescent="0.15">
      <c r="A3996">
        <v>37781</v>
      </c>
      <c r="B3996">
        <v>37783</v>
      </c>
      <c r="C3996">
        <f t="shared" si="124"/>
        <v>2</v>
      </c>
      <c r="D3996">
        <f t="shared" si="125"/>
        <v>5.2936661284772773E-5</v>
      </c>
    </row>
    <row r="3997" spans="1:4" x14ac:dyDescent="0.15">
      <c r="A3997">
        <v>37783</v>
      </c>
      <c r="B3997">
        <v>37799</v>
      </c>
      <c r="C3997">
        <f t="shared" si="124"/>
        <v>16</v>
      </c>
      <c r="D3997">
        <f t="shared" si="125"/>
        <v>4.2347087314400654E-4</v>
      </c>
    </row>
    <row r="3998" spans="1:4" x14ac:dyDescent="0.15">
      <c r="A3998">
        <v>37799</v>
      </c>
      <c r="B3998">
        <v>37811</v>
      </c>
      <c r="C3998">
        <f t="shared" si="124"/>
        <v>12</v>
      </c>
      <c r="D3998">
        <f t="shared" si="125"/>
        <v>3.1746871610360063E-4</v>
      </c>
    </row>
    <row r="3999" spans="1:4" x14ac:dyDescent="0.15">
      <c r="A3999">
        <v>37811</v>
      </c>
      <c r="B3999">
        <v>37813</v>
      </c>
      <c r="C3999">
        <f t="shared" si="124"/>
        <v>2</v>
      </c>
      <c r="D3999">
        <f t="shared" si="125"/>
        <v>5.2894660284044324E-5</v>
      </c>
    </row>
    <row r="4000" spans="1:4" x14ac:dyDescent="0.15">
      <c r="A4000">
        <v>37813</v>
      </c>
      <c r="B4000">
        <v>37831</v>
      </c>
      <c r="C4000">
        <f t="shared" si="124"/>
        <v>18</v>
      </c>
      <c r="D4000">
        <f t="shared" si="125"/>
        <v>4.7602676328246897E-4</v>
      </c>
    </row>
    <row r="4001" spans="1:4" x14ac:dyDescent="0.15">
      <c r="A4001">
        <v>37831</v>
      </c>
      <c r="B4001">
        <v>37847</v>
      </c>
      <c r="C4001">
        <f t="shared" si="124"/>
        <v>16</v>
      </c>
      <c r="D4001">
        <f t="shared" si="125"/>
        <v>4.2293357299569138E-4</v>
      </c>
    </row>
    <row r="4002" spans="1:4" x14ac:dyDescent="0.15">
      <c r="A4002">
        <v>37847</v>
      </c>
      <c r="B4002">
        <v>37853</v>
      </c>
      <c r="C4002">
        <f t="shared" si="124"/>
        <v>6</v>
      </c>
      <c r="D4002">
        <f t="shared" si="125"/>
        <v>1.5853304092794672E-4</v>
      </c>
    </row>
    <row r="4003" spans="1:4" x14ac:dyDescent="0.15">
      <c r="A4003">
        <v>37853</v>
      </c>
      <c r="B4003">
        <v>37861</v>
      </c>
      <c r="C4003">
        <f t="shared" si="124"/>
        <v>8</v>
      </c>
      <c r="D4003">
        <f t="shared" si="125"/>
        <v>2.1134388291548886E-4</v>
      </c>
    </row>
    <row r="4004" spans="1:4" x14ac:dyDescent="0.15">
      <c r="A4004">
        <v>37861</v>
      </c>
      <c r="B4004">
        <v>37871</v>
      </c>
      <c r="C4004">
        <f t="shared" si="124"/>
        <v>10</v>
      </c>
      <c r="D4004">
        <f t="shared" si="125"/>
        <v>2.6412403264573043E-4</v>
      </c>
    </row>
    <row r="4005" spans="1:4" x14ac:dyDescent="0.15">
      <c r="A4005">
        <v>37871</v>
      </c>
      <c r="B4005">
        <v>37879</v>
      </c>
      <c r="C4005">
        <f t="shared" si="124"/>
        <v>8</v>
      </c>
      <c r="D4005">
        <f t="shared" si="125"/>
        <v>2.1124343164954714E-4</v>
      </c>
    </row>
    <row r="4006" spans="1:4" x14ac:dyDescent="0.15">
      <c r="A4006">
        <v>37879</v>
      </c>
      <c r="B4006">
        <v>37889</v>
      </c>
      <c r="C4006">
        <f t="shared" si="124"/>
        <v>10</v>
      </c>
      <c r="D4006">
        <f t="shared" si="125"/>
        <v>2.6399852160827902E-4</v>
      </c>
    </row>
    <row r="4007" spans="1:4" x14ac:dyDescent="0.15">
      <c r="A4007">
        <v>37889</v>
      </c>
      <c r="B4007">
        <v>37897</v>
      </c>
      <c r="C4007">
        <f t="shared" si="124"/>
        <v>8</v>
      </c>
      <c r="D4007">
        <f t="shared" si="125"/>
        <v>2.111430758267571E-4</v>
      </c>
    </row>
    <row r="4008" spans="1:4" x14ac:dyDescent="0.15">
      <c r="A4008">
        <v>37897</v>
      </c>
      <c r="B4008">
        <v>37907</v>
      </c>
      <c r="C4008">
        <f t="shared" si="124"/>
        <v>10</v>
      </c>
      <c r="D4008">
        <f t="shared" si="125"/>
        <v>2.6387312979919253E-4</v>
      </c>
    </row>
    <row r="4009" spans="1:4" x14ac:dyDescent="0.15">
      <c r="A4009">
        <v>37907</v>
      </c>
      <c r="B4009">
        <v>37951</v>
      </c>
      <c r="C4009">
        <f t="shared" si="124"/>
        <v>44</v>
      </c>
      <c r="D4009">
        <f t="shared" si="125"/>
        <v>1.1607354842113594E-3</v>
      </c>
    </row>
    <row r="4010" spans="1:4" x14ac:dyDescent="0.15">
      <c r="A4010">
        <v>37951</v>
      </c>
      <c r="B4010">
        <v>37957</v>
      </c>
      <c r="C4010">
        <f t="shared" si="124"/>
        <v>6</v>
      </c>
      <c r="D4010">
        <f t="shared" si="125"/>
        <v>1.5809860082738268E-4</v>
      </c>
    </row>
    <row r="4011" spans="1:4" x14ac:dyDescent="0.15">
      <c r="A4011">
        <v>37957</v>
      </c>
      <c r="B4011">
        <v>37963</v>
      </c>
      <c r="C4011">
        <f t="shared" si="124"/>
        <v>6</v>
      </c>
      <c r="D4011">
        <f t="shared" si="125"/>
        <v>1.5807360961087545E-4</v>
      </c>
    </row>
    <row r="4012" spans="1:4" x14ac:dyDescent="0.15">
      <c r="A4012">
        <v>37963</v>
      </c>
      <c r="B4012">
        <v>37967</v>
      </c>
      <c r="C4012">
        <f t="shared" si="124"/>
        <v>4</v>
      </c>
      <c r="D4012">
        <f t="shared" si="125"/>
        <v>1.0536575086268208E-4</v>
      </c>
    </row>
    <row r="4013" spans="1:4" x14ac:dyDescent="0.15">
      <c r="A4013">
        <v>37967</v>
      </c>
      <c r="B4013">
        <v>37987</v>
      </c>
      <c r="C4013">
        <f t="shared" si="124"/>
        <v>20</v>
      </c>
      <c r="D4013">
        <f t="shared" si="125"/>
        <v>5.2677325045434196E-4</v>
      </c>
    </row>
    <row r="4014" spans="1:4" x14ac:dyDescent="0.15">
      <c r="A4014">
        <v>37987</v>
      </c>
      <c r="B4014">
        <v>37991</v>
      </c>
      <c r="C4014">
        <f t="shared" si="124"/>
        <v>4</v>
      </c>
      <c r="D4014">
        <f t="shared" si="125"/>
        <v>1.052991812988654E-4</v>
      </c>
    </row>
    <row r="4015" spans="1:4" x14ac:dyDescent="0.15">
      <c r="A4015">
        <v>37991</v>
      </c>
      <c r="B4015">
        <v>37993</v>
      </c>
      <c r="C4015">
        <f t="shared" si="124"/>
        <v>2</v>
      </c>
      <c r="D4015">
        <f t="shared" si="125"/>
        <v>5.2644047274354454E-5</v>
      </c>
    </row>
    <row r="4016" spans="1:4" x14ac:dyDescent="0.15">
      <c r="A4016">
        <v>37993</v>
      </c>
      <c r="B4016">
        <v>37997</v>
      </c>
      <c r="C4016">
        <f t="shared" si="124"/>
        <v>4</v>
      </c>
      <c r="D4016">
        <f t="shared" si="125"/>
        <v>1.0528255204906167E-4</v>
      </c>
    </row>
    <row r="4017" spans="1:4" x14ac:dyDescent="0.15">
      <c r="A4017">
        <v>37997</v>
      </c>
      <c r="B4017">
        <v>38011</v>
      </c>
      <c r="C4017">
        <f t="shared" si="124"/>
        <v>14</v>
      </c>
      <c r="D4017">
        <f t="shared" si="125"/>
        <v>3.6845014080058954E-4</v>
      </c>
    </row>
    <row r="4018" spans="1:4" x14ac:dyDescent="0.15">
      <c r="A4018">
        <v>38011</v>
      </c>
      <c r="B4018">
        <v>38039</v>
      </c>
      <c r="C4018">
        <f t="shared" si="124"/>
        <v>28</v>
      </c>
      <c r="D4018">
        <f t="shared" si="125"/>
        <v>7.3662887059009234E-4</v>
      </c>
    </row>
    <row r="4019" spans="1:4" x14ac:dyDescent="0.15">
      <c r="A4019">
        <v>38039</v>
      </c>
      <c r="B4019">
        <v>38047</v>
      </c>
      <c r="C4019">
        <f t="shared" si="124"/>
        <v>8</v>
      </c>
      <c r="D4019">
        <f t="shared" si="125"/>
        <v>2.1031047083256658E-4</v>
      </c>
    </row>
    <row r="4020" spans="1:4" x14ac:dyDescent="0.15">
      <c r="A4020">
        <v>38047</v>
      </c>
      <c r="B4020">
        <v>38053</v>
      </c>
      <c r="C4020">
        <f t="shared" si="124"/>
        <v>6</v>
      </c>
      <c r="D4020">
        <f t="shared" si="125"/>
        <v>1.5769968722895367E-4</v>
      </c>
    </row>
    <row r="4021" spans="1:4" x14ac:dyDescent="0.15">
      <c r="A4021">
        <v>38053</v>
      </c>
      <c r="B4021">
        <v>38069</v>
      </c>
      <c r="C4021">
        <f t="shared" si="124"/>
        <v>16</v>
      </c>
      <c r="D4021">
        <f t="shared" si="125"/>
        <v>4.2046619189025833E-4</v>
      </c>
    </row>
    <row r="4022" spans="1:4" x14ac:dyDescent="0.15">
      <c r="A4022">
        <v>38069</v>
      </c>
      <c r="B4022">
        <v>38083</v>
      </c>
      <c r="C4022">
        <f t="shared" si="124"/>
        <v>14</v>
      </c>
      <c r="D4022">
        <f t="shared" si="125"/>
        <v>3.6775329007854161E-4</v>
      </c>
    </row>
    <row r="4023" spans="1:4" x14ac:dyDescent="0.15">
      <c r="A4023">
        <v>38083</v>
      </c>
      <c r="B4023">
        <v>38113</v>
      </c>
      <c r="C4023">
        <f t="shared" si="124"/>
        <v>30</v>
      </c>
      <c r="D4023">
        <f t="shared" si="125"/>
        <v>7.877530656723472E-4</v>
      </c>
    </row>
    <row r="4024" spans="1:4" x14ac:dyDescent="0.15">
      <c r="A4024">
        <v>38113</v>
      </c>
      <c r="B4024">
        <v>38119</v>
      </c>
      <c r="C4024">
        <f t="shared" si="124"/>
        <v>6</v>
      </c>
      <c r="D4024">
        <f t="shared" si="125"/>
        <v>1.5742659984782094E-4</v>
      </c>
    </row>
    <row r="4025" spans="1:4" x14ac:dyDescent="0.15">
      <c r="A4025">
        <v>38119</v>
      </c>
      <c r="B4025">
        <v>38149</v>
      </c>
      <c r="C4025">
        <f t="shared" si="124"/>
        <v>30</v>
      </c>
      <c r="D4025">
        <f t="shared" si="125"/>
        <v>7.8700910307195882E-4</v>
      </c>
    </row>
    <row r="4026" spans="1:4" x14ac:dyDescent="0.15">
      <c r="A4026">
        <v>38149</v>
      </c>
      <c r="B4026">
        <v>38153</v>
      </c>
      <c r="C4026">
        <f t="shared" si="124"/>
        <v>4</v>
      </c>
      <c r="D4026">
        <f t="shared" si="125"/>
        <v>1.0485202757608325E-4</v>
      </c>
    </row>
    <row r="4027" spans="1:4" x14ac:dyDescent="0.15">
      <c r="A4027">
        <v>38153</v>
      </c>
      <c r="B4027">
        <v>38167</v>
      </c>
      <c r="C4027">
        <f t="shared" si="124"/>
        <v>14</v>
      </c>
      <c r="D4027">
        <f t="shared" si="125"/>
        <v>3.6694362173354654E-4</v>
      </c>
    </row>
    <row r="4028" spans="1:4" x14ac:dyDescent="0.15">
      <c r="A4028">
        <v>38167</v>
      </c>
      <c r="B4028">
        <v>38177</v>
      </c>
      <c r="C4028">
        <f t="shared" si="124"/>
        <v>10</v>
      </c>
      <c r="D4028">
        <f t="shared" si="125"/>
        <v>2.6200644535855582E-4</v>
      </c>
    </row>
    <row r="4029" spans="1:4" x14ac:dyDescent="0.15">
      <c r="A4029">
        <v>38177</v>
      </c>
      <c r="B4029">
        <v>38183</v>
      </c>
      <c r="C4029">
        <f t="shared" si="124"/>
        <v>6</v>
      </c>
      <c r="D4029">
        <f t="shared" si="125"/>
        <v>1.5716268957749431E-4</v>
      </c>
    </row>
    <row r="4030" spans="1:4" x14ac:dyDescent="0.15">
      <c r="A4030">
        <v>38183</v>
      </c>
      <c r="B4030">
        <v>38189</v>
      </c>
      <c r="C4030">
        <f t="shared" si="124"/>
        <v>6</v>
      </c>
      <c r="D4030">
        <f t="shared" si="125"/>
        <v>1.5713799334782496E-4</v>
      </c>
    </row>
    <row r="4031" spans="1:4" x14ac:dyDescent="0.15">
      <c r="A4031">
        <v>38189</v>
      </c>
      <c r="B4031">
        <v>38197</v>
      </c>
      <c r="C4031">
        <f t="shared" si="124"/>
        <v>8</v>
      </c>
      <c r="D4031">
        <f t="shared" si="125"/>
        <v>2.0948440650449081E-4</v>
      </c>
    </row>
    <row r="4032" spans="1:4" x14ac:dyDescent="0.15">
      <c r="A4032">
        <v>38197</v>
      </c>
      <c r="B4032">
        <v>38201</v>
      </c>
      <c r="C4032">
        <f t="shared" si="124"/>
        <v>4</v>
      </c>
      <c r="D4032">
        <f t="shared" si="125"/>
        <v>1.0472026598947562E-4</v>
      </c>
    </row>
    <row r="4033" spans="1:4" x14ac:dyDescent="0.15">
      <c r="A4033">
        <v>38201</v>
      </c>
      <c r="B4033">
        <v>38219</v>
      </c>
      <c r="C4033">
        <f t="shared" si="124"/>
        <v>18</v>
      </c>
      <c r="D4033">
        <f t="shared" si="125"/>
        <v>4.7119185361639749E-4</v>
      </c>
    </row>
    <row r="4034" spans="1:4" x14ac:dyDescent="0.15">
      <c r="A4034">
        <v>38219</v>
      </c>
      <c r="B4034">
        <v>38231</v>
      </c>
      <c r="C4034">
        <f t="shared" ref="C4034:C4097" si="126">B4034-A4034</f>
        <v>12</v>
      </c>
      <c r="D4034">
        <f t="shared" ref="D4034:D4097" si="127">C4034/A4034</f>
        <v>3.139799576127057E-4</v>
      </c>
    </row>
    <row r="4035" spans="1:4" x14ac:dyDescent="0.15">
      <c r="A4035">
        <v>38231</v>
      </c>
      <c r="B4035">
        <v>38237</v>
      </c>
      <c r="C4035">
        <f t="shared" si="126"/>
        <v>6</v>
      </c>
      <c r="D4035">
        <f t="shared" si="127"/>
        <v>1.5694070257121185E-4</v>
      </c>
    </row>
    <row r="4036" spans="1:4" x14ac:dyDescent="0.15">
      <c r="A4036">
        <v>38237</v>
      </c>
      <c r="B4036">
        <v>38239</v>
      </c>
      <c r="C4036">
        <f t="shared" si="126"/>
        <v>2</v>
      </c>
      <c r="D4036">
        <f t="shared" si="127"/>
        <v>5.2305358683997178E-5</v>
      </c>
    </row>
    <row r="4037" spans="1:4" x14ac:dyDescent="0.15">
      <c r="A4037">
        <v>38239</v>
      </c>
      <c r="B4037">
        <v>38261</v>
      </c>
      <c r="C4037">
        <f t="shared" si="126"/>
        <v>22</v>
      </c>
      <c r="D4037">
        <f t="shared" si="127"/>
        <v>5.7532885274196499E-4</v>
      </c>
    </row>
    <row r="4038" spans="1:4" x14ac:dyDescent="0.15">
      <c r="A4038">
        <v>38261</v>
      </c>
      <c r="B4038">
        <v>38273</v>
      </c>
      <c r="C4038">
        <f t="shared" si="126"/>
        <v>12</v>
      </c>
      <c r="D4038">
        <f t="shared" si="127"/>
        <v>3.1363529442513265E-4</v>
      </c>
    </row>
    <row r="4039" spans="1:4" x14ac:dyDescent="0.15">
      <c r="A4039">
        <v>38273</v>
      </c>
      <c r="B4039">
        <v>38281</v>
      </c>
      <c r="C4039">
        <f t="shared" si="126"/>
        <v>8</v>
      </c>
      <c r="D4039">
        <f t="shared" si="127"/>
        <v>2.090246387792961E-4</v>
      </c>
    </row>
    <row r="4040" spans="1:4" x14ac:dyDescent="0.15">
      <c r="A4040">
        <v>38281</v>
      </c>
      <c r="B4040">
        <v>38287</v>
      </c>
      <c r="C4040">
        <f t="shared" si="126"/>
        <v>6</v>
      </c>
      <c r="D4040">
        <f t="shared" si="127"/>
        <v>1.5673571745774666E-4</v>
      </c>
    </row>
    <row r="4041" spans="1:4" x14ac:dyDescent="0.15">
      <c r="A4041">
        <v>38287</v>
      </c>
      <c r="B4041">
        <v>38299</v>
      </c>
      <c r="C4041">
        <f t="shared" si="126"/>
        <v>12</v>
      </c>
      <c r="D4041">
        <f t="shared" si="127"/>
        <v>3.134223104447985E-4</v>
      </c>
    </row>
    <row r="4042" spans="1:4" x14ac:dyDescent="0.15">
      <c r="A4042">
        <v>38299</v>
      </c>
      <c r="B4042">
        <v>38303</v>
      </c>
      <c r="C4042">
        <f t="shared" si="126"/>
        <v>4</v>
      </c>
      <c r="D4042">
        <f t="shared" si="127"/>
        <v>1.0444136922635056E-4</v>
      </c>
    </row>
    <row r="4043" spans="1:4" x14ac:dyDescent="0.15">
      <c r="A4043">
        <v>38303</v>
      </c>
      <c r="B4043">
        <v>38317</v>
      </c>
      <c r="C4043">
        <f t="shared" si="126"/>
        <v>14</v>
      </c>
      <c r="D4043">
        <f t="shared" si="127"/>
        <v>3.6550661828055244E-4</v>
      </c>
    </row>
    <row r="4044" spans="1:4" x14ac:dyDescent="0.15">
      <c r="A4044">
        <v>38317</v>
      </c>
      <c r="B4044">
        <v>38321</v>
      </c>
      <c r="C4044">
        <f t="shared" si="126"/>
        <v>4</v>
      </c>
      <c r="D4044">
        <f t="shared" si="127"/>
        <v>1.0439230628702665E-4</v>
      </c>
    </row>
    <row r="4045" spans="1:4" x14ac:dyDescent="0.15">
      <c r="A4045">
        <v>38321</v>
      </c>
      <c r="B4045">
        <v>38327</v>
      </c>
      <c r="C4045">
        <f t="shared" si="126"/>
        <v>6</v>
      </c>
      <c r="D4045">
        <f t="shared" si="127"/>
        <v>1.565721145064064E-4</v>
      </c>
    </row>
    <row r="4046" spans="1:4" x14ac:dyDescent="0.15">
      <c r="A4046">
        <v>38327</v>
      </c>
      <c r="B4046">
        <v>38329</v>
      </c>
      <c r="C4046">
        <f t="shared" si="126"/>
        <v>2</v>
      </c>
      <c r="D4046">
        <f t="shared" si="127"/>
        <v>5.218253450570094E-5</v>
      </c>
    </row>
    <row r="4047" spans="1:4" x14ac:dyDescent="0.15">
      <c r="A4047">
        <v>38329</v>
      </c>
      <c r="B4047">
        <v>38333</v>
      </c>
      <c r="C4047">
        <f t="shared" si="126"/>
        <v>4</v>
      </c>
      <c r="D4047">
        <f t="shared" si="127"/>
        <v>1.0435962326176003E-4</v>
      </c>
    </row>
    <row r="4048" spans="1:4" x14ac:dyDescent="0.15">
      <c r="A4048">
        <v>38333</v>
      </c>
      <c r="B4048">
        <v>38351</v>
      </c>
      <c r="C4048">
        <f t="shared" si="126"/>
        <v>18</v>
      </c>
      <c r="D4048">
        <f t="shared" si="127"/>
        <v>4.6956930060261396E-4</v>
      </c>
    </row>
    <row r="4049" spans="1:4" x14ac:dyDescent="0.15">
      <c r="A4049">
        <v>38351</v>
      </c>
      <c r="B4049">
        <v>38371</v>
      </c>
      <c r="C4049">
        <f t="shared" si="126"/>
        <v>20</v>
      </c>
      <c r="D4049">
        <f t="shared" si="127"/>
        <v>5.2149878751531903E-4</v>
      </c>
    </row>
    <row r="4050" spans="1:4" x14ac:dyDescent="0.15">
      <c r="A4050">
        <v>38371</v>
      </c>
      <c r="B4050">
        <v>38377</v>
      </c>
      <c r="C4050">
        <f t="shared" si="126"/>
        <v>6</v>
      </c>
      <c r="D4050">
        <f t="shared" si="127"/>
        <v>1.563680904850017E-4</v>
      </c>
    </row>
    <row r="4051" spans="1:4" x14ac:dyDescent="0.15">
      <c r="A4051">
        <v>38377</v>
      </c>
      <c r="B4051">
        <v>38393</v>
      </c>
      <c r="C4051">
        <f t="shared" si="126"/>
        <v>16</v>
      </c>
      <c r="D4051">
        <f t="shared" si="127"/>
        <v>4.1691638220809339E-4</v>
      </c>
    </row>
    <row r="4052" spans="1:4" x14ac:dyDescent="0.15">
      <c r="A4052">
        <v>38393</v>
      </c>
      <c r="B4052">
        <v>38431</v>
      </c>
      <c r="C4052">
        <f t="shared" si="126"/>
        <v>38</v>
      </c>
      <c r="D4052">
        <f t="shared" si="127"/>
        <v>9.8976375901857114E-4</v>
      </c>
    </row>
    <row r="4053" spans="1:4" x14ac:dyDescent="0.15">
      <c r="A4053">
        <v>38431</v>
      </c>
      <c r="B4053">
        <v>38447</v>
      </c>
      <c r="C4053">
        <f t="shared" si="126"/>
        <v>16</v>
      </c>
      <c r="D4053">
        <f t="shared" si="127"/>
        <v>4.1633056646977698E-4</v>
      </c>
    </row>
    <row r="4054" spans="1:4" x14ac:dyDescent="0.15">
      <c r="A4054">
        <v>38447</v>
      </c>
      <c r="B4054">
        <v>38449</v>
      </c>
      <c r="C4054">
        <f t="shared" si="126"/>
        <v>2</v>
      </c>
      <c r="D4054">
        <f t="shared" si="127"/>
        <v>5.2019663432777591E-5</v>
      </c>
    </row>
    <row r="4055" spans="1:4" x14ac:dyDescent="0.15">
      <c r="A4055">
        <v>38449</v>
      </c>
      <c r="B4055">
        <v>38453</v>
      </c>
      <c r="C4055">
        <f t="shared" si="126"/>
        <v>4</v>
      </c>
      <c r="D4055">
        <f t="shared" si="127"/>
        <v>1.0403391505630835E-4</v>
      </c>
    </row>
    <row r="4056" spans="1:4" x14ac:dyDescent="0.15">
      <c r="A4056">
        <v>38453</v>
      </c>
      <c r="B4056">
        <v>38459</v>
      </c>
      <c r="C4056">
        <f t="shared" si="126"/>
        <v>6</v>
      </c>
      <c r="D4056">
        <f t="shared" si="127"/>
        <v>1.5603463969001118E-4</v>
      </c>
    </row>
    <row r="4057" spans="1:4" x14ac:dyDescent="0.15">
      <c r="A4057">
        <v>38459</v>
      </c>
      <c r="B4057">
        <v>38461</v>
      </c>
      <c r="C4057">
        <f t="shared" si="126"/>
        <v>2</v>
      </c>
      <c r="D4057">
        <f t="shared" si="127"/>
        <v>5.2003432226526953E-5</v>
      </c>
    </row>
    <row r="4058" spans="1:4" x14ac:dyDescent="0.15">
      <c r="A4058">
        <v>38461</v>
      </c>
      <c r="B4058">
        <v>38501</v>
      </c>
      <c r="C4058">
        <f t="shared" si="126"/>
        <v>40</v>
      </c>
      <c r="D4058">
        <f t="shared" si="127"/>
        <v>1.0400145602038429E-3</v>
      </c>
    </row>
    <row r="4059" spans="1:4" x14ac:dyDescent="0.15">
      <c r="A4059">
        <v>38501</v>
      </c>
      <c r="B4059">
        <v>38543</v>
      </c>
      <c r="C4059">
        <f t="shared" si="126"/>
        <v>42</v>
      </c>
      <c r="D4059">
        <f t="shared" si="127"/>
        <v>1.0908807563439911E-3</v>
      </c>
    </row>
    <row r="4060" spans="1:4" x14ac:dyDescent="0.15">
      <c r="A4060">
        <v>38543</v>
      </c>
      <c r="B4060">
        <v>38557</v>
      </c>
      <c r="C4060">
        <f t="shared" si="126"/>
        <v>14</v>
      </c>
      <c r="D4060">
        <f t="shared" si="127"/>
        <v>3.6323067742521339E-4</v>
      </c>
    </row>
    <row r="4061" spans="1:4" x14ac:dyDescent="0.15">
      <c r="A4061">
        <v>38557</v>
      </c>
      <c r="B4061">
        <v>38561</v>
      </c>
      <c r="C4061">
        <f t="shared" si="126"/>
        <v>4</v>
      </c>
      <c r="D4061">
        <f t="shared" si="127"/>
        <v>1.0374251108748087E-4</v>
      </c>
    </row>
    <row r="4062" spans="1:4" x14ac:dyDescent="0.15">
      <c r="A4062">
        <v>38561</v>
      </c>
      <c r="B4062">
        <v>38567</v>
      </c>
      <c r="C4062">
        <f t="shared" si="126"/>
        <v>6</v>
      </c>
      <c r="D4062">
        <f t="shared" si="127"/>
        <v>1.5559762454293199E-4</v>
      </c>
    </row>
    <row r="4063" spans="1:4" x14ac:dyDescent="0.15">
      <c r="A4063">
        <v>38567</v>
      </c>
      <c r="B4063">
        <v>38569</v>
      </c>
      <c r="C4063">
        <f t="shared" si="126"/>
        <v>2</v>
      </c>
      <c r="D4063">
        <f t="shared" si="127"/>
        <v>5.1857805896232528E-5</v>
      </c>
    </row>
    <row r="4064" spans="1:4" x14ac:dyDescent="0.15">
      <c r="A4064">
        <v>38569</v>
      </c>
      <c r="B4064">
        <v>38593</v>
      </c>
      <c r="C4064">
        <f t="shared" si="126"/>
        <v>24</v>
      </c>
      <c r="D4064">
        <f t="shared" si="127"/>
        <v>6.2226140164380723E-4</v>
      </c>
    </row>
    <row r="4065" spans="1:4" x14ac:dyDescent="0.15">
      <c r="A4065">
        <v>38593</v>
      </c>
      <c r="B4065">
        <v>38603</v>
      </c>
      <c r="C4065">
        <f t="shared" si="126"/>
        <v>10</v>
      </c>
      <c r="D4065">
        <f t="shared" si="127"/>
        <v>2.5911434716140234E-4</v>
      </c>
    </row>
    <row r="4066" spans="1:4" x14ac:dyDescent="0.15">
      <c r="A4066">
        <v>38603</v>
      </c>
      <c r="B4066">
        <v>38609</v>
      </c>
      <c r="C4066">
        <f t="shared" si="126"/>
        <v>6</v>
      </c>
      <c r="D4066">
        <f t="shared" si="127"/>
        <v>1.5542833458539492E-4</v>
      </c>
    </row>
    <row r="4067" spans="1:4" x14ac:dyDescent="0.15">
      <c r="A4067">
        <v>38609</v>
      </c>
      <c r="B4067">
        <v>38611</v>
      </c>
      <c r="C4067">
        <f t="shared" si="126"/>
        <v>2</v>
      </c>
      <c r="D4067">
        <f t="shared" si="127"/>
        <v>5.1801393457484009E-5</v>
      </c>
    </row>
    <row r="4068" spans="1:4" x14ac:dyDescent="0.15">
      <c r="A4068">
        <v>38611</v>
      </c>
      <c r="B4068">
        <v>38629</v>
      </c>
      <c r="C4068">
        <f t="shared" si="126"/>
        <v>18</v>
      </c>
      <c r="D4068">
        <f t="shared" si="127"/>
        <v>4.6618839190904149E-4</v>
      </c>
    </row>
    <row r="4069" spans="1:4" x14ac:dyDescent="0.15">
      <c r="A4069">
        <v>38629</v>
      </c>
      <c r="B4069">
        <v>38639</v>
      </c>
      <c r="C4069">
        <f t="shared" si="126"/>
        <v>10</v>
      </c>
      <c r="D4069">
        <f t="shared" si="127"/>
        <v>2.5887286753475367E-4</v>
      </c>
    </row>
    <row r="4070" spans="1:4" x14ac:dyDescent="0.15">
      <c r="A4070">
        <v>38639</v>
      </c>
      <c r="B4070">
        <v>38651</v>
      </c>
      <c r="C4070">
        <f t="shared" si="126"/>
        <v>12</v>
      </c>
      <c r="D4070">
        <f t="shared" si="127"/>
        <v>3.105670436605502E-4</v>
      </c>
    </row>
    <row r="4071" spans="1:4" x14ac:dyDescent="0.15">
      <c r="A4071">
        <v>38651</v>
      </c>
      <c r="B4071">
        <v>38653</v>
      </c>
      <c r="C4071">
        <f t="shared" si="126"/>
        <v>2</v>
      </c>
      <c r="D4071">
        <f t="shared" si="127"/>
        <v>5.1745103619569996E-5</v>
      </c>
    </row>
    <row r="4072" spans="1:4" x14ac:dyDescent="0.15">
      <c r="A4072">
        <v>38653</v>
      </c>
      <c r="B4072">
        <v>38669</v>
      </c>
      <c r="C4072">
        <f t="shared" si="126"/>
        <v>16</v>
      </c>
      <c r="D4072">
        <f t="shared" si="127"/>
        <v>4.1393940961891701E-4</v>
      </c>
    </row>
    <row r="4073" spans="1:4" x14ac:dyDescent="0.15">
      <c r="A4073">
        <v>38669</v>
      </c>
      <c r="B4073">
        <v>38671</v>
      </c>
      <c r="C4073">
        <f t="shared" si="126"/>
        <v>2</v>
      </c>
      <c r="D4073">
        <f t="shared" si="127"/>
        <v>5.1721016835190978E-5</v>
      </c>
    </row>
    <row r="4074" spans="1:4" x14ac:dyDescent="0.15">
      <c r="A4074">
        <v>38671</v>
      </c>
      <c r="B4074">
        <v>38677</v>
      </c>
      <c r="C4074">
        <f t="shared" si="126"/>
        <v>6</v>
      </c>
      <c r="D4074">
        <f t="shared" si="127"/>
        <v>1.551550257298751E-4</v>
      </c>
    </row>
    <row r="4075" spans="1:4" x14ac:dyDescent="0.15">
      <c r="A4075">
        <v>38677</v>
      </c>
      <c r="B4075">
        <v>38693</v>
      </c>
      <c r="C4075">
        <f t="shared" si="126"/>
        <v>16</v>
      </c>
      <c r="D4075">
        <f t="shared" si="127"/>
        <v>4.1368255035292292E-4</v>
      </c>
    </row>
    <row r="4076" spans="1:4" x14ac:dyDescent="0.15">
      <c r="A4076">
        <v>38693</v>
      </c>
      <c r="B4076">
        <v>38699</v>
      </c>
      <c r="C4076">
        <f t="shared" si="126"/>
        <v>6</v>
      </c>
      <c r="D4076">
        <f t="shared" si="127"/>
        <v>1.5506680794975835E-4</v>
      </c>
    </row>
    <row r="4077" spans="1:4" x14ac:dyDescent="0.15">
      <c r="A4077">
        <v>38699</v>
      </c>
      <c r="B4077">
        <v>38707</v>
      </c>
      <c r="C4077">
        <f t="shared" si="126"/>
        <v>8</v>
      </c>
      <c r="D4077">
        <f t="shared" si="127"/>
        <v>2.0672368795059305E-4</v>
      </c>
    </row>
    <row r="4078" spans="1:4" x14ac:dyDescent="0.15">
      <c r="A4078">
        <v>38707</v>
      </c>
      <c r="B4078">
        <v>38711</v>
      </c>
      <c r="C4078">
        <f t="shared" si="126"/>
        <v>4</v>
      </c>
      <c r="D4078">
        <f t="shared" si="127"/>
        <v>1.0334048104993929E-4</v>
      </c>
    </row>
    <row r="4079" spans="1:4" x14ac:dyDescent="0.15">
      <c r="A4079">
        <v>38711</v>
      </c>
      <c r="B4079">
        <v>38713</v>
      </c>
      <c r="C4079">
        <f t="shared" si="126"/>
        <v>2</v>
      </c>
      <c r="D4079">
        <f t="shared" si="127"/>
        <v>5.1664901449200488E-5</v>
      </c>
    </row>
    <row r="4080" spans="1:4" x14ac:dyDescent="0.15">
      <c r="A4080">
        <v>38713</v>
      </c>
      <c r="B4080">
        <v>38723</v>
      </c>
      <c r="C4080">
        <f t="shared" si="126"/>
        <v>10</v>
      </c>
      <c r="D4080">
        <f t="shared" si="127"/>
        <v>2.5831116162529382E-4</v>
      </c>
    </row>
    <row r="4081" spans="1:4" x14ac:dyDescent="0.15">
      <c r="A4081">
        <v>38723</v>
      </c>
      <c r="B4081">
        <v>38729</v>
      </c>
      <c r="C4081">
        <f t="shared" si="126"/>
        <v>6</v>
      </c>
      <c r="D4081">
        <f t="shared" si="127"/>
        <v>1.5494667252020762E-4</v>
      </c>
    </row>
    <row r="4082" spans="1:4" x14ac:dyDescent="0.15">
      <c r="A4082">
        <v>38729</v>
      </c>
      <c r="B4082">
        <v>38737</v>
      </c>
      <c r="C4082">
        <f t="shared" si="126"/>
        <v>8</v>
      </c>
      <c r="D4082">
        <f t="shared" si="127"/>
        <v>2.0656355702445195E-4</v>
      </c>
    </row>
    <row r="4083" spans="1:4" x14ac:dyDescent="0.15">
      <c r="A4083">
        <v>38737</v>
      </c>
      <c r="B4083">
        <v>38747</v>
      </c>
      <c r="C4083">
        <f t="shared" si="126"/>
        <v>10</v>
      </c>
      <c r="D4083">
        <f t="shared" si="127"/>
        <v>2.5815112166662364E-4</v>
      </c>
    </row>
    <row r="4084" spans="1:4" x14ac:dyDescent="0.15">
      <c r="A4084">
        <v>38747</v>
      </c>
      <c r="B4084">
        <v>38749</v>
      </c>
      <c r="C4084">
        <f t="shared" si="126"/>
        <v>2</v>
      </c>
      <c r="D4084">
        <f t="shared" si="127"/>
        <v>5.1616899372854675E-5</v>
      </c>
    </row>
    <row r="4085" spans="1:4" x14ac:dyDescent="0.15">
      <c r="A4085">
        <v>38749</v>
      </c>
      <c r="B4085">
        <v>38767</v>
      </c>
      <c r="C4085">
        <f t="shared" si="126"/>
        <v>18</v>
      </c>
      <c r="D4085">
        <f t="shared" si="127"/>
        <v>4.6452811685462848E-4</v>
      </c>
    </row>
    <row r="4086" spans="1:4" x14ac:dyDescent="0.15">
      <c r="A4086">
        <v>38767</v>
      </c>
      <c r="B4086">
        <v>38783</v>
      </c>
      <c r="C4086">
        <f t="shared" si="126"/>
        <v>16</v>
      </c>
      <c r="D4086">
        <f t="shared" si="127"/>
        <v>4.1272216060051072E-4</v>
      </c>
    </row>
    <row r="4087" spans="1:4" x14ac:dyDescent="0.15">
      <c r="A4087">
        <v>38783</v>
      </c>
      <c r="B4087">
        <v>38791</v>
      </c>
      <c r="C4087">
        <f t="shared" si="126"/>
        <v>8</v>
      </c>
      <c r="D4087">
        <f t="shared" si="127"/>
        <v>2.0627594564628831E-4</v>
      </c>
    </row>
    <row r="4088" spans="1:4" x14ac:dyDescent="0.15">
      <c r="A4088">
        <v>38791</v>
      </c>
      <c r="B4088">
        <v>38803</v>
      </c>
      <c r="C4088">
        <f t="shared" si="126"/>
        <v>12</v>
      </c>
      <c r="D4088">
        <f t="shared" si="127"/>
        <v>3.0935010698357869E-4</v>
      </c>
    </row>
    <row r="4089" spans="1:4" x14ac:dyDescent="0.15">
      <c r="A4089">
        <v>38803</v>
      </c>
      <c r="B4089">
        <v>38821</v>
      </c>
      <c r="C4089">
        <f t="shared" si="126"/>
        <v>18</v>
      </c>
      <c r="D4089">
        <f t="shared" si="127"/>
        <v>4.6388165863464164E-4</v>
      </c>
    </row>
    <row r="4090" spans="1:4" x14ac:dyDescent="0.15">
      <c r="A4090">
        <v>38821</v>
      </c>
      <c r="B4090">
        <v>38833</v>
      </c>
      <c r="C4090">
        <f t="shared" si="126"/>
        <v>12</v>
      </c>
      <c r="D4090">
        <f t="shared" si="127"/>
        <v>3.0911104814404576E-4</v>
      </c>
    </row>
    <row r="4091" spans="1:4" x14ac:dyDescent="0.15">
      <c r="A4091">
        <v>38833</v>
      </c>
      <c r="B4091">
        <v>38839</v>
      </c>
      <c r="C4091">
        <f t="shared" si="126"/>
        <v>6</v>
      </c>
      <c r="D4091">
        <f t="shared" si="127"/>
        <v>1.5450776401514175E-4</v>
      </c>
    </row>
    <row r="4092" spans="1:4" x14ac:dyDescent="0.15">
      <c r="A4092">
        <v>38839</v>
      </c>
      <c r="B4092">
        <v>38851</v>
      </c>
      <c r="C4092">
        <f t="shared" si="126"/>
        <v>12</v>
      </c>
      <c r="D4092">
        <f t="shared" si="127"/>
        <v>3.0896779010788125E-4</v>
      </c>
    </row>
    <row r="4093" spans="1:4" x14ac:dyDescent="0.15">
      <c r="A4093">
        <v>38851</v>
      </c>
      <c r="B4093">
        <v>38861</v>
      </c>
      <c r="C4093">
        <f t="shared" si="126"/>
        <v>10</v>
      </c>
      <c r="D4093">
        <f t="shared" si="127"/>
        <v>2.5739363208154229E-4</v>
      </c>
    </row>
    <row r="4094" spans="1:4" x14ac:dyDescent="0.15">
      <c r="A4094">
        <v>38861</v>
      </c>
      <c r="B4094">
        <v>38867</v>
      </c>
      <c r="C4094">
        <f t="shared" si="126"/>
        <v>6</v>
      </c>
      <c r="D4094">
        <f t="shared" si="127"/>
        <v>1.5439643858881655E-4</v>
      </c>
    </row>
    <row r="4095" spans="1:4" x14ac:dyDescent="0.15">
      <c r="A4095">
        <v>38867</v>
      </c>
      <c r="B4095">
        <v>38873</v>
      </c>
      <c r="C4095">
        <f t="shared" si="126"/>
        <v>6</v>
      </c>
      <c r="D4095">
        <f t="shared" si="127"/>
        <v>1.5437260400854195E-4</v>
      </c>
    </row>
    <row r="4096" spans="1:4" x14ac:dyDescent="0.15">
      <c r="A4096">
        <v>38873</v>
      </c>
      <c r="B4096">
        <v>38891</v>
      </c>
      <c r="C4096">
        <f t="shared" si="126"/>
        <v>18</v>
      </c>
      <c r="D4096">
        <f t="shared" si="127"/>
        <v>4.6304633035783191E-4</v>
      </c>
    </row>
    <row r="4097" spans="1:4" x14ac:dyDescent="0.15">
      <c r="A4097">
        <v>38891</v>
      </c>
      <c r="B4097">
        <v>38903</v>
      </c>
      <c r="C4097">
        <f t="shared" si="126"/>
        <v>12</v>
      </c>
      <c r="D4097">
        <f t="shared" si="127"/>
        <v>3.0855467846031213E-4</v>
      </c>
    </row>
    <row r="4098" spans="1:4" x14ac:dyDescent="0.15">
      <c r="A4098">
        <v>38903</v>
      </c>
      <c r="B4098">
        <v>38917</v>
      </c>
      <c r="C4098">
        <f t="shared" ref="C4098:C4161" si="128">B4098-A4098</f>
        <v>14</v>
      </c>
      <c r="D4098">
        <f t="shared" ref="D4098:D4161" si="129">C4098/A4098</f>
        <v>3.598694188108886E-4</v>
      </c>
    </row>
    <row r="4099" spans="1:4" x14ac:dyDescent="0.15">
      <c r="A4099">
        <v>38917</v>
      </c>
      <c r="B4099">
        <v>38921</v>
      </c>
      <c r="C4099">
        <f t="shared" si="128"/>
        <v>4</v>
      </c>
      <c r="D4099">
        <f t="shared" si="129"/>
        <v>1.0278284554307886E-4</v>
      </c>
    </row>
    <row r="4100" spans="1:4" x14ac:dyDescent="0.15">
      <c r="A4100">
        <v>38921</v>
      </c>
      <c r="B4100">
        <v>38923</v>
      </c>
      <c r="C4100">
        <f t="shared" si="128"/>
        <v>2</v>
      </c>
      <c r="D4100">
        <f t="shared" si="129"/>
        <v>5.1386141157729757E-5</v>
      </c>
    </row>
    <row r="4101" spans="1:4" x14ac:dyDescent="0.15">
      <c r="A4101">
        <v>38923</v>
      </c>
      <c r="B4101">
        <v>38933</v>
      </c>
      <c r="C4101">
        <f t="shared" si="128"/>
        <v>10</v>
      </c>
      <c r="D4101">
        <f t="shared" si="129"/>
        <v>2.5691750378953316E-4</v>
      </c>
    </row>
    <row r="4102" spans="1:4" x14ac:dyDescent="0.15">
      <c r="A4102">
        <v>38933</v>
      </c>
      <c r="B4102">
        <v>38953</v>
      </c>
      <c r="C4102">
        <f t="shared" si="128"/>
        <v>20</v>
      </c>
      <c r="D4102">
        <f t="shared" si="129"/>
        <v>5.1370302827935174E-4</v>
      </c>
    </row>
    <row r="4103" spans="1:4" x14ac:dyDescent="0.15">
      <c r="A4103">
        <v>38953</v>
      </c>
      <c r="B4103">
        <v>38959</v>
      </c>
      <c r="C4103">
        <f t="shared" si="128"/>
        <v>6</v>
      </c>
      <c r="D4103">
        <f t="shared" si="129"/>
        <v>1.5403178189099683E-4</v>
      </c>
    </row>
    <row r="4104" spans="1:4" x14ac:dyDescent="0.15">
      <c r="A4104">
        <v>38959</v>
      </c>
      <c r="B4104">
        <v>38971</v>
      </c>
      <c r="C4104">
        <f t="shared" si="128"/>
        <v>12</v>
      </c>
      <c r="D4104">
        <f t="shared" si="129"/>
        <v>3.0801611951025438E-4</v>
      </c>
    </row>
    <row r="4105" spans="1:4" x14ac:dyDescent="0.15">
      <c r="A4105">
        <v>38971</v>
      </c>
      <c r="B4105">
        <v>38977</v>
      </c>
      <c r="C4105">
        <f t="shared" si="128"/>
        <v>6</v>
      </c>
      <c r="D4105">
        <f t="shared" si="129"/>
        <v>1.5396063739703882E-4</v>
      </c>
    </row>
    <row r="4106" spans="1:4" x14ac:dyDescent="0.15">
      <c r="A4106">
        <v>38977</v>
      </c>
      <c r="B4106">
        <v>38993</v>
      </c>
      <c r="C4106">
        <f t="shared" si="128"/>
        <v>16</v>
      </c>
      <c r="D4106">
        <f t="shared" si="129"/>
        <v>4.1049849911486258E-4</v>
      </c>
    </row>
    <row r="4107" spans="1:4" x14ac:dyDescent="0.15">
      <c r="A4107">
        <v>38993</v>
      </c>
      <c r="B4107">
        <v>39019</v>
      </c>
      <c r="C4107">
        <f t="shared" si="128"/>
        <v>26</v>
      </c>
      <c r="D4107">
        <f t="shared" si="129"/>
        <v>6.6678634626727879E-4</v>
      </c>
    </row>
    <row r="4108" spans="1:4" x14ac:dyDescent="0.15">
      <c r="A4108">
        <v>39019</v>
      </c>
      <c r="B4108">
        <v>39023</v>
      </c>
      <c r="C4108">
        <f t="shared" si="128"/>
        <v>4</v>
      </c>
      <c r="D4108">
        <f t="shared" si="129"/>
        <v>1.02514159768318E-4</v>
      </c>
    </row>
    <row r="4109" spans="1:4" x14ac:dyDescent="0.15">
      <c r="A4109">
        <v>39023</v>
      </c>
      <c r="B4109">
        <v>39041</v>
      </c>
      <c r="C4109">
        <f t="shared" si="128"/>
        <v>18</v>
      </c>
      <c r="D4109">
        <f t="shared" si="129"/>
        <v>4.6126643261666195E-4</v>
      </c>
    </row>
    <row r="4110" spans="1:4" x14ac:dyDescent="0.15">
      <c r="A4110">
        <v>39041</v>
      </c>
      <c r="B4110">
        <v>39043</v>
      </c>
      <c r="C4110">
        <f t="shared" si="128"/>
        <v>2</v>
      </c>
      <c r="D4110">
        <f t="shared" si="129"/>
        <v>5.1228195999077894E-5</v>
      </c>
    </row>
    <row r="4111" spans="1:4" x14ac:dyDescent="0.15">
      <c r="A4111">
        <v>39043</v>
      </c>
      <c r="B4111">
        <v>39047</v>
      </c>
      <c r="C4111">
        <f t="shared" si="128"/>
        <v>4</v>
      </c>
      <c r="D4111">
        <f t="shared" si="129"/>
        <v>1.0245114361089055E-4</v>
      </c>
    </row>
    <row r="4112" spans="1:4" x14ac:dyDescent="0.15">
      <c r="A4112">
        <v>39047</v>
      </c>
      <c r="B4112">
        <v>39079</v>
      </c>
      <c r="C4112">
        <f t="shared" si="128"/>
        <v>32</v>
      </c>
      <c r="D4112">
        <f t="shared" si="129"/>
        <v>8.1952518759443747E-4</v>
      </c>
    </row>
    <row r="4113" spans="1:4" x14ac:dyDescent="0.15">
      <c r="A4113">
        <v>39079</v>
      </c>
      <c r="B4113">
        <v>39089</v>
      </c>
      <c r="C4113">
        <f t="shared" si="128"/>
        <v>10</v>
      </c>
      <c r="D4113">
        <f t="shared" si="129"/>
        <v>2.5589191125668519E-4</v>
      </c>
    </row>
    <row r="4114" spans="1:4" x14ac:dyDescent="0.15">
      <c r="A4114">
        <v>39089</v>
      </c>
      <c r="B4114">
        <v>39097</v>
      </c>
      <c r="C4114">
        <f t="shared" si="128"/>
        <v>8</v>
      </c>
      <c r="D4114">
        <f t="shared" si="129"/>
        <v>2.0466115787050066E-4</v>
      </c>
    </row>
    <row r="4115" spans="1:4" x14ac:dyDescent="0.15">
      <c r="A4115">
        <v>39097</v>
      </c>
      <c r="B4115">
        <v>39103</v>
      </c>
      <c r="C4115">
        <f t="shared" si="128"/>
        <v>6</v>
      </c>
      <c r="D4115">
        <f t="shared" si="129"/>
        <v>1.5346446018876128E-4</v>
      </c>
    </row>
    <row r="4116" spans="1:4" x14ac:dyDescent="0.15">
      <c r="A4116">
        <v>39103</v>
      </c>
      <c r="B4116">
        <v>39107</v>
      </c>
      <c r="C4116">
        <f t="shared" si="128"/>
        <v>4</v>
      </c>
      <c r="D4116">
        <f t="shared" si="129"/>
        <v>1.0229394164130629E-4</v>
      </c>
    </row>
    <row r="4117" spans="1:4" x14ac:dyDescent="0.15">
      <c r="A4117">
        <v>39107</v>
      </c>
      <c r="B4117">
        <v>39113</v>
      </c>
      <c r="C4117">
        <f t="shared" si="128"/>
        <v>6</v>
      </c>
      <c r="D4117">
        <f t="shared" si="129"/>
        <v>1.5342521799166389E-4</v>
      </c>
    </row>
    <row r="4118" spans="1:4" x14ac:dyDescent="0.15">
      <c r="A4118">
        <v>39113</v>
      </c>
      <c r="B4118">
        <v>39119</v>
      </c>
      <c r="C4118">
        <f t="shared" si="128"/>
        <v>6</v>
      </c>
      <c r="D4118">
        <f t="shared" si="129"/>
        <v>1.5340168230511595E-4</v>
      </c>
    </row>
    <row r="4119" spans="1:4" x14ac:dyDescent="0.15">
      <c r="A4119">
        <v>39119</v>
      </c>
      <c r="B4119">
        <v>39133</v>
      </c>
      <c r="C4119">
        <f t="shared" si="128"/>
        <v>14</v>
      </c>
      <c r="D4119">
        <f t="shared" si="129"/>
        <v>3.5788235895600605E-4</v>
      </c>
    </row>
    <row r="4120" spans="1:4" x14ac:dyDescent="0.15">
      <c r="A4120">
        <v>39133</v>
      </c>
      <c r="B4120">
        <v>39139</v>
      </c>
      <c r="C4120">
        <f t="shared" si="128"/>
        <v>6</v>
      </c>
      <c r="D4120">
        <f t="shared" si="129"/>
        <v>1.5332328214039302E-4</v>
      </c>
    </row>
    <row r="4121" spans="1:4" x14ac:dyDescent="0.15">
      <c r="A4121">
        <v>39139</v>
      </c>
      <c r="B4121">
        <v>39157</v>
      </c>
      <c r="C4121">
        <f t="shared" si="128"/>
        <v>18</v>
      </c>
      <c r="D4121">
        <f t="shared" si="129"/>
        <v>4.5989933314596692E-4</v>
      </c>
    </row>
    <row r="4122" spans="1:4" x14ac:dyDescent="0.15">
      <c r="A4122">
        <v>39157</v>
      </c>
      <c r="B4122">
        <v>39161</v>
      </c>
      <c r="C4122">
        <f t="shared" si="128"/>
        <v>4</v>
      </c>
      <c r="D4122">
        <f t="shared" si="129"/>
        <v>1.0215287177260771E-4</v>
      </c>
    </row>
    <row r="4123" spans="1:4" x14ac:dyDescent="0.15">
      <c r="A4123">
        <v>39161</v>
      </c>
      <c r="B4123">
        <v>39163</v>
      </c>
      <c r="C4123">
        <f t="shared" si="128"/>
        <v>2</v>
      </c>
      <c r="D4123">
        <f t="shared" si="129"/>
        <v>5.1071218814637009E-5</v>
      </c>
    </row>
    <row r="4124" spans="1:4" x14ac:dyDescent="0.15">
      <c r="A4124">
        <v>39163</v>
      </c>
      <c r="B4124">
        <v>39181</v>
      </c>
      <c r="C4124">
        <f t="shared" si="128"/>
        <v>18</v>
      </c>
      <c r="D4124">
        <f t="shared" si="129"/>
        <v>4.5961749610601841E-4</v>
      </c>
    </row>
    <row r="4125" spans="1:4" x14ac:dyDescent="0.15">
      <c r="A4125">
        <v>39181</v>
      </c>
      <c r="B4125">
        <v>39191</v>
      </c>
      <c r="C4125">
        <f t="shared" si="128"/>
        <v>10</v>
      </c>
      <c r="D4125">
        <f t="shared" si="129"/>
        <v>2.5522574717337486E-4</v>
      </c>
    </row>
    <row r="4126" spans="1:4" x14ac:dyDescent="0.15">
      <c r="A4126">
        <v>39191</v>
      </c>
      <c r="B4126">
        <v>39199</v>
      </c>
      <c r="C4126">
        <f t="shared" si="128"/>
        <v>8</v>
      </c>
      <c r="D4126">
        <f t="shared" si="129"/>
        <v>2.0412849889005129E-4</v>
      </c>
    </row>
    <row r="4127" spans="1:4" x14ac:dyDescent="0.15">
      <c r="A4127">
        <v>39199</v>
      </c>
      <c r="B4127">
        <v>39209</v>
      </c>
      <c r="C4127">
        <f t="shared" si="128"/>
        <v>10</v>
      </c>
      <c r="D4127">
        <f t="shared" si="129"/>
        <v>2.5510854868746654E-4</v>
      </c>
    </row>
    <row r="4128" spans="1:4" x14ac:dyDescent="0.15">
      <c r="A4128">
        <v>39209</v>
      </c>
      <c r="B4128">
        <v>39217</v>
      </c>
      <c r="C4128">
        <f t="shared" si="128"/>
        <v>8</v>
      </c>
      <c r="D4128">
        <f t="shared" si="129"/>
        <v>2.0403478793134229E-4</v>
      </c>
    </row>
    <row r="4129" spans="1:4" x14ac:dyDescent="0.15">
      <c r="A4129">
        <v>39217</v>
      </c>
      <c r="B4129">
        <v>39227</v>
      </c>
      <c r="C4129">
        <f t="shared" si="128"/>
        <v>10</v>
      </c>
      <c r="D4129">
        <f t="shared" si="129"/>
        <v>2.5499145778616416E-4</v>
      </c>
    </row>
    <row r="4130" spans="1:4" x14ac:dyDescent="0.15">
      <c r="A4130">
        <v>39227</v>
      </c>
      <c r="B4130">
        <v>39229</v>
      </c>
      <c r="C4130">
        <f t="shared" si="128"/>
        <v>2</v>
      </c>
      <c r="D4130">
        <f t="shared" si="129"/>
        <v>5.0985290743620464E-5</v>
      </c>
    </row>
    <row r="4131" spans="1:4" x14ac:dyDescent="0.15">
      <c r="A4131">
        <v>39229</v>
      </c>
      <c r="B4131">
        <v>39233</v>
      </c>
      <c r="C4131">
        <f t="shared" si="128"/>
        <v>4</v>
      </c>
      <c r="D4131">
        <f t="shared" si="129"/>
        <v>1.0196538275255551E-4</v>
      </c>
    </row>
    <row r="4132" spans="1:4" x14ac:dyDescent="0.15">
      <c r="A4132">
        <v>39233</v>
      </c>
      <c r="B4132">
        <v>39239</v>
      </c>
      <c r="C4132">
        <f t="shared" si="128"/>
        <v>6</v>
      </c>
      <c r="D4132">
        <f t="shared" si="129"/>
        <v>1.5293248030994315E-4</v>
      </c>
    </row>
    <row r="4133" spans="1:4" x14ac:dyDescent="0.15">
      <c r="A4133">
        <v>39239</v>
      </c>
      <c r="B4133">
        <v>39241</v>
      </c>
      <c r="C4133">
        <f t="shared" si="128"/>
        <v>2</v>
      </c>
      <c r="D4133">
        <f t="shared" si="129"/>
        <v>5.0969698514233291E-5</v>
      </c>
    </row>
    <row r="4134" spans="1:4" x14ac:dyDescent="0.15">
      <c r="A4134">
        <v>39241</v>
      </c>
      <c r="B4134">
        <v>39251</v>
      </c>
      <c r="C4134">
        <f t="shared" si="128"/>
        <v>10</v>
      </c>
      <c r="D4134">
        <f t="shared" si="129"/>
        <v>2.5483550368237301E-4</v>
      </c>
    </row>
    <row r="4135" spans="1:4" x14ac:dyDescent="0.15">
      <c r="A4135">
        <v>39251</v>
      </c>
      <c r="B4135">
        <v>39293</v>
      </c>
      <c r="C4135">
        <f t="shared" si="128"/>
        <v>42</v>
      </c>
      <c r="D4135">
        <f t="shared" si="129"/>
        <v>1.0700364321928103E-3</v>
      </c>
    </row>
    <row r="4136" spans="1:4" x14ac:dyDescent="0.15">
      <c r="A4136">
        <v>39293</v>
      </c>
      <c r="B4136">
        <v>39301</v>
      </c>
      <c r="C4136">
        <f t="shared" si="128"/>
        <v>8</v>
      </c>
      <c r="D4136">
        <f t="shared" si="129"/>
        <v>2.0359860534955335E-4</v>
      </c>
    </row>
    <row r="4137" spans="1:4" x14ac:dyDescent="0.15">
      <c r="A4137">
        <v>39301</v>
      </c>
      <c r="B4137">
        <v>39313</v>
      </c>
      <c r="C4137">
        <f t="shared" si="128"/>
        <v>12</v>
      </c>
      <c r="D4137">
        <f t="shared" si="129"/>
        <v>3.053357420930765E-4</v>
      </c>
    </row>
    <row r="4138" spans="1:4" x14ac:dyDescent="0.15">
      <c r="A4138">
        <v>39313</v>
      </c>
      <c r="B4138">
        <v>39317</v>
      </c>
      <c r="C4138">
        <f t="shared" si="128"/>
        <v>4</v>
      </c>
      <c r="D4138">
        <f t="shared" si="129"/>
        <v>1.0174751354513774E-4</v>
      </c>
    </row>
    <row r="4139" spans="1:4" x14ac:dyDescent="0.15">
      <c r="A4139">
        <v>39317</v>
      </c>
      <c r="B4139">
        <v>39323</v>
      </c>
      <c r="C4139">
        <f t="shared" si="128"/>
        <v>6</v>
      </c>
      <c r="D4139">
        <f t="shared" si="129"/>
        <v>1.5260574306279727E-4</v>
      </c>
    </row>
    <row r="4140" spans="1:4" x14ac:dyDescent="0.15">
      <c r="A4140">
        <v>39323</v>
      </c>
      <c r="B4140">
        <v>39341</v>
      </c>
      <c r="C4140">
        <f t="shared" si="128"/>
        <v>18</v>
      </c>
      <c r="D4140">
        <f t="shared" si="129"/>
        <v>4.5774737431020012E-4</v>
      </c>
    </row>
    <row r="4141" spans="1:4" x14ac:dyDescent="0.15">
      <c r="A4141">
        <v>39341</v>
      </c>
      <c r="B4141">
        <v>39343</v>
      </c>
      <c r="C4141">
        <f t="shared" si="128"/>
        <v>2</v>
      </c>
      <c r="D4141">
        <f t="shared" si="129"/>
        <v>5.0837548613405858E-5</v>
      </c>
    </row>
    <row r="4142" spans="1:4" x14ac:dyDescent="0.15">
      <c r="A4142">
        <v>39343</v>
      </c>
      <c r="B4142">
        <v>39359</v>
      </c>
      <c r="C4142">
        <f t="shared" si="128"/>
        <v>16</v>
      </c>
      <c r="D4142">
        <f t="shared" si="129"/>
        <v>4.066797143075007E-4</v>
      </c>
    </row>
    <row r="4143" spans="1:4" x14ac:dyDescent="0.15">
      <c r="A4143">
        <v>39359</v>
      </c>
      <c r="B4143">
        <v>39367</v>
      </c>
      <c r="C4143">
        <f t="shared" si="128"/>
        <v>8</v>
      </c>
      <c r="D4143">
        <f t="shared" si="129"/>
        <v>2.0325719657511625E-4</v>
      </c>
    </row>
    <row r="4144" spans="1:4" x14ac:dyDescent="0.15">
      <c r="A4144">
        <v>39367</v>
      </c>
      <c r="B4144">
        <v>39371</v>
      </c>
      <c r="C4144">
        <f t="shared" si="128"/>
        <v>4</v>
      </c>
      <c r="D4144">
        <f t="shared" si="129"/>
        <v>1.0160794574135698E-4</v>
      </c>
    </row>
    <row r="4145" spans="1:4" x14ac:dyDescent="0.15">
      <c r="A4145">
        <v>39371</v>
      </c>
      <c r="B4145">
        <v>39373</v>
      </c>
      <c r="C4145">
        <f t="shared" si="128"/>
        <v>2</v>
      </c>
      <c r="D4145">
        <f t="shared" si="129"/>
        <v>5.0798811307815394E-5</v>
      </c>
    </row>
    <row r="4146" spans="1:4" x14ac:dyDescent="0.15">
      <c r="A4146">
        <v>39373</v>
      </c>
      <c r="B4146">
        <v>39383</v>
      </c>
      <c r="C4146">
        <f t="shared" si="128"/>
        <v>10</v>
      </c>
      <c r="D4146">
        <f t="shared" si="129"/>
        <v>2.5398115459832879E-4</v>
      </c>
    </row>
    <row r="4147" spans="1:4" x14ac:dyDescent="0.15">
      <c r="A4147">
        <v>39383</v>
      </c>
      <c r="B4147">
        <v>39397</v>
      </c>
      <c r="C4147">
        <f t="shared" si="128"/>
        <v>14</v>
      </c>
      <c r="D4147">
        <f t="shared" si="129"/>
        <v>3.5548333037097225E-4</v>
      </c>
    </row>
    <row r="4148" spans="1:4" x14ac:dyDescent="0.15">
      <c r="A4148">
        <v>39397</v>
      </c>
      <c r="B4148">
        <v>39409</v>
      </c>
      <c r="C4148">
        <f t="shared" si="128"/>
        <v>12</v>
      </c>
      <c r="D4148">
        <f t="shared" si="129"/>
        <v>3.0459172018173971E-4</v>
      </c>
    </row>
    <row r="4149" spans="1:4" x14ac:dyDescent="0.15">
      <c r="A4149">
        <v>39409</v>
      </c>
      <c r="B4149">
        <v>39419</v>
      </c>
      <c r="C4149">
        <f t="shared" si="128"/>
        <v>10</v>
      </c>
      <c r="D4149">
        <f t="shared" si="129"/>
        <v>2.5374914359664038E-4</v>
      </c>
    </row>
    <row r="4150" spans="1:4" x14ac:dyDescent="0.15">
      <c r="A4150">
        <v>39419</v>
      </c>
      <c r="B4150">
        <v>39439</v>
      </c>
      <c r="C4150">
        <f t="shared" si="128"/>
        <v>20</v>
      </c>
      <c r="D4150">
        <f t="shared" si="129"/>
        <v>5.0736954260635733E-4</v>
      </c>
    </row>
    <row r="4151" spans="1:4" x14ac:dyDescent="0.15">
      <c r="A4151">
        <v>39439</v>
      </c>
      <c r="B4151">
        <v>39443</v>
      </c>
      <c r="C4151">
        <f t="shared" si="128"/>
        <v>4</v>
      </c>
      <c r="D4151">
        <f t="shared" si="129"/>
        <v>1.0142244985927636E-4</v>
      </c>
    </row>
    <row r="4152" spans="1:4" x14ac:dyDescent="0.15">
      <c r="A4152">
        <v>39443</v>
      </c>
      <c r="B4152">
        <v>39451</v>
      </c>
      <c r="C4152">
        <f t="shared" si="128"/>
        <v>8</v>
      </c>
      <c r="D4152">
        <f t="shared" si="129"/>
        <v>2.0282432877823694E-4</v>
      </c>
    </row>
    <row r="4153" spans="1:4" x14ac:dyDescent="0.15">
      <c r="A4153">
        <v>39451</v>
      </c>
      <c r="B4153">
        <v>39461</v>
      </c>
      <c r="C4153">
        <f t="shared" si="128"/>
        <v>10</v>
      </c>
      <c r="D4153">
        <f t="shared" si="129"/>
        <v>2.534789992649109E-4</v>
      </c>
    </row>
    <row r="4154" spans="1:4" x14ac:dyDescent="0.15">
      <c r="A4154">
        <v>39461</v>
      </c>
      <c r="B4154">
        <v>39499</v>
      </c>
      <c r="C4154">
        <f t="shared" si="128"/>
        <v>38</v>
      </c>
      <c r="D4154">
        <f t="shared" si="129"/>
        <v>9.6297610298776007E-4</v>
      </c>
    </row>
    <row r="4155" spans="1:4" x14ac:dyDescent="0.15">
      <c r="A4155">
        <v>39499</v>
      </c>
      <c r="B4155">
        <v>39503</v>
      </c>
      <c r="C4155">
        <f t="shared" si="128"/>
        <v>4</v>
      </c>
      <c r="D4155">
        <f t="shared" si="129"/>
        <v>1.0126838654143142E-4</v>
      </c>
    </row>
    <row r="4156" spans="1:4" x14ac:dyDescent="0.15">
      <c r="A4156">
        <v>39503</v>
      </c>
      <c r="B4156">
        <v>39509</v>
      </c>
      <c r="C4156">
        <f t="shared" si="128"/>
        <v>6</v>
      </c>
      <c r="D4156">
        <f t="shared" si="129"/>
        <v>1.5188719844062476E-4</v>
      </c>
    </row>
    <row r="4157" spans="1:4" x14ac:dyDescent="0.15">
      <c r="A4157">
        <v>39509</v>
      </c>
      <c r="B4157">
        <v>39511</v>
      </c>
      <c r="C4157">
        <f t="shared" si="128"/>
        <v>2</v>
      </c>
      <c r="D4157">
        <f t="shared" si="129"/>
        <v>5.0621377407679261E-5</v>
      </c>
    </row>
    <row r="4158" spans="1:4" x14ac:dyDescent="0.15">
      <c r="A4158">
        <v>39511</v>
      </c>
      <c r="B4158">
        <v>39521</v>
      </c>
      <c r="C4158">
        <f t="shared" si="128"/>
        <v>10</v>
      </c>
      <c r="D4158">
        <f t="shared" si="129"/>
        <v>2.5309407506770269E-4</v>
      </c>
    </row>
    <row r="4159" spans="1:4" x14ac:dyDescent="0.15">
      <c r="A4159">
        <v>39521</v>
      </c>
      <c r="B4159">
        <v>39541</v>
      </c>
      <c r="C4159">
        <f t="shared" si="128"/>
        <v>20</v>
      </c>
      <c r="D4159">
        <f t="shared" si="129"/>
        <v>5.0606006933022951E-4</v>
      </c>
    </row>
    <row r="4160" spans="1:4" x14ac:dyDescent="0.15">
      <c r="A4160">
        <v>39541</v>
      </c>
      <c r="B4160">
        <v>39551</v>
      </c>
      <c r="C4160">
        <f t="shared" si="128"/>
        <v>10</v>
      </c>
      <c r="D4160">
        <f t="shared" si="129"/>
        <v>2.5290205103563389E-4</v>
      </c>
    </row>
    <row r="4161" spans="1:4" x14ac:dyDescent="0.15">
      <c r="A4161">
        <v>39551</v>
      </c>
      <c r="B4161">
        <v>39563</v>
      </c>
      <c r="C4161">
        <f t="shared" si="128"/>
        <v>12</v>
      </c>
      <c r="D4161">
        <f t="shared" si="129"/>
        <v>3.0340572931152185E-4</v>
      </c>
    </row>
    <row r="4162" spans="1:4" x14ac:dyDescent="0.15">
      <c r="A4162">
        <v>39563</v>
      </c>
      <c r="B4162">
        <v>39569</v>
      </c>
      <c r="C4162">
        <f t="shared" ref="C4162:C4225" si="130">B4162-A4162</f>
        <v>6</v>
      </c>
      <c r="D4162">
        <f t="shared" ref="D4162:D4225" si="131">C4162/A4162</f>
        <v>1.5165685109824837E-4</v>
      </c>
    </row>
    <row r="4163" spans="1:4" x14ac:dyDescent="0.15">
      <c r="A4163">
        <v>39569</v>
      </c>
      <c r="B4163">
        <v>39581</v>
      </c>
      <c r="C4163">
        <f t="shared" si="130"/>
        <v>12</v>
      </c>
      <c r="D4163">
        <f t="shared" si="131"/>
        <v>3.0326770957062347E-4</v>
      </c>
    </row>
    <row r="4164" spans="1:4" x14ac:dyDescent="0.15">
      <c r="A4164">
        <v>39581</v>
      </c>
      <c r="B4164">
        <v>39607</v>
      </c>
      <c r="C4164">
        <f t="shared" si="130"/>
        <v>26</v>
      </c>
      <c r="D4164">
        <f t="shared" si="131"/>
        <v>6.5688082665925568E-4</v>
      </c>
    </row>
    <row r="4165" spans="1:4" x14ac:dyDescent="0.15">
      <c r="A4165">
        <v>39607</v>
      </c>
      <c r="B4165">
        <v>39619</v>
      </c>
      <c r="C4165">
        <f t="shared" si="130"/>
        <v>12</v>
      </c>
      <c r="D4165">
        <f t="shared" si="131"/>
        <v>3.0297674653470346E-4</v>
      </c>
    </row>
    <row r="4166" spans="1:4" x14ac:dyDescent="0.15">
      <c r="A4166">
        <v>39619</v>
      </c>
      <c r="B4166">
        <v>39623</v>
      </c>
      <c r="C4166">
        <f t="shared" si="130"/>
        <v>4</v>
      </c>
      <c r="D4166">
        <f t="shared" si="131"/>
        <v>1.0096165980968727E-4</v>
      </c>
    </row>
    <row r="4167" spans="1:4" x14ac:dyDescent="0.15">
      <c r="A4167">
        <v>39623</v>
      </c>
      <c r="B4167">
        <v>39631</v>
      </c>
      <c r="C4167">
        <f t="shared" si="130"/>
        <v>8</v>
      </c>
      <c r="D4167">
        <f t="shared" si="131"/>
        <v>2.0190293516391994E-4</v>
      </c>
    </row>
    <row r="4168" spans="1:4" x14ac:dyDescent="0.15">
      <c r="A4168">
        <v>39631</v>
      </c>
      <c r="B4168">
        <v>39659</v>
      </c>
      <c r="C4168">
        <f t="shared" si="130"/>
        <v>28</v>
      </c>
      <c r="D4168">
        <f t="shared" si="131"/>
        <v>7.0651762509146875E-4</v>
      </c>
    </row>
    <row r="4169" spans="1:4" x14ac:dyDescent="0.15">
      <c r="A4169">
        <v>39659</v>
      </c>
      <c r="B4169">
        <v>39667</v>
      </c>
      <c r="C4169">
        <f t="shared" si="130"/>
        <v>8</v>
      </c>
      <c r="D4169">
        <f t="shared" si="131"/>
        <v>2.0171966010237272E-4</v>
      </c>
    </row>
    <row r="4170" spans="1:4" x14ac:dyDescent="0.15">
      <c r="A4170">
        <v>39667</v>
      </c>
      <c r="B4170">
        <v>39671</v>
      </c>
      <c r="C4170">
        <f t="shared" si="130"/>
        <v>4</v>
      </c>
      <c r="D4170">
        <f t="shared" si="131"/>
        <v>1.0083948874379208E-4</v>
      </c>
    </row>
    <row r="4171" spans="1:4" x14ac:dyDescent="0.15">
      <c r="A4171">
        <v>39671</v>
      </c>
      <c r="B4171">
        <v>39679</v>
      </c>
      <c r="C4171">
        <f t="shared" si="130"/>
        <v>8</v>
      </c>
      <c r="D4171">
        <f t="shared" si="131"/>
        <v>2.016586423331905E-4</v>
      </c>
    </row>
    <row r="4172" spans="1:4" x14ac:dyDescent="0.15">
      <c r="A4172">
        <v>39679</v>
      </c>
      <c r="B4172">
        <v>39703</v>
      </c>
      <c r="C4172">
        <f t="shared" si="130"/>
        <v>24</v>
      </c>
      <c r="D4172">
        <f t="shared" si="131"/>
        <v>6.0485395297260516E-4</v>
      </c>
    </row>
    <row r="4173" spans="1:4" x14ac:dyDescent="0.15">
      <c r="A4173">
        <v>39703</v>
      </c>
      <c r="B4173">
        <v>39709</v>
      </c>
      <c r="C4173">
        <f t="shared" si="130"/>
        <v>6</v>
      </c>
      <c r="D4173">
        <f t="shared" si="131"/>
        <v>1.511220814548019E-4</v>
      </c>
    </row>
    <row r="4174" spans="1:4" x14ac:dyDescent="0.15">
      <c r="A4174">
        <v>39709</v>
      </c>
      <c r="B4174">
        <v>39719</v>
      </c>
      <c r="C4174">
        <f t="shared" si="130"/>
        <v>10</v>
      </c>
      <c r="D4174">
        <f t="shared" si="131"/>
        <v>2.518320783701428E-4</v>
      </c>
    </row>
    <row r="4175" spans="1:4" x14ac:dyDescent="0.15">
      <c r="A4175">
        <v>39719</v>
      </c>
      <c r="B4175">
        <v>39727</v>
      </c>
      <c r="C4175">
        <f t="shared" si="130"/>
        <v>8</v>
      </c>
      <c r="D4175">
        <f t="shared" si="131"/>
        <v>2.0141493995317104E-4</v>
      </c>
    </row>
    <row r="4176" spans="1:4" x14ac:dyDescent="0.15">
      <c r="A4176">
        <v>39727</v>
      </c>
      <c r="B4176">
        <v>39733</v>
      </c>
      <c r="C4176">
        <f t="shared" si="130"/>
        <v>6</v>
      </c>
      <c r="D4176">
        <f t="shared" si="131"/>
        <v>1.510307851083646E-4</v>
      </c>
    </row>
    <row r="4177" spans="1:4" x14ac:dyDescent="0.15">
      <c r="A4177">
        <v>39733</v>
      </c>
      <c r="B4177">
        <v>39749</v>
      </c>
      <c r="C4177">
        <f t="shared" si="130"/>
        <v>16</v>
      </c>
      <c r="D4177">
        <f t="shared" si="131"/>
        <v>4.0268794201293634E-4</v>
      </c>
    </row>
    <row r="4178" spans="1:4" x14ac:dyDescent="0.15">
      <c r="A4178">
        <v>39749</v>
      </c>
      <c r="B4178">
        <v>39761</v>
      </c>
      <c r="C4178">
        <f t="shared" si="130"/>
        <v>12</v>
      </c>
      <c r="D4178">
        <f t="shared" si="131"/>
        <v>3.0189438728018316E-4</v>
      </c>
    </row>
    <row r="4179" spans="1:4" x14ac:dyDescent="0.15">
      <c r="A4179">
        <v>39761</v>
      </c>
      <c r="B4179">
        <v>39769</v>
      </c>
      <c r="C4179">
        <f t="shared" si="130"/>
        <v>8</v>
      </c>
      <c r="D4179">
        <f t="shared" si="131"/>
        <v>2.0120218304368602E-4</v>
      </c>
    </row>
    <row r="4180" spans="1:4" x14ac:dyDescent="0.15">
      <c r="A4180">
        <v>39769</v>
      </c>
      <c r="B4180">
        <v>39779</v>
      </c>
      <c r="C4180">
        <f t="shared" si="130"/>
        <v>10</v>
      </c>
      <c r="D4180">
        <f t="shared" si="131"/>
        <v>2.5145213608589607E-4</v>
      </c>
    </row>
    <row r="4181" spans="1:4" x14ac:dyDescent="0.15">
      <c r="A4181">
        <v>39779</v>
      </c>
      <c r="B4181">
        <v>39791</v>
      </c>
      <c r="C4181">
        <f t="shared" si="130"/>
        <v>12</v>
      </c>
      <c r="D4181">
        <f t="shared" si="131"/>
        <v>3.0166670856482061E-4</v>
      </c>
    </row>
    <row r="4182" spans="1:4" x14ac:dyDescent="0.15">
      <c r="A4182">
        <v>39791</v>
      </c>
      <c r="B4182">
        <v>39799</v>
      </c>
      <c r="C4182">
        <f t="shared" si="130"/>
        <v>8</v>
      </c>
      <c r="D4182">
        <f t="shared" si="131"/>
        <v>2.0105048880400089E-4</v>
      </c>
    </row>
    <row r="4183" spans="1:4" x14ac:dyDescent="0.15">
      <c r="A4183">
        <v>39799</v>
      </c>
      <c r="B4183">
        <v>39821</v>
      </c>
      <c r="C4183">
        <f t="shared" si="130"/>
        <v>22</v>
      </c>
      <c r="D4183">
        <f t="shared" si="131"/>
        <v>5.527777079826126E-4</v>
      </c>
    </row>
    <row r="4184" spans="1:4" x14ac:dyDescent="0.15">
      <c r="A4184">
        <v>39821</v>
      </c>
      <c r="B4184">
        <v>39827</v>
      </c>
      <c r="C4184">
        <f t="shared" si="130"/>
        <v>6</v>
      </c>
      <c r="D4184">
        <f t="shared" si="131"/>
        <v>1.5067426734637502E-4</v>
      </c>
    </row>
    <row r="4185" spans="1:4" x14ac:dyDescent="0.15">
      <c r="A4185">
        <v>39827</v>
      </c>
      <c r="B4185">
        <v>39829</v>
      </c>
      <c r="C4185">
        <f t="shared" si="130"/>
        <v>2</v>
      </c>
      <c r="D4185">
        <f t="shared" si="131"/>
        <v>5.021718934391242E-5</v>
      </c>
    </row>
    <row r="4186" spans="1:4" x14ac:dyDescent="0.15">
      <c r="A4186">
        <v>39829</v>
      </c>
      <c r="B4186">
        <v>39839</v>
      </c>
      <c r="C4186">
        <f t="shared" si="130"/>
        <v>10</v>
      </c>
      <c r="D4186">
        <f t="shared" si="131"/>
        <v>2.5107333852218233E-4</v>
      </c>
    </row>
    <row r="4187" spans="1:4" x14ac:dyDescent="0.15">
      <c r="A4187">
        <v>39839</v>
      </c>
      <c r="B4187">
        <v>39841</v>
      </c>
      <c r="C4187">
        <f t="shared" si="130"/>
        <v>2</v>
      </c>
      <c r="D4187">
        <f t="shared" si="131"/>
        <v>5.0202063304801828E-5</v>
      </c>
    </row>
    <row r="4188" spans="1:4" x14ac:dyDescent="0.15">
      <c r="A4188">
        <v>39841</v>
      </c>
      <c r="B4188">
        <v>39847</v>
      </c>
      <c r="C4188">
        <f t="shared" si="130"/>
        <v>6</v>
      </c>
      <c r="D4188">
        <f t="shared" si="131"/>
        <v>1.5059862955247108E-4</v>
      </c>
    </row>
    <row r="4189" spans="1:4" x14ac:dyDescent="0.15">
      <c r="A4189">
        <v>39847</v>
      </c>
      <c r="B4189">
        <v>39857</v>
      </c>
      <c r="C4189">
        <f t="shared" si="130"/>
        <v>10</v>
      </c>
      <c r="D4189">
        <f t="shared" si="131"/>
        <v>2.5095992170050442E-4</v>
      </c>
    </row>
    <row r="4190" spans="1:4" x14ac:dyDescent="0.15">
      <c r="A4190">
        <v>39857</v>
      </c>
      <c r="B4190">
        <v>39863</v>
      </c>
      <c r="C4190">
        <f t="shared" si="130"/>
        <v>6</v>
      </c>
      <c r="D4190">
        <f t="shared" si="131"/>
        <v>1.5053817397194972E-4</v>
      </c>
    </row>
    <row r="4191" spans="1:4" x14ac:dyDescent="0.15">
      <c r="A4191">
        <v>39863</v>
      </c>
      <c r="B4191">
        <v>39869</v>
      </c>
      <c r="C4191">
        <f t="shared" si="130"/>
        <v>6</v>
      </c>
      <c r="D4191">
        <f t="shared" si="131"/>
        <v>1.5051551564107066E-4</v>
      </c>
    </row>
    <row r="4192" spans="1:4" x14ac:dyDescent="0.15">
      <c r="A4192">
        <v>39869</v>
      </c>
      <c r="B4192">
        <v>39877</v>
      </c>
      <c r="C4192">
        <f t="shared" si="130"/>
        <v>8</v>
      </c>
      <c r="D4192">
        <f t="shared" si="131"/>
        <v>2.0065715217336779E-4</v>
      </c>
    </row>
    <row r="4193" spans="1:4" x14ac:dyDescent="0.15">
      <c r="A4193">
        <v>39877</v>
      </c>
      <c r="B4193">
        <v>39883</v>
      </c>
      <c r="C4193">
        <f t="shared" si="130"/>
        <v>6</v>
      </c>
      <c r="D4193">
        <f t="shared" si="131"/>
        <v>1.5046267271860974E-4</v>
      </c>
    </row>
    <row r="4194" spans="1:4" x14ac:dyDescent="0.15">
      <c r="A4194">
        <v>39883</v>
      </c>
      <c r="B4194">
        <v>39887</v>
      </c>
      <c r="C4194">
        <f t="shared" si="130"/>
        <v>4</v>
      </c>
      <c r="D4194">
        <f t="shared" si="131"/>
        <v>1.0029335807236166E-4</v>
      </c>
    </row>
    <row r="4195" spans="1:4" x14ac:dyDescent="0.15">
      <c r="A4195">
        <v>39887</v>
      </c>
      <c r="B4195">
        <v>39901</v>
      </c>
      <c r="C4195">
        <f t="shared" si="130"/>
        <v>14</v>
      </c>
      <c r="D4195">
        <f t="shared" si="131"/>
        <v>3.5099155113194774E-4</v>
      </c>
    </row>
    <row r="4196" spans="1:4" x14ac:dyDescent="0.15">
      <c r="A4196">
        <v>39901</v>
      </c>
      <c r="B4196">
        <v>39929</v>
      </c>
      <c r="C4196">
        <f t="shared" si="130"/>
        <v>28</v>
      </c>
      <c r="D4196">
        <f t="shared" si="131"/>
        <v>7.0173679857647676E-4</v>
      </c>
    </row>
    <row r="4197" spans="1:4" x14ac:dyDescent="0.15">
      <c r="A4197">
        <v>39929</v>
      </c>
      <c r="B4197">
        <v>39937</v>
      </c>
      <c r="C4197">
        <f t="shared" si="130"/>
        <v>8</v>
      </c>
      <c r="D4197">
        <f t="shared" si="131"/>
        <v>2.003556312454607E-4</v>
      </c>
    </row>
    <row r="4198" spans="1:4" x14ac:dyDescent="0.15">
      <c r="A4198">
        <v>39937</v>
      </c>
      <c r="B4198">
        <v>39953</v>
      </c>
      <c r="C4198">
        <f t="shared" si="130"/>
        <v>16</v>
      </c>
      <c r="D4198">
        <f t="shared" si="131"/>
        <v>4.0063099381525906E-4</v>
      </c>
    </row>
    <row r="4199" spans="1:4" x14ac:dyDescent="0.15">
      <c r="A4199">
        <v>39953</v>
      </c>
      <c r="B4199">
        <v>39971</v>
      </c>
      <c r="C4199">
        <f t="shared" si="130"/>
        <v>18</v>
      </c>
      <c r="D4199">
        <f t="shared" si="131"/>
        <v>4.5052937201211422E-4</v>
      </c>
    </row>
    <row r="4200" spans="1:4" x14ac:dyDescent="0.15">
      <c r="A4200">
        <v>39971</v>
      </c>
      <c r="B4200">
        <v>39979</v>
      </c>
      <c r="C4200">
        <f t="shared" si="130"/>
        <v>8</v>
      </c>
      <c r="D4200">
        <f t="shared" si="131"/>
        <v>2.0014510520127091E-4</v>
      </c>
    </row>
    <row r="4201" spans="1:4" x14ac:dyDescent="0.15">
      <c r="A4201">
        <v>39979</v>
      </c>
      <c r="B4201">
        <v>39983</v>
      </c>
      <c r="C4201">
        <f t="shared" si="130"/>
        <v>4</v>
      </c>
      <c r="D4201">
        <f t="shared" si="131"/>
        <v>1.0005252757697791E-4</v>
      </c>
    </row>
    <row r="4202" spans="1:4" x14ac:dyDescent="0.15">
      <c r="A4202">
        <v>39983</v>
      </c>
      <c r="B4202">
        <v>39989</v>
      </c>
      <c r="C4202">
        <f t="shared" si="130"/>
        <v>6</v>
      </c>
      <c r="D4202">
        <f t="shared" si="131"/>
        <v>1.5006377710526973E-4</v>
      </c>
    </row>
    <row r="4203" spans="1:4" x14ac:dyDescent="0.15">
      <c r="A4203">
        <v>39989</v>
      </c>
      <c r="B4203">
        <v>40009</v>
      </c>
      <c r="C4203">
        <f t="shared" si="130"/>
        <v>20</v>
      </c>
      <c r="D4203">
        <f t="shared" si="131"/>
        <v>5.0013753782290134E-4</v>
      </c>
    </row>
    <row r="4204" spans="1:4" x14ac:dyDescent="0.15">
      <c r="A4204">
        <v>40009</v>
      </c>
      <c r="B4204">
        <v>40013</v>
      </c>
      <c r="C4204">
        <f t="shared" si="130"/>
        <v>4</v>
      </c>
      <c r="D4204">
        <f t="shared" si="131"/>
        <v>9.9977505061361191E-5</v>
      </c>
    </row>
    <row r="4205" spans="1:4" x14ac:dyDescent="0.15">
      <c r="A4205">
        <v>40013</v>
      </c>
      <c r="B4205">
        <v>40031</v>
      </c>
      <c r="C4205">
        <f t="shared" si="130"/>
        <v>18</v>
      </c>
      <c r="D4205">
        <f t="shared" si="131"/>
        <v>4.4985379751580736E-4</v>
      </c>
    </row>
    <row r="4206" spans="1:4" x14ac:dyDescent="0.15">
      <c r="A4206">
        <v>40031</v>
      </c>
      <c r="B4206">
        <v>40037</v>
      </c>
      <c r="C4206">
        <f t="shared" si="130"/>
        <v>6</v>
      </c>
      <c r="D4206">
        <f t="shared" si="131"/>
        <v>1.4988384002398141E-4</v>
      </c>
    </row>
    <row r="4207" spans="1:4" x14ac:dyDescent="0.15">
      <c r="A4207">
        <v>40037</v>
      </c>
      <c r="B4207">
        <v>40039</v>
      </c>
      <c r="C4207">
        <f t="shared" si="130"/>
        <v>2</v>
      </c>
      <c r="D4207">
        <f t="shared" si="131"/>
        <v>4.9953792741713915E-5</v>
      </c>
    </row>
    <row r="4208" spans="1:4" x14ac:dyDescent="0.15">
      <c r="A4208">
        <v>40039</v>
      </c>
      <c r="B4208">
        <v>40063</v>
      </c>
      <c r="C4208">
        <f t="shared" si="130"/>
        <v>24</v>
      </c>
      <c r="D4208">
        <f t="shared" si="131"/>
        <v>5.9941556981942608E-4</v>
      </c>
    </row>
    <row r="4209" spans="1:4" x14ac:dyDescent="0.15">
      <c r="A4209">
        <v>40063</v>
      </c>
      <c r="B4209">
        <v>40087</v>
      </c>
      <c r="C4209">
        <f t="shared" si="130"/>
        <v>24</v>
      </c>
      <c r="D4209">
        <f t="shared" si="131"/>
        <v>5.9905648603449568E-4</v>
      </c>
    </row>
    <row r="4210" spans="1:4" x14ac:dyDescent="0.15">
      <c r="A4210">
        <v>40087</v>
      </c>
      <c r="B4210">
        <v>40093</v>
      </c>
      <c r="C4210">
        <f t="shared" si="130"/>
        <v>6</v>
      </c>
      <c r="D4210">
        <f t="shared" si="131"/>
        <v>1.4967445805373313E-4</v>
      </c>
    </row>
    <row r="4211" spans="1:4" x14ac:dyDescent="0.15">
      <c r="A4211">
        <v>40093</v>
      </c>
      <c r="B4211">
        <v>40099</v>
      </c>
      <c r="C4211">
        <f t="shared" si="130"/>
        <v>6</v>
      </c>
      <c r="D4211">
        <f t="shared" si="131"/>
        <v>1.4965205896291122E-4</v>
      </c>
    </row>
    <row r="4212" spans="1:4" x14ac:dyDescent="0.15">
      <c r="A4212">
        <v>40099</v>
      </c>
      <c r="B4212">
        <v>40111</v>
      </c>
      <c r="C4212">
        <f t="shared" si="130"/>
        <v>12</v>
      </c>
      <c r="D4212">
        <f t="shared" si="131"/>
        <v>2.9925933315045261E-4</v>
      </c>
    </row>
    <row r="4213" spans="1:4" x14ac:dyDescent="0.15">
      <c r="A4213">
        <v>40111</v>
      </c>
      <c r="B4213">
        <v>40123</v>
      </c>
      <c r="C4213">
        <f t="shared" si="130"/>
        <v>12</v>
      </c>
      <c r="D4213">
        <f t="shared" si="131"/>
        <v>2.9916980379447034E-4</v>
      </c>
    </row>
    <row r="4214" spans="1:4" x14ac:dyDescent="0.15">
      <c r="A4214">
        <v>40123</v>
      </c>
      <c r="B4214">
        <v>40127</v>
      </c>
      <c r="C4214">
        <f t="shared" si="130"/>
        <v>4</v>
      </c>
      <c r="D4214">
        <f t="shared" si="131"/>
        <v>9.9693442663808789E-5</v>
      </c>
    </row>
    <row r="4215" spans="1:4" x14ac:dyDescent="0.15">
      <c r="A4215">
        <v>40127</v>
      </c>
      <c r="B4215">
        <v>40129</v>
      </c>
      <c r="C4215">
        <f t="shared" si="130"/>
        <v>2</v>
      </c>
      <c r="D4215">
        <f t="shared" si="131"/>
        <v>4.9841752436015647E-5</v>
      </c>
    </row>
    <row r="4216" spans="1:4" x14ac:dyDescent="0.15">
      <c r="A4216">
        <v>40129</v>
      </c>
      <c r="B4216">
        <v>40151</v>
      </c>
      <c r="C4216">
        <f t="shared" si="130"/>
        <v>22</v>
      </c>
      <c r="D4216">
        <f t="shared" si="131"/>
        <v>5.4823195195494525E-4</v>
      </c>
    </row>
    <row r="4217" spans="1:4" x14ac:dyDescent="0.15">
      <c r="A4217">
        <v>40151</v>
      </c>
      <c r="B4217">
        <v>40153</v>
      </c>
      <c r="C4217">
        <f t="shared" si="130"/>
        <v>2</v>
      </c>
      <c r="D4217">
        <f t="shared" si="131"/>
        <v>4.9811959851560357E-5</v>
      </c>
    </row>
    <row r="4218" spans="1:4" x14ac:dyDescent="0.15">
      <c r="A4218">
        <v>40153</v>
      </c>
      <c r="B4218">
        <v>40163</v>
      </c>
      <c r="C4218">
        <f t="shared" si="130"/>
        <v>10</v>
      </c>
      <c r="D4218">
        <f t="shared" si="131"/>
        <v>2.4904739371902474E-4</v>
      </c>
    </row>
    <row r="4219" spans="1:4" x14ac:dyDescent="0.15">
      <c r="A4219">
        <v>40163</v>
      </c>
      <c r="B4219">
        <v>40169</v>
      </c>
      <c r="C4219">
        <f t="shared" si="130"/>
        <v>6</v>
      </c>
      <c r="D4219">
        <f t="shared" si="131"/>
        <v>1.4939123073475587E-4</v>
      </c>
    </row>
    <row r="4220" spans="1:4" x14ac:dyDescent="0.15">
      <c r="A4220">
        <v>40169</v>
      </c>
      <c r="B4220">
        <v>40177</v>
      </c>
      <c r="C4220">
        <f t="shared" si="130"/>
        <v>8</v>
      </c>
      <c r="D4220">
        <f t="shared" si="131"/>
        <v>1.9915855510468271E-4</v>
      </c>
    </row>
    <row r="4221" spans="1:4" x14ac:dyDescent="0.15">
      <c r="A4221">
        <v>40177</v>
      </c>
      <c r="B4221">
        <v>40189</v>
      </c>
      <c r="C4221">
        <f t="shared" si="130"/>
        <v>12</v>
      </c>
      <c r="D4221">
        <f t="shared" si="131"/>
        <v>2.9867834830873383E-4</v>
      </c>
    </row>
    <row r="4222" spans="1:4" x14ac:dyDescent="0.15">
      <c r="A4222">
        <v>40189</v>
      </c>
      <c r="B4222">
        <v>40193</v>
      </c>
      <c r="C4222">
        <f t="shared" si="130"/>
        <v>4</v>
      </c>
      <c r="D4222">
        <f t="shared" si="131"/>
        <v>9.9529722063251139E-5</v>
      </c>
    </row>
    <row r="4223" spans="1:4" x14ac:dyDescent="0.15">
      <c r="A4223">
        <v>40193</v>
      </c>
      <c r="B4223">
        <v>40213</v>
      </c>
      <c r="C4223">
        <f t="shared" si="130"/>
        <v>20</v>
      </c>
      <c r="D4223">
        <f t="shared" si="131"/>
        <v>4.9759908441768469E-4</v>
      </c>
    </row>
    <row r="4224" spans="1:4" x14ac:dyDescent="0.15">
      <c r="A4224">
        <v>40213</v>
      </c>
      <c r="B4224">
        <v>40231</v>
      </c>
      <c r="C4224">
        <f t="shared" si="130"/>
        <v>18</v>
      </c>
      <c r="D4224">
        <f t="shared" si="131"/>
        <v>4.4761644244398576E-4</v>
      </c>
    </row>
    <row r="4225" spans="1:4" x14ac:dyDescent="0.15">
      <c r="A4225">
        <v>40231</v>
      </c>
      <c r="B4225">
        <v>40237</v>
      </c>
      <c r="C4225">
        <f t="shared" si="130"/>
        <v>6</v>
      </c>
      <c r="D4225">
        <f t="shared" si="131"/>
        <v>1.4913872386965274E-4</v>
      </c>
    </row>
    <row r="4226" spans="1:4" x14ac:dyDescent="0.15">
      <c r="A4226">
        <v>40237</v>
      </c>
      <c r="B4226">
        <v>40241</v>
      </c>
      <c r="C4226">
        <f t="shared" ref="C4226:C4289" si="132">B4226-A4226</f>
        <v>4</v>
      </c>
      <c r="D4226">
        <f t="shared" ref="D4226:D4289" si="133">C4226/A4226</f>
        <v>9.941098988493178E-5</v>
      </c>
    </row>
    <row r="4227" spans="1:4" x14ac:dyDescent="0.15">
      <c r="A4227">
        <v>40241</v>
      </c>
      <c r="B4227">
        <v>40253</v>
      </c>
      <c r="C4227">
        <f t="shared" si="132"/>
        <v>12</v>
      </c>
      <c r="D4227">
        <f t="shared" si="133"/>
        <v>2.9820332496707336E-4</v>
      </c>
    </row>
    <row r="4228" spans="1:4" x14ac:dyDescent="0.15">
      <c r="A4228">
        <v>40253</v>
      </c>
      <c r="B4228">
        <v>40277</v>
      </c>
      <c r="C4228">
        <f t="shared" si="132"/>
        <v>24</v>
      </c>
      <c r="D4228">
        <f t="shared" si="133"/>
        <v>5.962288525078876E-4</v>
      </c>
    </row>
    <row r="4229" spans="1:4" x14ac:dyDescent="0.15">
      <c r="A4229">
        <v>40277</v>
      </c>
      <c r="B4229">
        <v>40283</v>
      </c>
      <c r="C4229">
        <f t="shared" si="132"/>
        <v>6</v>
      </c>
      <c r="D4229">
        <f t="shared" si="133"/>
        <v>1.4896839387243339E-4</v>
      </c>
    </row>
    <row r="4230" spans="1:4" x14ac:dyDescent="0.15">
      <c r="A4230">
        <v>40283</v>
      </c>
      <c r="B4230">
        <v>40289</v>
      </c>
      <c r="C4230">
        <f t="shared" si="132"/>
        <v>6</v>
      </c>
      <c r="D4230">
        <f t="shared" si="133"/>
        <v>1.4894620559541245E-4</v>
      </c>
    </row>
    <row r="4231" spans="1:4" x14ac:dyDescent="0.15">
      <c r="A4231">
        <v>40289</v>
      </c>
      <c r="B4231">
        <v>40343</v>
      </c>
      <c r="C4231">
        <f t="shared" si="132"/>
        <v>54</v>
      </c>
      <c r="D4231">
        <f t="shared" si="133"/>
        <v>1.3403162153441386E-3</v>
      </c>
    </row>
    <row r="4232" spans="1:4" x14ac:dyDescent="0.15">
      <c r="A4232">
        <v>40343</v>
      </c>
      <c r="B4232">
        <v>40351</v>
      </c>
      <c r="C4232">
        <f t="shared" si="132"/>
        <v>8</v>
      </c>
      <c r="D4232">
        <f t="shared" si="133"/>
        <v>1.9829958109213495E-4</v>
      </c>
    </row>
    <row r="4233" spans="1:4" x14ac:dyDescent="0.15">
      <c r="A4233">
        <v>40351</v>
      </c>
      <c r="B4233">
        <v>40357</v>
      </c>
      <c r="C4233">
        <f t="shared" si="132"/>
        <v>6</v>
      </c>
      <c r="D4233">
        <f t="shared" si="133"/>
        <v>1.486951996233055E-4</v>
      </c>
    </row>
    <row r="4234" spans="1:4" x14ac:dyDescent="0.15">
      <c r="A4234">
        <v>40357</v>
      </c>
      <c r="B4234">
        <v>40361</v>
      </c>
      <c r="C4234">
        <f t="shared" si="132"/>
        <v>4</v>
      </c>
      <c r="D4234">
        <f t="shared" si="133"/>
        <v>9.9115395098743709E-5</v>
      </c>
    </row>
    <row r="4235" spans="1:4" x14ac:dyDescent="0.15">
      <c r="A4235">
        <v>40361</v>
      </c>
      <c r="B4235">
        <v>40387</v>
      </c>
      <c r="C4235">
        <f t="shared" si="132"/>
        <v>26</v>
      </c>
      <c r="D4235">
        <f t="shared" si="133"/>
        <v>6.4418621937018406E-4</v>
      </c>
    </row>
    <row r="4236" spans="1:4" x14ac:dyDescent="0.15">
      <c r="A4236">
        <v>40387</v>
      </c>
      <c r="B4236">
        <v>40423</v>
      </c>
      <c r="C4236">
        <f t="shared" si="132"/>
        <v>36</v>
      </c>
      <c r="D4236">
        <f t="shared" si="133"/>
        <v>8.9137593780176791E-4</v>
      </c>
    </row>
    <row r="4237" spans="1:4" x14ac:dyDescent="0.15">
      <c r="A4237">
        <v>40423</v>
      </c>
      <c r="B4237">
        <v>40427</v>
      </c>
      <c r="C4237">
        <f t="shared" si="132"/>
        <v>4</v>
      </c>
      <c r="D4237">
        <f t="shared" si="133"/>
        <v>9.8953566039136135E-5</v>
      </c>
    </row>
    <row r="4238" spans="1:4" x14ac:dyDescent="0.15">
      <c r="A4238">
        <v>40427</v>
      </c>
      <c r="B4238">
        <v>40429</v>
      </c>
      <c r="C4238">
        <f t="shared" si="132"/>
        <v>2</v>
      </c>
      <c r="D4238">
        <f t="shared" si="133"/>
        <v>4.947188759987137E-5</v>
      </c>
    </row>
    <row r="4239" spans="1:4" x14ac:dyDescent="0.15">
      <c r="A4239">
        <v>40429</v>
      </c>
      <c r="B4239">
        <v>40433</v>
      </c>
      <c r="C4239">
        <f t="shared" si="132"/>
        <v>4</v>
      </c>
      <c r="D4239">
        <f t="shared" si="133"/>
        <v>9.8938880506567066E-5</v>
      </c>
    </row>
    <row r="4240" spans="1:4" x14ac:dyDescent="0.15">
      <c r="A4240">
        <v>40433</v>
      </c>
      <c r="B4240">
        <v>40459</v>
      </c>
      <c r="C4240">
        <f t="shared" si="132"/>
        <v>26</v>
      </c>
      <c r="D4240">
        <f t="shared" si="133"/>
        <v>6.430391017238394E-4</v>
      </c>
    </row>
    <row r="4241" spans="1:4" x14ac:dyDescent="0.15">
      <c r="A4241">
        <v>40459</v>
      </c>
      <c r="B4241">
        <v>40471</v>
      </c>
      <c r="C4241">
        <f t="shared" si="132"/>
        <v>12</v>
      </c>
      <c r="D4241">
        <f t="shared" si="133"/>
        <v>2.9659655453669146E-4</v>
      </c>
    </row>
    <row r="4242" spans="1:4" x14ac:dyDescent="0.15">
      <c r="A4242">
        <v>40471</v>
      </c>
      <c r="B4242">
        <v>40483</v>
      </c>
      <c r="C4242">
        <f t="shared" si="132"/>
        <v>12</v>
      </c>
      <c r="D4242">
        <f t="shared" si="133"/>
        <v>2.9650861110424746E-4</v>
      </c>
    </row>
    <row r="4243" spans="1:4" x14ac:dyDescent="0.15">
      <c r="A4243">
        <v>40483</v>
      </c>
      <c r="B4243">
        <v>40487</v>
      </c>
      <c r="C4243">
        <f t="shared" si="132"/>
        <v>4</v>
      </c>
      <c r="D4243">
        <f t="shared" si="133"/>
        <v>9.8806906602771536E-5</v>
      </c>
    </row>
    <row r="4244" spans="1:4" x14ac:dyDescent="0.15">
      <c r="A4244">
        <v>40487</v>
      </c>
      <c r="B4244">
        <v>40493</v>
      </c>
      <c r="C4244">
        <f t="shared" si="132"/>
        <v>6</v>
      </c>
      <c r="D4244">
        <f t="shared" si="133"/>
        <v>1.4819571714377454E-4</v>
      </c>
    </row>
    <row r="4245" spans="1:4" x14ac:dyDescent="0.15">
      <c r="A4245">
        <v>40493</v>
      </c>
      <c r="B4245">
        <v>40499</v>
      </c>
      <c r="C4245">
        <f t="shared" si="132"/>
        <v>6</v>
      </c>
      <c r="D4245">
        <f t="shared" si="133"/>
        <v>1.4817375842738251E-4</v>
      </c>
    </row>
    <row r="4246" spans="1:4" x14ac:dyDescent="0.15">
      <c r="A4246">
        <v>40499</v>
      </c>
      <c r="B4246">
        <v>40507</v>
      </c>
      <c r="C4246">
        <f t="shared" si="132"/>
        <v>8</v>
      </c>
      <c r="D4246">
        <f t="shared" si="133"/>
        <v>1.9753574162324997E-4</v>
      </c>
    </row>
    <row r="4247" spans="1:4" x14ac:dyDescent="0.15">
      <c r="A4247">
        <v>40507</v>
      </c>
      <c r="B4247">
        <v>40519</v>
      </c>
      <c r="C4247">
        <f t="shared" si="132"/>
        <v>12</v>
      </c>
      <c r="D4247">
        <f t="shared" si="133"/>
        <v>2.9624509344063988E-4</v>
      </c>
    </row>
    <row r="4248" spans="1:4" x14ac:dyDescent="0.15">
      <c r="A4248">
        <v>40519</v>
      </c>
      <c r="B4248">
        <v>40529</v>
      </c>
      <c r="C4248">
        <f t="shared" si="132"/>
        <v>10</v>
      </c>
      <c r="D4248">
        <f t="shared" si="133"/>
        <v>2.4679779856363681E-4</v>
      </c>
    </row>
    <row r="4249" spans="1:4" x14ac:dyDescent="0.15">
      <c r="A4249">
        <v>40529</v>
      </c>
      <c r="B4249">
        <v>40531</v>
      </c>
      <c r="C4249">
        <f t="shared" si="132"/>
        <v>2</v>
      </c>
      <c r="D4249">
        <f t="shared" si="133"/>
        <v>4.9347380887759382E-5</v>
      </c>
    </row>
    <row r="4250" spans="1:4" x14ac:dyDescent="0.15">
      <c r="A4250">
        <v>40531</v>
      </c>
      <c r="B4250">
        <v>40543</v>
      </c>
      <c r="C4250">
        <f t="shared" si="132"/>
        <v>12</v>
      </c>
      <c r="D4250">
        <f t="shared" si="133"/>
        <v>2.9606967506353159E-4</v>
      </c>
    </row>
    <row r="4251" spans="1:4" x14ac:dyDescent="0.15">
      <c r="A4251">
        <v>40543</v>
      </c>
      <c r="B4251">
        <v>40559</v>
      </c>
      <c r="C4251">
        <f t="shared" si="132"/>
        <v>16</v>
      </c>
      <c r="D4251">
        <f t="shared" si="133"/>
        <v>3.9464272500801619E-4</v>
      </c>
    </row>
    <row r="4252" spans="1:4" x14ac:dyDescent="0.15">
      <c r="A4252">
        <v>40559</v>
      </c>
      <c r="B4252">
        <v>40577</v>
      </c>
      <c r="C4252">
        <f t="shared" si="132"/>
        <v>18</v>
      </c>
      <c r="D4252">
        <f t="shared" si="133"/>
        <v>4.4379792401193322E-4</v>
      </c>
    </row>
    <row r="4253" spans="1:4" x14ac:dyDescent="0.15">
      <c r="A4253">
        <v>40577</v>
      </c>
      <c r="B4253">
        <v>40583</v>
      </c>
      <c r="C4253">
        <f t="shared" si="132"/>
        <v>6</v>
      </c>
      <c r="D4253">
        <f t="shared" si="133"/>
        <v>1.4786701826157675E-4</v>
      </c>
    </row>
    <row r="4254" spans="1:4" x14ac:dyDescent="0.15">
      <c r="A4254">
        <v>40583</v>
      </c>
      <c r="B4254">
        <v>40591</v>
      </c>
      <c r="C4254">
        <f t="shared" si="132"/>
        <v>8</v>
      </c>
      <c r="D4254">
        <f t="shared" si="133"/>
        <v>1.9712687578542738E-4</v>
      </c>
    </row>
    <row r="4255" spans="1:4" x14ac:dyDescent="0.15">
      <c r="A4255">
        <v>40591</v>
      </c>
      <c r="B4255">
        <v>40597</v>
      </c>
      <c r="C4255">
        <f t="shared" si="132"/>
        <v>6</v>
      </c>
      <c r="D4255">
        <f t="shared" si="133"/>
        <v>1.4781601832918628E-4</v>
      </c>
    </row>
    <row r="4256" spans="1:4" x14ac:dyDescent="0.15">
      <c r="A4256">
        <v>40597</v>
      </c>
      <c r="B4256">
        <v>40609</v>
      </c>
      <c r="C4256">
        <f t="shared" si="132"/>
        <v>12</v>
      </c>
      <c r="D4256">
        <f t="shared" si="133"/>
        <v>2.9558834396630293E-4</v>
      </c>
    </row>
    <row r="4257" spans="1:4" x14ac:dyDescent="0.15">
      <c r="A4257">
        <v>40609</v>
      </c>
      <c r="B4257">
        <v>40627</v>
      </c>
      <c r="C4257">
        <f t="shared" si="132"/>
        <v>18</v>
      </c>
      <c r="D4257">
        <f t="shared" si="133"/>
        <v>4.432514959737989E-4</v>
      </c>
    </row>
    <row r="4258" spans="1:4" x14ac:dyDescent="0.15">
      <c r="A4258">
        <v>40627</v>
      </c>
      <c r="B4258">
        <v>40637</v>
      </c>
      <c r="C4258">
        <f t="shared" si="132"/>
        <v>10</v>
      </c>
      <c r="D4258">
        <f t="shared" si="133"/>
        <v>2.4614172840721688E-4</v>
      </c>
    </row>
    <row r="4259" spans="1:4" x14ac:dyDescent="0.15">
      <c r="A4259">
        <v>40637</v>
      </c>
      <c r="B4259">
        <v>40639</v>
      </c>
      <c r="C4259">
        <f t="shared" si="132"/>
        <v>2</v>
      </c>
      <c r="D4259">
        <f t="shared" si="133"/>
        <v>4.921623151315304E-5</v>
      </c>
    </row>
    <row r="4260" spans="1:4" x14ac:dyDescent="0.15">
      <c r="A4260">
        <v>40639</v>
      </c>
      <c r="B4260">
        <v>40693</v>
      </c>
      <c r="C4260">
        <f t="shared" si="132"/>
        <v>54</v>
      </c>
      <c r="D4260">
        <f t="shared" si="133"/>
        <v>1.3287728536627377E-3</v>
      </c>
    </row>
    <row r="4261" spans="1:4" x14ac:dyDescent="0.15">
      <c r="A4261">
        <v>40693</v>
      </c>
      <c r="B4261">
        <v>40697</v>
      </c>
      <c r="C4261">
        <f t="shared" si="132"/>
        <v>4</v>
      </c>
      <c r="D4261">
        <f t="shared" si="133"/>
        <v>9.8297004398790954E-5</v>
      </c>
    </row>
    <row r="4262" spans="1:4" x14ac:dyDescent="0.15">
      <c r="A4262">
        <v>40697</v>
      </c>
      <c r="B4262">
        <v>40699</v>
      </c>
      <c r="C4262">
        <f t="shared" si="132"/>
        <v>2</v>
      </c>
      <c r="D4262">
        <f t="shared" si="133"/>
        <v>4.9143671523699535E-5</v>
      </c>
    </row>
    <row r="4263" spans="1:4" x14ac:dyDescent="0.15">
      <c r="A4263">
        <v>40699</v>
      </c>
      <c r="B4263">
        <v>40709</v>
      </c>
      <c r="C4263">
        <f t="shared" si="132"/>
        <v>10</v>
      </c>
      <c r="D4263">
        <f t="shared" si="133"/>
        <v>2.4570628270964887E-4</v>
      </c>
    </row>
    <row r="4264" spans="1:4" x14ac:dyDescent="0.15">
      <c r="A4264">
        <v>40709</v>
      </c>
      <c r="B4264">
        <v>40739</v>
      </c>
      <c r="C4264">
        <f t="shared" si="132"/>
        <v>30</v>
      </c>
      <c r="D4264">
        <f t="shared" si="133"/>
        <v>7.3693777788695375E-4</v>
      </c>
    </row>
    <row r="4265" spans="1:4" x14ac:dyDescent="0.15">
      <c r="A4265">
        <v>40739</v>
      </c>
      <c r="B4265">
        <v>40751</v>
      </c>
      <c r="C4265">
        <f t="shared" si="132"/>
        <v>12</v>
      </c>
      <c r="D4265">
        <f t="shared" si="133"/>
        <v>2.9455804020717249E-4</v>
      </c>
    </row>
    <row r="4266" spans="1:4" x14ac:dyDescent="0.15">
      <c r="A4266">
        <v>40751</v>
      </c>
      <c r="B4266">
        <v>40759</v>
      </c>
      <c r="C4266">
        <f t="shared" si="132"/>
        <v>8</v>
      </c>
      <c r="D4266">
        <f t="shared" si="133"/>
        <v>1.9631420087850605E-4</v>
      </c>
    </row>
    <row r="4267" spans="1:4" x14ac:dyDescent="0.15">
      <c r="A4267">
        <v>40759</v>
      </c>
      <c r="B4267">
        <v>40763</v>
      </c>
      <c r="C4267">
        <f t="shared" si="132"/>
        <v>4</v>
      </c>
      <c r="D4267">
        <f t="shared" si="133"/>
        <v>9.8137834588679794E-5</v>
      </c>
    </row>
    <row r="4268" spans="1:4" x14ac:dyDescent="0.15">
      <c r="A4268">
        <v>40763</v>
      </c>
      <c r="B4268">
        <v>40771</v>
      </c>
      <c r="C4268">
        <f t="shared" si="132"/>
        <v>8</v>
      </c>
      <c r="D4268">
        <f t="shared" si="133"/>
        <v>1.9625640899835635E-4</v>
      </c>
    </row>
    <row r="4269" spans="1:4" x14ac:dyDescent="0.15">
      <c r="A4269">
        <v>40771</v>
      </c>
      <c r="B4269">
        <v>40787</v>
      </c>
      <c r="C4269">
        <f t="shared" si="132"/>
        <v>16</v>
      </c>
      <c r="D4269">
        <f t="shared" si="133"/>
        <v>3.9243579995585097E-4</v>
      </c>
    </row>
    <row r="4270" spans="1:4" x14ac:dyDescent="0.15">
      <c r="A4270">
        <v>40787</v>
      </c>
      <c r="B4270">
        <v>40801</v>
      </c>
      <c r="C4270">
        <f t="shared" si="132"/>
        <v>14</v>
      </c>
      <c r="D4270">
        <f t="shared" si="133"/>
        <v>3.432466226984088E-4</v>
      </c>
    </row>
    <row r="4271" spans="1:4" x14ac:dyDescent="0.15">
      <c r="A4271">
        <v>40801</v>
      </c>
      <c r="B4271">
        <v>40813</v>
      </c>
      <c r="C4271">
        <f t="shared" si="132"/>
        <v>12</v>
      </c>
      <c r="D4271">
        <f t="shared" si="133"/>
        <v>2.9411043846964535E-4</v>
      </c>
    </row>
    <row r="4272" spans="1:4" x14ac:dyDescent="0.15">
      <c r="A4272">
        <v>40813</v>
      </c>
      <c r="B4272">
        <v>40819</v>
      </c>
      <c r="C4272">
        <f t="shared" si="132"/>
        <v>6</v>
      </c>
      <c r="D4272">
        <f t="shared" si="133"/>
        <v>1.4701198147649034E-4</v>
      </c>
    </row>
    <row r="4273" spans="1:4" x14ac:dyDescent="0.15">
      <c r="A4273">
        <v>40819</v>
      </c>
      <c r="B4273">
        <v>40823</v>
      </c>
      <c r="C4273">
        <f t="shared" si="132"/>
        <v>4</v>
      </c>
      <c r="D4273">
        <f t="shared" si="133"/>
        <v>9.7993581420416961E-5</v>
      </c>
    </row>
    <row r="4274" spans="1:4" x14ac:dyDescent="0.15">
      <c r="A4274">
        <v>40823</v>
      </c>
      <c r="B4274">
        <v>40829</v>
      </c>
      <c r="C4274">
        <f t="shared" si="132"/>
        <v>6</v>
      </c>
      <c r="D4274">
        <f t="shared" si="133"/>
        <v>1.4697596942899835E-4</v>
      </c>
    </row>
    <row r="4275" spans="1:4" x14ac:dyDescent="0.15">
      <c r="A4275">
        <v>40829</v>
      </c>
      <c r="B4275">
        <v>40841</v>
      </c>
      <c r="C4275">
        <f t="shared" si="132"/>
        <v>12</v>
      </c>
      <c r="D4275">
        <f t="shared" si="133"/>
        <v>2.9390874133581522E-4</v>
      </c>
    </row>
    <row r="4276" spans="1:4" x14ac:dyDescent="0.15">
      <c r="A4276">
        <v>40841</v>
      </c>
      <c r="B4276">
        <v>40847</v>
      </c>
      <c r="C4276">
        <f t="shared" si="132"/>
        <v>6</v>
      </c>
      <c r="D4276">
        <f t="shared" si="133"/>
        <v>1.4691119218432458E-4</v>
      </c>
    </row>
    <row r="4277" spans="1:4" x14ac:dyDescent="0.15">
      <c r="A4277">
        <v>40847</v>
      </c>
      <c r="B4277">
        <v>40849</v>
      </c>
      <c r="C4277">
        <f t="shared" si="132"/>
        <v>2</v>
      </c>
      <c r="D4277">
        <f t="shared" si="133"/>
        <v>4.8963204152079714E-5</v>
      </c>
    </row>
    <row r="4278" spans="1:4" x14ac:dyDescent="0.15">
      <c r="A4278">
        <v>40849</v>
      </c>
      <c r="B4278">
        <v>40853</v>
      </c>
      <c r="C4278">
        <f t="shared" si="132"/>
        <v>4</v>
      </c>
      <c r="D4278">
        <f t="shared" si="133"/>
        <v>9.7921613748194573E-5</v>
      </c>
    </row>
    <row r="4279" spans="1:4" x14ac:dyDescent="0.15">
      <c r="A4279">
        <v>40853</v>
      </c>
      <c r="B4279">
        <v>40867</v>
      </c>
      <c r="C4279">
        <f t="shared" si="132"/>
        <v>14</v>
      </c>
      <c r="D4279">
        <f t="shared" si="133"/>
        <v>3.4269209115609625E-4</v>
      </c>
    </row>
    <row r="4280" spans="1:4" x14ac:dyDescent="0.15">
      <c r="A4280">
        <v>40867</v>
      </c>
      <c r="B4280">
        <v>40879</v>
      </c>
      <c r="C4280">
        <f t="shared" si="132"/>
        <v>12</v>
      </c>
      <c r="D4280">
        <f t="shared" si="133"/>
        <v>2.9363545158685492E-4</v>
      </c>
    </row>
    <row r="4281" spans="1:4" x14ac:dyDescent="0.15">
      <c r="A4281">
        <v>40879</v>
      </c>
      <c r="B4281">
        <v>40883</v>
      </c>
      <c r="C4281">
        <f t="shared" si="132"/>
        <v>4</v>
      </c>
      <c r="D4281">
        <f t="shared" si="133"/>
        <v>9.784975170625504E-5</v>
      </c>
    </row>
    <row r="4282" spans="1:4" x14ac:dyDescent="0.15">
      <c r="A4282">
        <v>40883</v>
      </c>
      <c r="B4282">
        <v>40897</v>
      </c>
      <c r="C4282">
        <f t="shared" si="132"/>
        <v>14</v>
      </c>
      <c r="D4282">
        <f t="shared" si="133"/>
        <v>3.4244062324193431E-4</v>
      </c>
    </row>
    <row r="4283" spans="1:4" x14ac:dyDescent="0.15">
      <c r="A4283">
        <v>40897</v>
      </c>
      <c r="B4283">
        <v>40903</v>
      </c>
      <c r="C4283">
        <f t="shared" si="132"/>
        <v>6</v>
      </c>
      <c r="D4283">
        <f t="shared" si="133"/>
        <v>1.4671002763038855E-4</v>
      </c>
    </row>
    <row r="4284" spans="1:4" x14ac:dyDescent="0.15">
      <c r="A4284">
        <v>40903</v>
      </c>
      <c r="B4284">
        <v>40927</v>
      </c>
      <c r="C4284">
        <f t="shared" si="132"/>
        <v>24</v>
      </c>
      <c r="D4284">
        <f t="shared" si="133"/>
        <v>5.867540278219201E-4</v>
      </c>
    </row>
    <row r="4285" spans="1:4" x14ac:dyDescent="0.15">
      <c r="A4285">
        <v>40927</v>
      </c>
      <c r="B4285">
        <v>40933</v>
      </c>
      <c r="C4285">
        <f t="shared" si="132"/>
        <v>6</v>
      </c>
      <c r="D4285">
        <f t="shared" si="133"/>
        <v>1.4660248735553548E-4</v>
      </c>
    </row>
    <row r="4286" spans="1:4" x14ac:dyDescent="0.15">
      <c r="A4286">
        <v>40933</v>
      </c>
      <c r="B4286">
        <v>40939</v>
      </c>
      <c r="C4286">
        <f t="shared" si="132"/>
        <v>6</v>
      </c>
      <c r="D4286">
        <f t="shared" si="133"/>
        <v>1.4658099821659786E-4</v>
      </c>
    </row>
    <row r="4287" spans="1:4" x14ac:dyDescent="0.15">
      <c r="A4287">
        <v>40939</v>
      </c>
      <c r="B4287">
        <v>40949</v>
      </c>
      <c r="C4287">
        <f t="shared" si="132"/>
        <v>10</v>
      </c>
      <c r="D4287">
        <f t="shared" si="133"/>
        <v>2.4426585896089305E-4</v>
      </c>
    </row>
    <row r="4288" spans="1:4" x14ac:dyDescent="0.15">
      <c r="A4288">
        <v>40949</v>
      </c>
      <c r="B4288">
        <v>40961</v>
      </c>
      <c r="C4288">
        <f t="shared" si="132"/>
        <v>12</v>
      </c>
      <c r="D4288">
        <f t="shared" si="133"/>
        <v>2.9304744926616035E-4</v>
      </c>
    </row>
    <row r="4289" spans="1:4" x14ac:dyDescent="0.15">
      <c r="A4289">
        <v>40961</v>
      </c>
      <c r="B4289">
        <v>40973</v>
      </c>
      <c r="C4289">
        <f t="shared" si="132"/>
        <v>12</v>
      </c>
      <c r="D4289">
        <f t="shared" si="133"/>
        <v>2.9296159761724568E-4</v>
      </c>
    </row>
    <row r="4290" spans="1:4" x14ac:dyDescent="0.15">
      <c r="A4290">
        <v>40973</v>
      </c>
      <c r="B4290">
        <v>40993</v>
      </c>
      <c r="C4290">
        <f t="shared" ref="C4290:C4353" si="134">B4290-A4290</f>
        <v>20</v>
      </c>
      <c r="D4290">
        <f t="shared" ref="D4290:D4353" si="135">C4290/A4290</f>
        <v>4.8812632709345179E-4</v>
      </c>
    </row>
    <row r="4291" spans="1:4" x14ac:dyDescent="0.15">
      <c r="A4291">
        <v>40993</v>
      </c>
      <c r="B4291">
        <v>41011</v>
      </c>
      <c r="C4291">
        <f t="shared" si="134"/>
        <v>18</v>
      </c>
      <c r="D4291">
        <f t="shared" si="135"/>
        <v>4.3909935842704854E-4</v>
      </c>
    </row>
    <row r="4292" spans="1:4" x14ac:dyDescent="0.15">
      <c r="A4292">
        <v>41011</v>
      </c>
      <c r="B4292">
        <v>41017</v>
      </c>
      <c r="C4292">
        <f t="shared" si="134"/>
        <v>6</v>
      </c>
      <c r="D4292">
        <f t="shared" si="135"/>
        <v>1.4630221160176539E-4</v>
      </c>
    </row>
    <row r="4293" spans="1:4" x14ac:dyDescent="0.15">
      <c r="A4293">
        <v>41017</v>
      </c>
      <c r="B4293">
        <v>41023</v>
      </c>
      <c r="C4293">
        <f t="shared" si="134"/>
        <v>6</v>
      </c>
      <c r="D4293">
        <f t="shared" si="135"/>
        <v>1.4628081039568959E-4</v>
      </c>
    </row>
    <row r="4294" spans="1:4" x14ac:dyDescent="0.15">
      <c r="A4294">
        <v>41023</v>
      </c>
      <c r="B4294">
        <v>41039</v>
      </c>
      <c r="C4294">
        <f t="shared" si="134"/>
        <v>16</v>
      </c>
      <c r="D4294">
        <f t="shared" si="135"/>
        <v>3.9002510786631891E-4</v>
      </c>
    </row>
    <row r="4295" spans="1:4" x14ac:dyDescent="0.15">
      <c r="A4295">
        <v>41039</v>
      </c>
      <c r="B4295">
        <v>41047</v>
      </c>
      <c r="C4295">
        <f t="shared" si="134"/>
        <v>8</v>
      </c>
      <c r="D4295">
        <f t="shared" si="135"/>
        <v>1.9493652379443943E-4</v>
      </c>
    </row>
    <row r="4296" spans="1:4" x14ac:dyDescent="0.15">
      <c r="A4296">
        <v>41047</v>
      </c>
      <c r="B4296">
        <v>41051</v>
      </c>
      <c r="C4296">
        <f t="shared" si="134"/>
        <v>4</v>
      </c>
      <c r="D4296">
        <f t="shared" si="135"/>
        <v>9.7449265476161475E-5</v>
      </c>
    </row>
    <row r="4297" spans="1:4" x14ac:dyDescent="0.15">
      <c r="A4297">
        <v>41051</v>
      </c>
      <c r="B4297">
        <v>41057</v>
      </c>
      <c r="C4297">
        <f t="shared" si="134"/>
        <v>6</v>
      </c>
      <c r="D4297">
        <f t="shared" si="135"/>
        <v>1.4615965506321405E-4</v>
      </c>
    </row>
    <row r="4298" spans="1:4" x14ac:dyDescent="0.15">
      <c r="A4298">
        <v>41057</v>
      </c>
      <c r="B4298">
        <v>41077</v>
      </c>
      <c r="C4298">
        <f t="shared" si="134"/>
        <v>20</v>
      </c>
      <c r="D4298">
        <f t="shared" si="135"/>
        <v>4.8712765180115451E-4</v>
      </c>
    </row>
    <row r="4299" spans="1:4" x14ac:dyDescent="0.15">
      <c r="A4299">
        <v>41077</v>
      </c>
      <c r="B4299">
        <v>41081</v>
      </c>
      <c r="C4299">
        <f t="shared" si="134"/>
        <v>4</v>
      </c>
      <c r="D4299">
        <f t="shared" si="135"/>
        <v>9.7378094797575282E-5</v>
      </c>
    </row>
    <row r="4300" spans="1:4" x14ac:dyDescent="0.15">
      <c r="A4300">
        <v>41081</v>
      </c>
      <c r="B4300">
        <v>41113</v>
      </c>
      <c r="C4300">
        <f t="shared" si="134"/>
        <v>32</v>
      </c>
      <c r="D4300">
        <f t="shared" si="135"/>
        <v>7.7894890582020889E-4</v>
      </c>
    </row>
    <row r="4301" spans="1:4" x14ac:dyDescent="0.15">
      <c r="A4301">
        <v>41113</v>
      </c>
      <c r="B4301">
        <v>41117</v>
      </c>
      <c r="C4301">
        <f t="shared" si="134"/>
        <v>4</v>
      </c>
      <c r="D4301">
        <f t="shared" si="135"/>
        <v>9.7292827086323057E-5</v>
      </c>
    </row>
    <row r="4302" spans="1:4" x14ac:dyDescent="0.15">
      <c r="A4302">
        <v>41117</v>
      </c>
      <c r="B4302">
        <v>41131</v>
      </c>
      <c r="C4302">
        <f t="shared" si="134"/>
        <v>14</v>
      </c>
      <c r="D4302">
        <f t="shared" si="135"/>
        <v>3.404917673954812E-4</v>
      </c>
    </row>
    <row r="4303" spans="1:4" x14ac:dyDescent="0.15">
      <c r="A4303">
        <v>41131</v>
      </c>
      <c r="B4303">
        <v>41141</v>
      </c>
      <c r="C4303">
        <f t="shared" si="134"/>
        <v>10</v>
      </c>
      <c r="D4303">
        <f t="shared" si="135"/>
        <v>2.4312562300940897E-4</v>
      </c>
    </row>
    <row r="4304" spans="1:4" x14ac:dyDescent="0.15">
      <c r="A4304">
        <v>41141</v>
      </c>
      <c r="B4304">
        <v>41143</v>
      </c>
      <c r="C4304">
        <f t="shared" si="134"/>
        <v>2</v>
      </c>
      <c r="D4304">
        <f t="shared" si="135"/>
        <v>4.8613305461704871E-5</v>
      </c>
    </row>
    <row r="4305" spans="1:4" x14ac:dyDescent="0.15">
      <c r="A4305">
        <v>41143</v>
      </c>
      <c r="B4305">
        <v>41149</v>
      </c>
      <c r="C4305">
        <f t="shared" si="134"/>
        <v>6</v>
      </c>
      <c r="D4305">
        <f t="shared" si="135"/>
        <v>1.4583282696935081E-4</v>
      </c>
    </row>
    <row r="4306" spans="1:4" x14ac:dyDescent="0.15">
      <c r="A4306">
        <v>41149</v>
      </c>
      <c r="B4306">
        <v>41161</v>
      </c>
      <c r="C4306">
        <f t="shared" si="134"/>
        <v>12</v>
      </c>
      <c r="D4306">
        <f t="shared" si="135"/>
        <v>2.9162312571386913E-4</v>
      </c>
    </row>
    <row r="4307" spans="1:4" x14ac:dyDescent="0.15">
      <c r="A4307">
        <v>41161</v>
      </c>
      <c r="B4307">
        <v>41177</v>
      </c>
      <c r="C4307">
        <f t="shared" si="134"/>
        <v>16</v>
      </c>
      <c r="D4307">
        <f t="shared" si="135"/>
        <v>3.8871747527999804E-4</v>
      </c>
    </row>
    <row r="4308" spans="1:4" x14ac:dyDescent="0.15">
      <c r="A4308">
        <v>41177</v>
      </c>
      <c r="B4308">
        <v>41179</v>
      </c>
      <c r="C4308">
        <f t="shared" si="134"/>
        <v>2</v>
      </c>
      <c r="D4308">
        <f t="shared" si="135"/>
        <v>4.8570804089661707E-5</v>
      </c>
    </row>
    <row r="4309" spans="1:4" x14ac:dyDescent="0.15">
      <c r="A4309">
        <v>41179</v>
      </c>
      <c r="B4309">
        <v>41183</v>
      </c>
      <c r="C4309">
        <f t="shared" si="134"/>
        <v>4</v>
      </c>
      <c r="D4309">
        <f t="shared" si="135"/>
        <v>9.7136890162461456E-5</v>
      </c>
    </row>
    <row r="4310" spans="1:4" x14ac:dyDescent="0.15">
      <c r="A4310">
        <v>41183</v>
      </c>
      <c r="B4310">
        <v>41189</v>
      </c>
      <c r="C4310">
        <f t="shared" si="134"/>
        <v>6</v>
      </c>
      <c r="D4310">
        <f t="shared" si="135"/>
        <v>1.4569118325522668E-4</v>
      </c>
    </row>
    <row r="4311" spans="1:4" x14ac:dyDescent="0.15">
      <c r="A4311">
        <v>41189</v>
      </c>
      <c r="B4311">
        <v>41201</v>
      </c>
      <c r="C4311">
        <f t="shared" si="134"/>
        <v>12</v>
      </c>
      <c r="D4311">
        <f t="shared" si="135"/>
        <v>2.9133992085265481E-4</v>
      </c>
    </row>
    <row r="4312" spans="1:4" x14ac:dyDescent="0.15">
      <c r="A4312">
        <v>41201</v>
      </c>
      <c r="B4312">
        <v>41203</v>
      </c>
      <c r="C4312">
        <f t="shared" si="134"/>
        <v>2</v>
      </c>
      <c r="D4312">
        <f t="shared" si="135"/>
        <v>4.8542511104099416E-5</v>
      </c>
    </row>
    <row r="4313" spans="1:4" x14ac:dyDescent="0.15">
      <c r="A4313">
        <v>41203</v>
      </c>
      <c r="B4313">
        <v>41213</v>
      </c>
      <c r="C4313">
        <f t="shared" si="134"/>
        <v>10</v>
      </c>
      <c r="D4313">
        <f t="shared" si="135"/>
        <v>2.4270077421546975E-4</v>
      </c>
    </row>
    <row r="4314" spans="1:4" x14ac:dyDescent="0.15">
      <c r="A4314">
        <v>41213</v>
      </c>
      <c r="B4314">
        <v>41221</v>
      </c>
      <c r="C4314">
        <f t="shared" si="134"/>
        <v>8</v>
      </c>
      <c r="D4314">
        <f t="shared" si="135"/>
        <v>1.9411350787372917E-4</v>
      </c>
    </row>
    <row r="4315" spans="1:4" x14ac:dyDescent="0.15">
      <c r="A4315">
        <v>41221</v>
      </c>
      <c r="B4315">
        <v>41227</v>
      </c>
      <c r="C4315">
        <f t="shared" si="134"/>
        <v>6</v>
      </c>
      <c r="D4315">
        <f t="shared" si="135"/>
        <v>1.4555687634943353E-4</v>
      </c>
    </row>
    <row r="4316" spans="1:4" x14ac:dyDescent="0.15">
      <c r="A4316">
        <v>41227</v>
      </c>
      <c r="B4316">
        <v>41231</v>
      </c>
      <c r="C4316">
        <f t="shared" si="134"/>
        <v>4</v>
      </c>
      <c r="D4316">
        <f t="shared" si="135"/>
        <v>9.7023795085744783E-5</v>
      </c>
    </row>
    <row r="4317" spans="1:4" x14ac:dyDescent="0.15">
      <c r="A4317">
        <v>41231</v>
      </c>
      <c r="B4317">
        <v>41233</v>
      </c>
      <c r="C4317">
        <f t="shared" si="134"/>
        <v>2</v>
      </c>
      <c r="D4317">
        <f t="shared" si="135"/>
        <v>4.8507191191094079E-5</v>
      </c>
    </row>
    <row r="4318" spans="1:4" x14ac:dyDescent="0.15">
      <c r="A4318">
        <v>41233</v>
      </c>
      <c r="B4318">
        <v>41243</v>
      </c>
      <c r="C4318">
        <f t="shared" si="134"/>
        <v>10</v>
      </c>
      <c r="D4318">
        <f t="shared" si="135"/>
        <v>2.4252419178813088E-4</v>
      </c>
    </row>
    <row r="4319" spans="1:4" x14ac:dyDescent="0.15">
      <c r="A4319">
        <v>41243</v>
      </c>
      <c r="B4319">
        <v>41257</v>
      </c>
      <c r="C4319">
        <f t="shared" si="134"/>
        <v>14</v>
      </c>
      <c r="D4319">
        <f t="shared" si="135"/>
        <v>3.3945154329219503E-4</v>
      </c>
    </row>
    <row r="4320" spans="1:4" x14ac:dyDescent="0.15">
      <c r="A4320">
        <v>41257</v>
      </c>
      <c r="B4320">
        <v>41263</v>
      </c>
      <c r="C4320">
        <f t="shared" si="134"/>
        <v>6</v>
      </c>
      <c r="D4320">
        <f t="shared" si="135"/>
        <v>1.4542986644690598E-4</v>
      </c>
    </row>
    <row r="4321" spans="1:4" x14ac:dyDescent="0.15">
      <c r="A4321">
        <v>41263</v>
      </c>
      <c r="B4321">
        <v>41269</v>
      </c>
      <c r="C4321">
        <f t="shared" si="134"/>
        <v>6</v>
      </c>
      <c r="D4321">
        <f t="shared" si="135"/>
        <v>1.4540871967622324E-4</v>
      </c>
    </row>
    <row r="4322" spans="1:4" x14ac:dyDescent="0.15">
      <c r="A4322">
        <v>41269</v>
      </c>
      <c r="B4322">
        <v>41281</v>
      </c>
      <c r="C4322">
        <f t="shared" si="134"/>
        <v>12</v>
      </c>
      <c r="D4322">
        <f t="shared" si="135"/>
        <v>2.9077515810899221E-4</v>
      </c>
    </row>
    <row r="4323" spans="1:4" x14ac:dyDescent="0.15">
      <c r="A4323">
        <v>41281</v>
      </c>
      <c r="B4323">
        <v>41299</v>
      </c>
      <c r="C4323">
        <f t="shared" si="134"/>
        <v>18</v>
      </c>
      <c r="D4323">
        <f t="shared" si="135"/>
        <v>4.3603594874155183E-4</v>
      </c>
    </row>
    <row r="4324" spans="1:4" x14ac:dyDescent="0.15">
      <c r="A4324">
        <v>41299</v>
      </c>
      <c r="B4324">
        <v>41333</v>
      </c>
      <c r="C4324">
        <f t="shared" si="134"/>
        <v>34</v>
      </c>
      <c r="D4324">
        <f t="shared" si="135"/>
        <v>8.2326448582290131E-4</v>
      </c>
    </row>
    <row r="4325" spans="1:4" x14ac:dyDescent="0.15">
      <c r="A4325">
        <v>41333</v>
      </c>
      <c r="B4325">
        <v>41341</v>
      </c>
      <c r="C4325">
        <f t="shared" si="134"/>
        <v>8</v>
      </c>
      <c r="D4325">
        <f t="shared" si="135"/>
        <v>1.9354994798345148E-4</v>
      </c>
    </row>
    <row r="4326" spans="1:4" x14ac:dyDescent="0.15">
      <c r="A4326">
        <v>41341</v>
      </c>
      <c r="B4326">
        <v>41351</v>
      </c>
      <c r="C4326">
        <f t="shared" si="134"/>
        <v>10</v>
      </c>
      <c r="D4326">
        <f t="shared" si="135"/>
        <v>2.4189061706296412E-4</v>
      </c>
    </row>
    <row r="4327" spans="1:4" x14ac:dyDescent="0.15">
      <c r="A4327">
        <v>41351</v>
      </c>
      <c r="B4327">
        <v>41357</v>
      </c>
      <c r="C4327">
        <f t="shared" si="134"/>
        <v>6</v>
      </c>
      <c r="D4327">
        <f t="shared" si="135"/>
        <v>1.4509927208531837E-4</v>
      </c>
    </row>
    <row r="4328" spans="1:4" x14ac:dyDescent="0.15">
      <c r="A4328">
        <v>41357</v>
      </c>
      <c r="B4328">
        <v>41381</v>
      </c>
      <c r="C4328">
        <f t="shared" si="134"/>
        <v>24</v>
      </c>
      <c r="D4328">
        <f t="shared" si="135"/>
        <v>5.803128853640254E-4</v>
      </c>
    </row>
    <row r="4329" spans="1:4" x14ac:dyDescent="0.15">
      <c r="A4329">
        <v>41381</v>
      </c>
      <c r="B4329">
        <v>41387</v>
      </c>
      <c r="C4329">
        <f t="shared" si="134"/>
        <v>6</v>
      </c>
      <c r="D4329">
        <f t="shared" si="135"/>
        <v>1.4499407940842416E-4</v>
      </c>
    </row>
    <row r="4330" spans="1:4" x14ac:dyDescent="0.15">
      <c r="A4330">
        <v>41387</v>
      </c>
      <c r="B4330">
        <v>41389</v>
      </c>
      <c r="C4330">
        <f t="shared" si="134"/>
        <v>2</v>
      </c>
      <c r="D4330">
        <f t="shared" si="135"/>
        <v>4.8324353057723438E-5</v>
      </c>
    </row>
    <row r="4331" spans="1:4" x14ac:dyDescent="0.15">
      <c r="A4331">
        <v>41389</v>
      </c>
      <c r="B4331">
        <v>41399</v>
      </c>
      <c r="C4331">
        <f t="shared" si="134"/>
        <v>10</v>
      </c>
      <c r="D4331">
        <f t="shared" si="135"/>
        <v>2.4161008963734324E-4</v>
      </c>
    </row>
    <row r="4332" spans="1:4" x14ac:dyDescent="0.15">
      <c r="A4332">
        <v>41399</v>
      </c>
      <c r="B4332">
        <v>41411</v>
      </c>
      <c r="C4332">
        <f t="shared" si="134"/>
        <v>12</v>
      </c>
      <c r="D4332">
        <f t="shared" si="135"/>
        <v>2.8986207396313921E-4</v>
      </c>
    </row>
    <row r="4333" spans="1:4" x14ac:dyDescent="0.15">
      <c r="A4333">
        <v>41411</v>
      </c>
      <c r="B4333">
        <v>41413</v>
      </c>
      <c r="C4333">
        <f t="shared" si="134"/>
        <v>2</v>
      </c>
      <c r="D4333">
        <f t="shared" si="135"/>
        <v>4.8296346381396249E-5</v>
      </c>
    </row>
    <row r="4334" spans="1:4" x14ac:dyDescent="0.15">
      <c r="A4334">
        <v>41413</v>
      </c>
      <c r="B4334">
        <v>41443</v>
      </c>
      <c r="C4334">
        <f t="shared" si="134"/>
        <v>30</v>
      </c>
      <c r="D4334">
        <f t="shared" si="135"/>
        <v>7.244102093545505E-4</v>
      </c>
    </row>
    <row r="4335" spans="1:4" x14ac:dyDescent="0.15">
      <c r="A4335">
        <v>41443</v>
      </c>
      <c r="B4335">
        <v>41453</v>
      </c>
      <c r="C4335">
        <f t="shared" si="134"/>
        <v>10</v>
      </c>
      <c r="D4335">
        <f t="shared" si="135"/>
        <v>2.4129527302560144E-4</v>
      </c>
    </row>
    <row r="4336" spans="1:4" x14ac:dyDescent="0.15">
      <c r="A4336">
        <v>41453</v>
      </c>
      <c r="B4336">
        <v>41467</v>
      </c>
      <c r="C4336">
        <f t="shared" si="134"/>
        <v>14</v>
      </c>
      <c r="D4336">
        <f t="shared" si="135"/>
        <v>3.3773188912744552E-4</v>
      </c>
    </row>
    <row r="4337" spans="1:4" x14ac:dyDescent="0.15">
      <c r="A4337">
        <v>41467</v>
      </c>
      <c r="B4337">
        <v>41479</v>
      </c>
      <c r="C4337">
        <f t="shared" si="134"/>
        <v>12</v>
      </c>
      <c r="D4337">
        <f t="shared" si="135"/>
        <v>2.8938674126413773E-4</v>
      </c>
    </row>
    <row r="4338" spans="1:4" x14ac:dyDescent="0.15">
      <c r="A4338">
        <v>41479</v>
      </c>
      <c r="B4338">
        <v>41491</v>
      </c>
      <c r="C4338">
        <f t="shared" si="134"/>
        <v>12</v>
      </c>
      <c r="D4338">
        <f t="shared" si="135"/>
        <v>2.8930302080570891E-4</v>
      </c>
    </row>
    <row r="4339" spans="1:4" x14ac:dyDescent="0.15">
      <c r="A4339">
        <v>41491</v>
      </c>
      <c r="B4339">
        <v>41507</v>
      </c>
      <c r="C4339">
        <f t="shared" si="134"/>
        <v>16</v>
      </c>
      <c r="D4339">
        <f t="shared" si="135"/>
        <v>3.8562579836591066E-4</v>
      </c>
    </row>
    <row r="4340" spans="1:4" x14ac:dyDescent="0.15">
      <c r="A4340">
        <v>41507</v>
      </c>
      <c r="B4340">
        <v>41513</v>
      </c>
      <c r="C4340">
        <f t="shared" si="134"/>
        <v>6</v>
      </c>
      <c r="D4340">
        <f t="shared" si="135"/>
        <v>1.4455393066229791E-4</v>
      </c>
    </row>
    <row r="4341" spans="1:4" x14ac:dyDescent="0.15">
      <c r="A4341">
        <v>41513</v>
      </c>
      <c r="B4341">
        <v>41519</v>
      </c>
      <c r="C4341">
        <f t="shared" si="134"/>
        <v>6</v>
      </c>
      <c r="D4341">
        <f t="shared" si="135"/>
        <v>1.4453303784356709E-4</v>
      </c>
    </row>
    <row r="4342" spans="1:4" x14ac:dyDescent="0.15">
      <c r="A4342">
        <v>41519</v>
      </c>
      <c r="B4342">
        <v>41521</v>
      </c>
      <c r="C4342">
        <f t="shared" si="134"/>
        <v>2</v>
      </c>
      <c r="D4342">
        <f t="shared" si="135"/>
        <v>4.8170717021122856E-5</v>
      </c>
    </row>
    <row r="4343" spans="1:4" x14ac:dyDescent="0.15">
      <c r="A4343">
        <v>41521</v>
      </c>
      <c r="B4343">
        <v>41539</v>
      </c>
      <c r="C4343">
        <f t="shared" si="134"/>
        <v>18</v>
      </c>
      <c r="D4343">
        <f t="shared" si="135"/>
        <v>4.3351557043423808E-4</v>
      </c>
    </row>
    <row r="4344" spans="1:4" x14ac:dyDescent="0.15">
      <c r="A4344">
        <v>41539</v>
      </c>
      <c r="B4344">
        <v>41543</v>
      </c>
      <c r="C4344">
        <f t="shared" si="134"/>
        <v>4</v>
      </c>
      <c r="D4344">
        <f t="shared" si="135"/>
        <v>9.6295048027155209E-5</v>
      </c>
    </row>
    <row r="4345" spans="1:4" x14ac:dyDescent="0.15">
      <c r="A4345">
        <v>41543</v>
      </c>
      <c r="B4345">
        <v>41549</v>
      </c>
      <c r="C4345">
        <f t="shared" si="134"/>
        <v>6</v>
      </c>
      <c r="D4345">
        <f t="shared" si="135"/>
        <v>1.444286642755699E-4</v>
      </c>
    </row>
    <row r="4346" spans="1:4" x14ac:dyDescent="0.15">
      <c r="A4346">
        <v>41549</v>
      </c>
      <c r="B4346">
        <v>41579</v>
      </c>
      <c r="C4346">
        <f t="shared" si="134"/>
        <v>30</v>
      </c>
      <c r="D4346">
        <f t="shared" si="135"/>
        <v>7.2203903824400101E-4</v>
      </c>
    </row>
    <row r="4347" spans="1:4" x14ac:dyDescent="0.15">
      <c r="A4347">
        <v>41579</v>
      </c>
      <c r="B4347">
        <v>41593</v>
      </c>
      <c r="C4347">
        <f t="shared" si="134"/>
        <v>14</v>
      </c>
      <c r="D4347">
        <f t="shared" si="135"/>
        <v>3.3670843454628536E-4</v>
      </c>
    </row>
    <row r="4348" spans="1:4" x14ac:dyDescent="0.15">
      <c r="A4348">
        <v>41593</v>
      </c>
      <c r="B4348">
        <v>41597</v>
      </c>
      <c r="C4348">
        <f t="shared" si="134"/>
        <v>4</v>
      </c>
      <c r="D4348">
        <f t="shared" si="135"/>
        <v>9.6170028610583516E-5</v>
      </c>
    </row>
    <row r="4349" spans="1:4" x14ac:dyDescent="0.15">
      <c r="A4349">
        <v>41597</v>
      </c>
      <c r="B4349">
        <v>41603</v>
      </c>
      <c r="C4349">
        <f t="shared" si="134"/>
        <v>6</v>
      </c>
      <c r="D4349">
        <f t="shared" si="135"/>
        <v>1.4424117123831045E-4</v>
      </c>
    </row>
    <row r="4350" spans="1:4" x14ac:dyDescent="0.15">
      <c r="A4350">
        <v>41603</v>
      </c>
      <c r="B4350">
        <v>41609</v>
      </c>
      <c r="C4350">
        <f t="shared" si="134"/>
        <v>6</v>
      </c>
      <c r="D4350">
        <f t="shared" si="135"/>
        <v>1.4422036872340936E-4</v>
      </c>
    </row>
    <row r="4351" spans="1:4" x14ac:dyDescent="0.15">
      <c r="A4351">
        <v>41609</v>
      </c>
      <c r="B4351">
        <v>41611</v>
      </c>
      <c r="C4351">
        <f t="shared" si="134"/>
        <v>2</v>
      </c>
      <c r="D4351">
        <f t="shared" si="135"/>
        <v>4.8066524069311931E-5</v>
      </c>
    </row>
    <row r="4352" spans="1:4" x14ac:dyDescent="0.15">
      <c r="A4352">
        <v>41611</v>
      </c>
      <c r="B4352">
        <v>41617</v>
      </c>
      <c r="C4352">
        <f t="shared" si="134"/>
        <v>6</v>
      </c>
      <c r="D4352">
        <f t="shared" si="135"/>
        <v>1.4419264136886881E-4</v>
      </c>
    </row>
    <row r="4353" spans="1:4" x14ac:dyDescent="0.15">
      <c r="A4353">
        <v>41617</v>
      </c>
      <c r="B4353">
        <v>41621</v>
      </c>
      <c r="C4353">
        <f t="shared" si="134"/>
        <v>4</v>
      </c>
      <c r="D4353">
        <f t="shared" si="135"/>
        <v>9.6114568565730353E-5</v>
      </c>
    </row>
    <row r="4354" spans="1:4" x14ac:dyDescent="0.15">
      <c r="A4354">
        <v>41621</v>
      </c>
      <c r="B4354">
        <v>41627</v>
      </c>
      <c r="C4354">
        <f t="shared" ref="C4354:C4417" si="136">B4354-A4354</f>
        <v>6</v>
      </c>
      <c r="D4354">
        <f t="shared" ref="D4354:D4417" si="137">C4354/A4354</f>
        <v>1.4415799716489271E-4</v>
      </c>
    </row>
    <row r="4355" spans="1:4" x14ac:dyDescent="0.15">
      <c r="A4355">
        <v>41627</v>
      </c>
      <c r="B4355">
        <v>41641</v>
      </c>
      <c r="C4355">
        <f t="shared" si="136"/>
        <v>14</v>
      </c>
      <c r="D4355">
        <f t="shared" si="137"/>
        <v>3.3632017680832154E-4</v>
      </c>
    </row>
    <row r="4356" spans="1:4" x14ac:dyDescent="0.15">
      <c r="A4356">
        <v>41641</v>
      </c>
      <c r="B4356">
        <v>41647</v>
      </c>
      <c r="C4356">
        <f t="shared" si="136"/>
        <v>6</v>
      </c>
      <c r="D4356">
        <f t="shared" si="137"/>
        <v>1.4408875867534402E-4</v>
      </c>
    </row>
    <row r="4357" spans="1:4" x14ac:dyDescent="0.15">
      <c r="A4357">
        <v>41647</v>
      </c>
      <c r="B4357">
        <v>41651</v>
      </c>
      <c r="C4357">
        <f t="shared" si="136"/>
        <v>4</v>
      </c>
      <c r="D4357">
        <f t="shared" si="137"/>
        <v>9.6045333397363556E-5</v>
      </c>
    </row>
    <row r="4358" spans="1:4" x14ac:dyDescent="0.15">
      <c r="A4358">
        <v>41651</v>
      </c>
      <c r="B4358">
        <v>41659</v>
      </c>
      <c r="C4358">
        <f t="shared" si="136"/>
        <v>8</v>
      </c>
      <c r="D4358">
        <f t="shared" si="137"/>
        <v>1.9207221915440206E-4</v>
      </c>
    </row>
    <row r="4359" spans="1:4" x14ac:dyDescent="0.15">
      <c r="A4359">
        <v>41659</v>
      </c>
      <c r="B4359">
        <v>41669</v>
      </c>
      <c r="C4359">
        <f t="shared" si="136"/>
        <v>10</v>
      </c>
      <c r="D4359">
        <f t="shared" si="137"/>
        <v>2.4004416812693536E-4</v>
      </c>
    </row>
    <row r="4360" spans="1:4" x14ac:dyDescent="0.15">
      <c r="A4360">
        <v>41669</v>
      </c>
      <c r="B4360">
        <v>41681</v>
      </c>
      <c r="C4360">
        <f t="shared" si="136"/>
        <v>12</v>
      </c>
      <c r="D4360">
        <f t="shared" si="137"/>
        <v>2.8798387290311742E-4</v>
      </c>
    </row>
    <row r="4361" spans="1:4" x14ac:dyDescent="0.15">
      <c r="A4361">
        <v>41681</v>
      </c>
      <c r="B4361">
        <v>41687</v>
      </c>
      <c r="C4361">
        <f t="shared" si="136"/>
        <v>6</v>
      </c>
      <c r="D4361">
        <f t="shared" si="137"/>
        <v>1.4395048103452412E-4</v>
      </c>
    </row>
    <row r="4362" spans="1:4" x14ac:dyDescent="0.15">
      <c r="A4362">
        <v>41687</v>
      </c>
      <c r="B4362">
        <v>41719</v>
      </c>
      <c r="C4362">
        <f t="shared" si="136"/>
        <v>32</v>
      </c>
      <c r="D4362">
        <f t="shared" si="137"/>
        <v>7.67625398805383E-4</v>
      </c>
    </row>
    <row r="4363" spans="1:4" x14ac:dyDescent="0.15">
      <c r="A4363">
        <v>41719</v>
      </c>
      <c r="B4363">
        <v>41729</v>
      </c>
      <c r="C4363">
        <f t="shared" si="136"/>
        <v>10</v>
      </c>
      <c r="D4363">
        <f t="shared" si="137"/>
        <v>2.3969893813370407E-4</v>
      </c>
    </row>
    <row r="4364" spans="1:4" x14ac:dyDescent="0.15">
      <c r="A4364">
        <v>41729</v>
      </c>
      <c r="B4364">
        <v>41737</v>
      </c>
      <c r="C4364">
        <f t="shared" si="136"/>
        <v>8</v>
      </c>
      <c r="D4364">
        <f t="shared" si="137"/>
        <v>1.9171319705720244E-4</v>
      </c>
    </row>
    <row r="4365" spans="1:4" x14ac:dyDescent="0.15">
      <c r="A4365">
        <v>41737</v>
      </c>
      <c r="B4365">
        <v>41759</v>
      </c>
      <c r="C4365">
        <f t="shared" si="136"/>
        <v>22</v>
      </c>
      <c r="D4365">
        <f t="shared" si="137"/>
        <v>5.2711023791839377E-4</v>
      </c>
    </row>
    <row r="4366" spans="1:4" x14ac:dyDescent="0.15">
      <c r="A4366">
        <v>41759</v>
      </c>
      <c r="B4366">
        <v>41761</v>
      </c>
      <c r="C4366">
        <f t="shared" si="136"/>
        <v>2</v>
      </c>
      <c r="D4366">
        <f t="shared" si="137"/>
        <v>4.7893867190306282E-5</v>
      </c>
    </row>
    <row r="4367" spans="1:4" x14ac:dyDescent="0.15">
      <c r="A4367">
        <v>41761</v>
      </c>
      <c r="B4367">
        <v>41771</v>
      </c>
      <c r="C4367">
        <f t="shared" si="136"/>
        <v>10</v>
      </c>
      <c r="D4367">
        <f t="shared" si="137"/>
        <v>2.3945786738823304E-4</v>
      </c>
    </row>
    <row r="4368" spans="1:4" x14ac:dyDescent="0.15">
      <c r="A4368">
        <v>41771</v>
      </c>
      <c r="B4368">
        <v>41777</v>
      </c>
      <c r="C4368">
        <f t="shared" si="136"/>
        <v>6</v>
      </c>
      <c r="D4368">
        <f t="shared" si="137"/>
        <v>1.4364032462713366E-4</v>
      </c>
    </row>
    <row r="4369" spans="1:4" x14ac:dyDescent="0.15">
      <c r="A4369">
        <v>41777</v>
      </c>
      <c r="B4369">
        <v>41801</v>
      </c>
      <c r="C4369">
        <f t="shared" si="136"/>
        <v>24</v>
      </c>
      <c r="D4369">
        <f t="shared" si="137"/>
        <v>5.7447878019005678E-4</v>
      </c>
    </row>
    <row r="4370" spans="1:4" x14ac:dyDescent="0.15">
      <c r="A4370">
        <v>41801</v>
      </c>
      <c r="B4370">
        <v>41809</v>
      </c>
      <c r="C4370">
        <f t="shared" si="136"/>
        <v>8</v>
      </c>
      <c r="D4370">
        <f t="shared" si="137"/>
        <v>1.9138298126839071E-4</v>
      </c>
    </row>
    <row r="4371" spans="1:4" x14ac:dyDescent="0.15">
      <c r="A4371">
        <v>41809</v>
      </c>
      <c r="B4371">
        <v>41813</v>
      </c>
      <c r="C4371">
        <f t="shared" si="136"/>
        <v>4</v>
      </c>
      <c r="D4371">
        <f t="shared" si="137"/>
        <v>9.5673180415699975E-5</v>
      </c>
    </row>
    <row r="4372" spans="1:4" x14ac:dyDescent="0.15">
      <c r="A4372">
        <v>41813</v>
      </c>
      <c r="B4372">
        <v>41843</v>
      </c>
      <c r="C4372">
        <f t="shared" si="136"/>
        <v>30</v>
      </c>
      <c r="D4372">
        <f t="shared" si="137"/>
        <v>7.174802095042212E-4</v>
      </c>
    </row>
    <row r="4373" spans="1:4" x14ac:dyDescent="0.15">
      <c r="A4373">
        <v>41843</v>
      </c>
      <c r="B4373">
        <v>41849</v>
      </c>
      <c r="C4373">
        <f t="shared" si="136"/>
        <v>6</v>
      </c>
      <c r="D4373">
        <f t="shared" si="137"/>
        <v>1.4339316014626101E-4</v>
      </c>
    </row>
    <row r="4374" spans="1:4" x14ac:dyDescent="0.15">
      <c r="A4374">
        <v>41849</v>
      </c>
      <c r="B4374">
        <v>41851</v>
      </c>
      <c r="C4374">
        <f t="shared" si="136"/>
        <v>2</v>
      </c>
      <c r="D4374">
        <f t="shared" si="137"/>
        <v>4.7790867165284717E-5</v>
      </c>
    </row>
    <row r="4375" spans="1:4" x14ac:dyDescent="0.15">
      <c r="A4375">
        <v>41851</v>
      </c>
      <c r="B4375">
        <v>41863</v>
      </c>
      <c r="C4375">
        <f t="shared" si="136"/>
        <v>12</v>
      </c>
      <c r="D4375">
        <f t="shared" si="137"/>
        <v>2.867314998446871E-4</v>
      </c>
    </row>
    <row r="4376" spans="1:4" x14ac:dyDescent="0.15">
      <c r="A4376">
        <v>41863</v>
      </c>
      <c r="B4376">
        <v>41879</v>
      </c>
      <c r="C4376">
        <f t="shared" si="136"/>
        <v>16</v>
      </c>
      <c r="D4376">
        <f t="shared" si="137"/>
        <v>3.8219907794472446E-4</v>
      </c>
    </row>
    <row r="4377" spans="1:4" x14ac:dyDescent="0.15">
      <c r="A4377">
        <v>41879</v>
      </c>
      <c r="B4377">
        <v>41887</v>
      </c>
      <c r="C4377">
        <f t="shared" si="136"/>
        <v>8</v>
      </c>
      <c r="D4377">
        <f t="shared" si="137"/>
        <v>1.9102652880918837E-4</v>
      </c>
    </row>
    <row r="4378" spans="1:4" x14ac:dyDescent="0.15">
      <c r="A4378">
        <v>41887</v>
      </c>
      <c r="B4378">
        <v>41893</v>
      </c>
      <c r="C4378">
        <f t="shared" si="136"/>
        <v>6</v>
      </c>
      <c r="D4378">
        <f t="shared" si="137"/>
        <v>1.432425334829422E-4</v>
      </c>
    </row>
    <row r="4379" spans="1:4" x14ac:dyDescent="0.15">
      <c r="A4379">
        <v>41893</v>
      </c>
      <c r="B4379">
        <v>41897</v>
      </c>
      <c r="C4379">
        <f t="shared" si="136"/>
        <v>4</v>
      </c>
      <c r="D4379">
        <f t="shared" si="137"/>
        <v>9.5481345332155723E-5</v>
      </c>
    </row>
    <row r="4380" spans="1:4" x14ac:dyDescent="0.15">
      <c r="A4380">
        <v>41897</v>
      </c>
      <c r="B4380">
        <v>41903</v>
      </c>
      <c r="C4380">
        <f t="shared" si="136"/>
        <v>6</v>
      </c>
      <c r="D4380">
        <f t="shared" si="137"/>
        <v>1.4320834427285963E-4</v>
      </c>
    </row>
    <row r="4381" spans="1:4" x14ac:dyDescent="0.15">
      <c r="A4381">
        <v>41903</v>
      </c>
      <c r="B4381">
        <v>41911</v>
      </c>
      <c r="C4381">
        <f t="shared" si="136"/>
        <v>8</v>
      </c>
      <c r="D4381">
        <f t="shared" si="137"/>
        <v>1.9091711810610218E-4</v>
      </c>
    </row>
    <row r="4382" spans="1:4" x14ac:dyDescent="0.15">
      <c r="A4382">
        <v>41911</v>
      </c>
      <c r="B4382">
        <v>41927</v>
      </c>
      <c r="C4382">
        <f t="shared" si="136"/>
        <v>16</v>
      </c>
      <c r="D4382">
        <f t="shared" si="137"/>
        <v>3.8176135143518406E-4</v>
      </c>
    </row>
    <row r="4383" spans="1:4" x14ac:dyDescent="0.15">
      <c r="A4383">
        <v>41927</v>
      </c>
      <c r="B4383">
        <v>41941</v>
      </c>
      <c r="C4383">
        <f t="shared" si="136"/>
        <v>14</v>
      </c>
      <c r="D4383">
        <f t="shared" si="137"/>
        <v>3.3391370715767885E-4</v>
      </c>
    </row>
    <row r="4384" spans="1:4" x14ac:dyDescent="0.15">
      <c r="A4384">
        <v>41941</v>
      </c>
      <c r="B4384">
        <v>41947</v>
      </c>
      <c r="C4384">
        <f t="shared" si="136"/>
        <v>6</v>
      </c>
      <c r="D4384">
        <f t="shared" si="137"/>
        <v>1.430581054338237E-4</v>
      </c>
    </row>
    <row r="4385" spans="1:4" x14ac:dyDescent="0.15">
      <c r="A4385">
        <v>41947</v>
      </c>
      <c r="B4385">
        <v>41953</v>
      </c>
      <c r="C4385">
        <f t="shared" si="136"/>
        <v>6</v>
      </c>
      <c r="D4385">
        <f t="shared" si="137"/>
        <v>1.4303764273964766E-4</v>
      </c>
    </row>
    <row r="4386" spans="1:4" x14ac:dyDescent="0.15">
      <c r="A4386">
        <v>41953</v>
      </c>
      <c r="B4386">
        <v>41957</v>
      </c>
      <c r="C4386">
        <f t="shared" si="136"/>
        <v>4</v>
      </c>
      <c r="D4386">
        <f t="shared" si="137"/>
        <v>9.534479059900365E-5</v>
      </c>
    </row>
    <row r="4387" spans="1:4" x14ac:dyDescent="0.15">
      <c r="A4387">
        <v>41957</v>
      </c>
      <c r="B4387">
        <v>41959</v>
      </c>
      <c r="C4387">
        <f t="shared" si="136"/>
        <v>2</v>
      </c>
      <c r="D4387">
        <f t="shared" si="137"/>
        <v>4.7667850418285389E-5</v>
      </c>
    </row>
    <row r="4388" spans="1:4" x14ac:dyDescent="0.15">
      <c r="A4388">
        <v>41959</v>
      </c>
      <c r="B4388">
        <v>41969</v>
      </c>
      <c r="C4388">
        <f t="shared" si="136"/>
        <v>10</v>
      </c>
      <c r="D4388">
        <f t="shared" si="137"/>
        <v>2.3832789151314378E-4</v>
      </c>
    </row>
    <row r="4389" spans="1:4" x14ac:dyDescent="0.15">
      <c r="A4389">
        <v>41969</v>
      </c>
      <c r="B4389">
        <v>41981</v>
      </c>
      <c r="C4389">
        <f t="shared" si="136"/>
        <v>12</v>
      </c>
      <c r="D4389">
        <f t="shared" si="137"/>
        <v>2.8592532583573591E-4</v>
      </c>
    </row>
    <row r="4390" spans="1:4" x14ac:dyDescent="0.15">
      <c r="A4390">
        <v>41981</v>
      </c>
      <c r="B4390">
        <v>41983</v>
      </c>
      <c r="C4390">
        <f t="shared" si="136"/>
        <v>2</v>
      </c>
      <c r="D4390">
        <f t="shared" si="137"/>
        <v>4.764059931873943E-5</v>
      </c>
    </row>
    <row r="4391" spans="1:4" x14ac:dyDescent="0.15">
      <c r="A4391">
        <v>41983</v>
      </c>
      <c r="B4391">
        <v>41999</v>
      </c>
      <c r="C4391">
        <f t="shared" si="136"/>
        <v>16</v>
      </c>
      <c r="D4391">
        <f t="shared" si="137"/>
        <v>3.8110663840125767E-4</v>
      </c>
    </row>
    <row r="4392" spans="1:4" x14ac:dyDescent="0.15">
      <c r="A4392">
        <v>41999</v>
      </c>
      <c r="B4392">
        <v>42013</v>
      </c>
      <c r="C4392">
        <f t="shared" si="136"/>
        <v>14</v>
      </c>
      <c r="D4392">
        <f t="shared" si="137"/>
        <v>3.333412700302388E-4</v>
      </c>
    </row>
    <row r="4393" spans="1:4" x14ac:dyDescent="0.15">
      <c r="A4393">
        <v>42013</v>
      </c>
      <c r="B4393">
        <v>42017</v>
      </c>
      <c r="C4393">
        <f t="shared" si="136"/>
        <v>4</v>
      </c>
      <c r="D4393">
        <f t="shared" si="137"/>
        <v>9.5208625901506676E-5</v>
      </c>
    </row>
    <row r="4394" spans="1:4" x14ac:dyDescent="0.15">
      <c r="A4394">
        <v>42017</v>
      </c>
      <c r="B4394">
        <v>42019</v>
      </c>
      <c r="C4394">
        <f t="shared" si="136"/>
        <v>2</v>
      </c>
      <c r="D4394">
        <f t="shared" si="137"/>
        <v>4.7599781041007209E-5</v>
      </c>
    </row>
    <row r="4395" spans="1:4" x14ac:dyDescent="0.15">
      <c r="A4395">
        <v>42019</v>
      </c>
      <c r="B4395">
        <v>42023</v>
      </c>
      <c r="C4395">
        <f t="shared" si="136"/>
        <v>4</v>
      </c>
      <c r="D4395">
        <f t="shared" si="137"/>
        <v>9.5195030819391228E-5</v>
      </c>
    </row>
    <row r="4396" spans="1:4" x14ac:dyDescent="0.15">
      <c r="A4396">
        <v>42023</v>
      </c>
      <c r="B4396">
        <v>42043</v>
      </c>
      <c r="C4396">
        <f t="shared" si="136"/>
        <v>20</v>
      </c>
      <c r="D4396">
        <f t="shared" si="137"/>
        <v>4.7592984794041357E-4</v>
      </c>
    </row>
    <row r="4397" spans="1:4" x14ac:dyDescent="0.15">
      <c r="A4397">
        <v>42043</v>
      </c>
      <c r="B4397">
        <v>42061</v>
      </c>
      <c r="C4397">
        <f t="shared" si="136"/>
        <v>18</v>
      </c>
      <c r="D4397">
        <f t="shared" si="137"/>
        <v>4.2813310182432271E-4</v>
      </c>
    </row>
    <row r="4398" spans="1:4" x14ac:dyDescent="0.15">
      <c r="A4398">
        <v>42061</v>
      </c>
      <c r="B4398">
        <v>42071</v>
      </c>
      <c r="C4398">
        <f t="shared" si="136"/>
        <v>10</v>
      </c>
      <c r="D4398">
        <f t="shared" si="137"/>
        <v>2.3774993461876797E-4</v>
      </c>
    </row>
    <row r="4399" spans="1:4" x14ac:dyDescent="0.15">
      <c r="A4399">
        <v>42071</v>
      </c>
      <c r="B4399">
        <v>42073</v>
      </c>
      <c r="C4399">
        <f t="shared" si="136"/>
        <v>2</v>
      </c>
      <c r="D4399">
        <f t="shared" si="137"/>
        <v>4.7538684604596989E-5</v>
      </c>
    </row>
    <row r="4400" spans="1:4" x14ac:dyDescent="0.15">
      <c r="A4400">
        <v>42073</v>
      </c>
      <c r="B4400">
        <v>42083</v>
      </c>
      <c r="C4400">
        <f t="shared" si="136"/>
        <v>10</v>
      </c>
      <c r="D4400">
        <f t="shared" si="137"/>
        <v>2.3768212392745941E-4</v>
      </c>
    </row>
    <row r="4401" spans="1:4" x14ac:dyDescent="0.15">
      <c r="A4401">
        <v>42083</v>
      </c>
      <c r="B4401">
        <v>42089</v>
      </c>
      <c r="C4401">
        <f t="shared" si="136"/>
        <v>6</v>
      </c>
      <c r="D4401">
        <f t="shared" si="137"/>
        <v>1.4257538673573652E-4</v>
      </c>
    </row>
    <row r="4402" spans="1:4" x14ac:dyDescent="0.15">
      <c r="A4402">
        <v>42089</v>
      </c>
      <c r="B4402">
        <v>42101</v>
      </c>
      <c r="C4402">
        <f t="shared" si="136"/>
        <v>12</v>
      </c>
      <c r="D4402">
        <f t="shared" si="137"/>
        <v>2.8511012378531206E-4</v>
      </c>
    </row>
    <row r="4403" spans="1:4" x14ac:dyDescent="0.15">
      <c r="A4403">
        <v>42101</v>
      </c>
      <c r="B4403">
        <v>42131</v>
      </c>
      <c r="C4403">
        <f t="shared" si="136"/>
        <v>30</v>
      </c>
      <c r="D4403">
        <f t="shared" si="137"/>
        <v>7.1257214792997791E-4</v>
      </c>
    </row>
    <row r="4404" spans="1:4" x14ac:dyDescent="0.15">
      <c r="A4404">
        <v>42131</v>
      </c>
      <c r="B4404">
        <v>42139</v>
      </c>
      <c r="C4404">
        <f t="shared" si="136"/>
        <v>8</v>
      </c>
      <c r="D4404">
        <f t="shared" si="137"/>
        <v>1.8988393344568133E-4</v>
      </c>
    </row>
    <row r="4405" spans="1:4" x14ac:dyDescent="0.15">
      <c r="A4405">
        <v>42139</v>
      </c>
      <c r="B4405">
        <v>42157</v>
      </c>
      <c r="C4405">
        <f t="shared" si="136"/>
        <v>18</v>
      </c>
      <c r="D4405">
        <f t="shared" si="137"/>
        <v>4.2715773986093641E-4</v>
      </c>
    </row>
    <row r="4406" spans="1:4" x14ac:dyDescent="0.15">
      <c r="A4406">
        <v>42157</v>
      </c>
      <c r="B4406">
        <v>42169</v>
      </c>
      <c r="C4406">
        <f t="shared" si="136"/>
        <v>12</v>
      </c>
      <c r="D4406">
        <f t="shared" si="137"/>
        <v>2.8465023602248737E-4</v>
      </c>
    </row>
    <row r="4407" spans="1:4" x14ac:dyDescent="0.15">
      <c r="A4407">
        <v>42169</v>
      </c>
      <c r="B4407">
        <v>42179</v>
      </c>
      <c r="C4407">
        <f t="shared" si="136"/>
        <v>10</v>
      </c>
      <c r="D4407">
        <f t="shared" si="137"/>
        <v>2.3714102776921435E-4</v>
      </c>
    </row>
    <row r="4408" spans="1:4" x14ac:dyDescent="0.15">
      <c r="A4408">
        <v>42179</v>
      </c>
      <c r="B4408">
        <v>42181</v>
      </c>
      <c r="C4408">
        <f t="shared" si="136"/>
        <v>2</v>
      </c>
      <c r="D4408">
        <f t="shared" si="137"/>
        <v>4.7416961046966503E-5</v>
      </c>
    </row>
    <row r="4409" spans="1:4" x14ac:dyDescent="0.15">
      <c r="A4409">
        <v>42181</v>
      </c>
      <c r="B4409">
        <v>42187</v>
      </c>
      <c r="C4409">
        <f t="shared" si="136"/>
        <v>6</v>
      </c>
      <c r="D4409">
        <f t="shared" si="137"/>
        <v>1.4224413835613192E-4</v>
      </c>
    </row>
    <row r="4410" spans="1:4" x14ac:dyDescent="0.15">
      <c r="A4410">
        <v>42187</v>
      </c>
      <c r="B4410">
        <v>42193</v>
      </c>
      <c r="C4410">
        <f t="shared" si="136"/>
        <v>6</v>
      </c>
      <c r="D4410">
        <f t="shared" si="137"/>
        <v>1.4222390783890772E-4</v>
      </c>
    </row>
    <row r="4411" spans="1:4" x14ac:dyDescent="0.15">
      <c r="A4411">
        <v>42193</v>
      </c>
      <c r="B4411">
        <v>42197</v>
      </c>
      <c r="C4411">
        <f t="shared" si="136"/>
        <v>4</v>
      </c>
      <c r="D4411">
        <f t="shared" si="137"/>
        <v>9.4802455383594431E-5</v>
      </c>
    </row>
    <row r="4412" spans="1:4" x14ac:dyDescent="0.15">
      <c r="A4412">
        <v>42197</v>
      </c>
      <c r="B4412">
        <v>42209</v>
      </c>
      <c r="C4412">
        <f t="shared" si="136"/>
        <v>12</v>
      </c>
      <c r="D4412">
        <f t="shared" si="137"/>
        <v>2.8438040619001352E-4</v>
      </c>
    </row>
    <row r="4413" spans="1:4" x14ac:dyDescent="0.15">
      <c r="A4413">
        <v>42209</v>
      </c>
      <c r="B4413">
        <v>42221</v>
      </c>
      <c r="C4413">
        <f t="shared" si="136"/>
        <v>12</v>
      </c>
      <c r="D4413">
        <f t="shared" si="137"/>
        <v>2.8429955696652375E-4</v>
      </c>
    </row>
    <row r="4414" spans="1:4" x14ac:dyDescent="0.15">
      <c r="A4414">
        <v>42221</v>
      </c>
      <c r="B4414">
        <v>42223</v>
      </c>
      <c r="C4414">
        <f t="shared" si="136"/>
        <v>2</v>
      </c>
      <c r="D4414">
        <f t="shared" si="137"/>
        <v>4.7369792283460836E-5</v>
      </c>
    </row>
    <row r="4415" spans="1:4" x14ac:dyDescent="0.15">
      <c r="A4415">
        <v>42223</v>
      </c>
      <c r="B4415">
        <v>42227</v>
      </c>
      <c r="C4415">
        <f t="shared" si="136"/>
        <v>4</v>
      </c>
      <c r="D4415">
        <f t="shared" si="137"/>
        <v>9.4735096985055532E-5</v>
      </c>
    </row>
    <row r="4416" spans="1:4" x14ac:dyDescent="0.15">
      <c r="A4416">
        <v>42227</v>
      </c>
      <c r="B4416">
        <v>42239</v>
      </c>
      <c r="C4416">
        <f t="shared" si="136"/>
        <v>12</v>
      </c>
      <c r="D4416">
        <f t="shared" si="137"/>
        <v>2.8417836928979091E-4</v>
      </c>
    </row>
    <row r="4417" spans="1:4" x14ac:dyDescent="0.15">
      <c r="A4417">
        <v>42239</v>
      </c>
      <c r="B4417">
        <v>42257</v>
      </c>
      <c r="C4417">
        <f t="shared" si="136"/>
        <v>18</v>
      </c>
      <c r="D4417">
        <f t="shared" si="137"/>
        <v>4.2614645233078434E-4</v>
      </c>
    </row>
    <row r="4418" spans="1:4" x14ac:dyDescent="0.15">
      <c r="A4418">
        <v>42257</v>
      </c>
      <c r="B4418">
        <v>42281</v>
      </c>
      <c r="C4418">
        <f t="shared" ref="C4418:C4481" si="138">B4418-A4418</f>
        <v>24</v>
      </c>
      <c r="D4418">
        <f t="shared" ref="D4418:D4481" si="139">C4418/A4418</f>
        <v>5.6795323851669549E-4</v>
      </c>
    </row>
    <row r="4419" spans="1:4" x14ac:dyDescent="0.15">
      <c r="A4419">
        <v>42281</v>
      </c>
      <c r="B4419">
        <v>42283</v>
      </c>
      <c r="C4419">
        <f t="shared" si="138"/>
        <v>2</v>
      </c>
      <c r="D4419">
        <f t="shared" si="139"/>
        <v>4.7302570894728127E-5</v>
      </c>
    </row>
    <row r="4420" spans="1:4" x14ac:dyDescent="0.15">
      <c r="A4420">
        <v>42283</v>
      </c>
      <c r="B4420">
        <v>42293</v>
      </c>
      <c r="C4420">
        <f t="shared" si="138"/>
        <v>10</v>
      </c>
      <c r="D4420">
        <f t="shared" si="139"/>
        <v>2.3650166733675472E-4</v>
      </c>
    </row>
    <row r="4421" spans="1:4" x14ac:dyDescent="0.15">
      <c r="A4421">
        <v>42293</v>
      </c>
      <c r="B4421">
        <v>42299</v>
      </c>
      <c r="C4421">
        <f t="shared" si="138"/>
        <v>6</v>
      </c>
      <c r="D4421">
        <f t="shared" si="139"/>
        <v>1.4186744851393848E-4</v>
      </c>
    </row>
    <row r="4422" spans="1:4" x14ac:dyDescent="0.15">
      <c r="A4422">
        <v>42299</v>
      </c>
      <c r="B4422">
        <v>42307</v>
      </c>
      <c r="C4422">
        <f t="shared" si="138"/>
        <v>8</v>
      </c>
      <c r="D4422">
        <f t="shared" si="139"/>
        <v>1.8912976666115037E-4</v>
      </c>
    </row>
    <row r="4423" spans="1:4" x14ac:dyDescent="0.15">
      <c r="A4423">
        <v>42307</v>
      </c>
      <c r="B4423">
        <v>42323</v>
      </c>
      <c r="C4423">
        <f t="shared" si="138"/>
        <v>16</v>
      </c>
      <c r="D4423">
        <f t="shared" si="139"/>
        <v>3.7818800671283711E-4</v>
      </c>
    </row>
    <row r="4424" spans="1:4" x14ac:dyDescent="0.15">
      <c r="A4424">
        <v>42323</v>
      </c>
      <c r="B4424">
        <v>42331</v>
      </c>
      <c r="C4424">
        <f t="shared" si="138"/>
        <v>8</v>
      </c>
      <c r="D4424">
        <f t="shared" si="139"/>
        <v>1.8902251730737424E-4</v>
      </c>
    </row>
    <row r="4425" spans="1:4" x14ac:dyDescent="0.15">
      <c r="A4425">
        <v>42331</v>
      </c>
      <c r="B4425">
        <v>42337</v>
      </c>
      <c r="C4425">
        <f t="shared" si="138"/>
        <v>6</v>
      </c>
      <c r="D4425">
        <f t="shared" si="139"/>
        <v>1.4174009591079825E-4</v>
      </c>
    </row>
    <row r="4426" spans="1:4" x14ac:dyDescent="0.15">
      <c r="A4426">
        <v>42337</v>
      </c>
      <c r="B4426">
        <v>42349</v>
      </c>
      <c r="C4426">
        <f t="shared" si="138"/>
        <v>12</v>
      </c>
      <c r="D4426">
        <f t="shared" si="139"/>
        <v>2.8344001700640104E-4</v>
      </c>
    </row>
    <row r="4427" spans="1:4" x14ac:dyDescent="0.15">
      <c r="A4427">
        <v>42349</v>
      </c>
      <c r="B4427">
        <v>42359</v>
      </c>
      <c r="C4427">
        <f t="shared" si="138"/>
        <v>10</v>
      </c>
      <c r="D4427">
        <f t="shared" si="139"/>
        <v>2.3613308460648422E-4</v>
      </c>
    </row>
    <row r="4428" spans="1:4" x14ac:dyDescent="0.15">
      <c r="A4428">
        <v>42359</v>
      </c>
      <c r="B4428">
        <v>42373</v>
      </c>
      <c r="C4428">
        <f t="shared" si="138"/>
        <v>14</v>
      </c>
      <c r="D4428">
        <f t="shared" si="139"/>
        <v>3.3050827451072971E-4</v>
      </c>
    </row>
    <row r="4429" spans="1:4" x14ac:dyDescent="0.15">
      <c r="A4429">
        <v>42373</v>
      </c>
      <c r="B4429">
        <v>42379</v>
      </c>
      <c r="C4429">
        <f t="shared" si="138"/>
        <v>6</v>
      </c>
      <c r="D4429">
        <f t="shared" si="139"/>
        <v>1.4159960352111013E-4</v>
      </c>
    </row>
    <row r="4430" spans="1:4" x14ac:dyDescent="0.15">
      <c r="A4430">
        <v>42379</v>
      </c>
      <c r="B4430">
        <v>42391</v>
      </c>
      <c r="C4430">
        <f t="shared" si="138"/>
        <v>12</v>
      </c>
      <c r="D4430">
        <f t="shared" si="139"/>
        <v>2.8315911182425255E-4</v>
      </c>
    </row>
    <row r="4431" spans="1:4" x14ac:dyDescent="0.15">
      <c r="A4431">
        <v>42391</v>
      </c>
      <c r="B4431">
        <v>42397</v>
      </c>
      <c r="C4431">
        <f t="shared" si="138"/>
        <v>6</v>
      </c>
      <c r="D4431">
        <f t="shared" si="139"/>
        <v>1.4153947771932722E-4</v>
      </c>
    </row>
    <row r="4432" spans="1:4" x14ac:dyDescent="0.15">
      <c r="A4432">
        <v>42397</v>
      </c>
      <c r="B4432">
        <v>42403</v>
      </c>
      <c r="C4432">
        <f t="shared" si="138"/>
        <v>6</v>
      </c>
      <c r="D4432">
        <f t="shared" si="139"/>
        <v>1.415194471306932E-4</v>
      </c>
    </row>
    <row r="4433" spans="1:4" x14ac:dyDescent="0.15">
      <c r="A4433">
        <v>42403</v>
      </c>
      <c r="B4433">
        <v>42407</v>
      </c>
      <c r="C4433">
        <f t="shared" si="138"/>
        <v>4</v>
      </c>
      <c r="D4433">
        <f t="shared" si="139"/>
        <v>9.4332948140461763E-5</v>
      </c>
    </row>
    <row r="4434" spans="1:4" x14ac:dyDescent="0.15">
      <c r="A4434">
        <v>42407</v>
      </c>
      <c r="B4434">
        <v>42409</v>
      </c>
      <c r="C4434">
        <f t="shared" si="138"/>
        <v>2</v>
      </c>
      <c r="D4434">
        <f t="shared" si="139"/>
        <v>4.7162025137359398E-5</v>
      </c>
    </row>
    <row r="4435" spans="1:4" x14ac:dyDescent="0.15">
      <c r="A4435">
        <v>42409</v>
      </c>
      <c r="B4435">
        <v>42433</v>
      </c>
      <c r="C4435">
        <f t="shared" si="138"/>
        <v>24</v>
      </c>
      <c r="D4435">
        <f t="shared" si="139"/>
        <v>5.6591761182767813E-4</v>
      </c>
    </row>
    <row r="4436" spans="1:4" x14ac:dyDescent="0.15">
      <c r="A4436">
        <v>42433</v>
      </c>
      <c r="B4436">
        <v>42437</v>
      </c>
      <c r="C4436">
        <f t="shared" si="138"/>
        <v>4</v>
      </c>
      <c r="D4436">
        <f t="shared" si="139"/>
        <v>9.4266255037353007E-5</v>
      </c>
    </row>
    <row r="4437" spans="1:4" x14ac:dyDescent="0.15">
      <c r="A4437">
        <v>42437</v>
      </c>
      <c r="B4437">
        <v>42443</v>
      </c>
      <c r="C4437">
        <f t="shared" si="138"/>
        <v>6</v>
      </c>
      <c r="D4437">
        <f t="shared" si="139"/>
        <v>1.4138605462214577E-4</v>
      </c>
    </row>
    <row r="4438" spans="1:4" x14ac:dyDescent="0.15">
      <c r="A4438">
        <v>42443</v>
      </c>
      <c r="B4438">
        <v>42451</v>
      </c>
      <c r="C4438">
        <f t="shared" si="138"/>
        <v>8</v>
      </c>
      <c r="D4438">
        <f t="shared" si="139"/>
        <v>1.8848808990881889E-4</v>
      </c>
    </row>
    <row r="4439" spans="1:4" x14ac:dyDescent="0.15">
      <c r="A4439">
        <v>42451</v>
      </c>
      <c r="B4439">
        <v>42457</v>
      </c>
      <c r="C4439">
        <f t="shared" si="138"/>
        <v>6</v>
      </c>
      <c r="D4439">
        <f t="shared" si="139"/>
        <v>1.4133942663305929E-4</v>
      </c>
    </row>
    <row r="4440" spans="1:4" x14ac:dyDescent="0.15">
      <c r="A4440">
        <v>42457</v>
      </c>
      <c r="B4440">
        <v>42461</v>
      </c>
      <c r="C4440">
        <f t="shared" si="138"/>
        <v>4</v>
      </c>
      <c r="D4440">
        <f t="shared" si="139"/>
        <v>9.421296841510234E-5</v>
      </c>
    </row>
    <row r="4441" spans="1:4" x14ac:dyDescent="0.15">
      <c r="A4441">
        <v>42461</v>
      </c>
      <c r="B4441">
        <v>42463</v>
      </c>
      <c r="C4441">
        <f t="shared" si="138"/>
        <v>2</v>
      </c>
      <c r="D4441">
        <f t="shared" si="139"/>
        <v>4.7102046583924073E-5</v>
      </c>
    </row>
    <row r="4442" spans="1:4" x14ac:dyDescent="0.15">
      <c r="A4442">
        <v>42463</v>
      </c>
      <c r="B4442">
        <v>42467</v>
      </c>
      <c r="C4442">
        <f t="shared" si="138"/>
        <v>4</v>
      </c>
      <c r="D4442">
        <f t="shared" si="139"/>
        <v>9.419965617125497E-5</v>
      </c>
    </row>
    <row r="4443" spans="1:4" x14ac:dyDescent="0.15">
      <c r="A4443">
        <v>42467</v>
      </c>
      <c r="B4443">
        <v>42473</v>
      </c>
      <c r="C4443">
        <f t="shared" si="138"/>
        <v>6</v>
      </c>
      <c r="D4443">
        <f t="shared" si="139"/>
        <v>1.4128617514776179E-4</v>
      </c>
    </row>
    <row r="4444" spans="1:4" x14ac:dyDescent="0.15">
      <c r="A4444">
        <v>42473</v>
      </c>
      <c r="B4444">
        <v>42487</v>
      </c>
      <c r="C4444">
        <f t="shared" si="138"/>
        <v>14</v>
      </c>
      <c r="D4444">
        <f t="shared" si="139"/>
        <v>3.2962117109693219E-4</v>
      </c>
    </row>
    <row r="4445" spans="1:4" x14ac:dyDescent="0.15">
      <c r="A4445">
        <v>42487</v>
      </c>
      <c r="B4445">
        <v>42491</v>
      </c>
      <c r="C4445">
        <f t="shared" si="138"/>
        <v>4</v>
      </c>
      <c r="D4445">
        <f t="shared" si="139"/>
        <v>9.4146444794878436E-5</v>
      </c>
    </row>
    <row r="4446" spans="1:4" x14ac:dyDescent="0.15">
      <c r="A4446">
        <v>42491</v>
      </c>
      <c r="B4446">
        <v>42499</v>
      </c>
      <c r="C4446">
        <f t="shared" si="138"/>
        <v>8</v>
      </c>
      <c r="D4446">
        <f t="shared" si="139"/>
        <v>1.8827516415240874E-4</v>
      </c>
    </row>
    <row r="4447" spans="1:4" x14ac:dyDescent="0.15">
      <c r="A4447">
        <v>42499</v>
      </c>
      <c r="B4447">
        <v>42509</v>
      </c>
      <c r="C4447">
        <f t="shared" si="138"/>
        <v>10</v>
      </c>
      <c r="D4447">
        <f t="shared" si="139"/>
        <v>2.3529965410950846E-4</v>
      </c>
    </row>
    <row r="4448" spans="1:4" x14ac:dyDescent="0.15">
      <c r="A4448">
        <v>42509</v>
      </c>
      <c r="B4448">
        <v>42533</v>
      </c>
      <c r="C4448">
        <f t="shared" si="138"/>
        <v>24</v>
      </c>
      <c r="D4448">
        <f t="shared" si="139"/>
        <v>5.6458632289632779E-4</v>
      </c>
    </row>
    <row r="4449" spans="1:4" x14ac:dyDescent="0.15">
      <c r="A4449">
        <v>42533</v>
      </c>
      <c r="B4449">
        <v>42557</v>
      </c>
      <c r="C4449">
        <f t="shared" si="138"/>
        <v>24</v>
      </c>
      <c r="D4449">
        <f t="shared" si="139"/>
        <v>5.6426774504502385E-4</v>
      </c>
    </row>
    <row r="4450" spans="1:4" x14ac:dyDescent="0.15">
      <c r="A4450">
        <v>42557</v>
      </c>
      <c r="B4450">
        <v>42569</v>
      </c>
      <c r="C4450">
        <f t="shared" si="138"/>
        <v>12</v>
      </c>
      <c r="D4450">
        <f t="shared" si="139"/>
        <v>2.8197476325868834E-4</v>
      </c>
    </row>
    <row r="4451" spans="1:4" x14ac:dyDescent="0.15">
      <c r="A4451">
        <v>42569</v>
      </c>
      <c r="B4451">
        <v>42571</v>
      </c>
      <c r="C4451">
        <f t="shared" si="138"/>
        <v>2</v>
      </c>
      <c r="D4451">
        <f t="shared" si="139"/>
        <v>4.6982545984166879E-5</v>
      </c>
    </row>
    <row r="4452" spans="1:4" x14ac:dyDescent="0.15">
      <c r="A4452">
        <v>42571</v>
      </c>
      <c r="B4452">
        <v>42577</v>
      </c>
      <c r="C4452">
        <f t="shared" si="138"/>
        <v>6</v>
      </c>
      <c r="D4452">
        <f t="shared" si="139"/>
        <v>1.4094101618472669E-4</v>
      </c>
    </row>
    <row r="4453" spans="1:4" x14ac:dyDescent="0.15">
      <c r="A4453">
        <v>42577</v>
      </c>
      <c r="B4453">
        <v>42589</v>
      </c>
      <c r="C4453">
        <f t="shared" si="138"/>
        <v>12</v>
      </c>
      <c r="D4453">
        <f t="shared" si="139"/>
        <v>2.8184230922798694E-4</v>
      </c>
    </row>
    <row r="4454" spans="1:4" x14ac:dyDescent="0.15">
      <c r="A4454">
        <v>42589</v>
      </c>
      <c r="B4454">
        <v>42611</v>
      </c>
      <c r="C4454">
        <f t="shared" si="138"/>
        <v>22</v>
      </c>
      <c r="D4454">
        <f t="shared" si="139"/>
        <v>5.1656531029138978E-4</v>
      </c>
    </row>
    <row r="4455" spans="1:4" x14ac:dyDescent="0.15">
      <c r="A4455">
        <v>42611</v>
      </c>
      <c r="B4455">
        <v>42641</v>
      </c>
      <c r="C4455">
        <f t="shared" si="138"/>
        <v>30</v>
      </c>
      <c r="D4455">
        <f t="shared" si="139"/>
        <v>7.0404355682804906E-4</v>
      </c>
    </row>
    <row r="4456" spans="1:4" x14ac:dyDescent="0.15">
      <c r="A4456">
        <v>42641</v>
      </c>
      <c r="B4456">
        <v>42643</v>
      </c>
      <c r="C4456">
        <f t="shared" si="138"/>
        <v>2</v>
      </c>
      <c r="D4456">
        <f t="shared" si="139"/>
        <v>4.6903215215403016E-5</v>
      </c>
    </row>
    <row r="4457" spans="1:4" x14ac:dyDescent="0.15">
      <c r="A4457">
        <v>42643</v>
      </c>
      <c r="B4457">
        <v>42649</v>
      </c>
      <c r="C4457">
        <f t="shared" si="138"/>
        <v>6</v>
      </c>
      <c r="D4457">
        <f t="shared" si="139"/>
        <v>1.4070304622095068E-4</v>
      </c>
    </row>
    <row r="4458" spans="1:4" x14ac:dyDescent="0.15">
      <c r="A4458">
        <v>42649</v>
      </c>
      <c r="B4458">
        <v>42667</v>
      </c>
      <c r="C4458">
        <f t="shared" si="138"/>
        <v>18</v>
      </c>
      <c r="D4458">
        <f t="shared" si="139"/>
        <v>4.2204975497667002E-4</v>
      </c>
    </row>
    <row r="4459" spans="1:4" x14ac:dyDescent="0.15">
      <c r="A4459">
        <v>42667</v>
      </c>
      <c r="B4459">
        <v>42677</v>
      </c>
      <c r="C4459">
        <f t="shared" si="138"/>
        <v>10</v>
      </c>
      <c r="D4459">
        <f t="shared" si="139"/>
        <v>2.343731689596175E-4</v>
      </c>
    </row>
    <row r="4460" spans="1:4" x14ac:dyDescent="0.15">
      <c r="A4460">
        <v>42677</v>
      </c>
      <c r="B4460">
        <v>42683</v>
      </c>
      <c r="C4460">
        <f t="shared" si="138"/>
        <v>6</v>
      </c>
      <c r="D4460">
        <f t="shared" si="139"/>
        <v>1.405909506291445E-4</v>
      </c>
    </row>
    <row r="4461" spans="1:4" x14ac:dyDescent="0.15">
      <c r="A4461">
        <v>42683</v>
      </c>
      <c r="B4461">
        <v>42689</v>
      </c>
      <c r="C4461">
        <f t="shared" si="138"/>
        <v>6</v>
      </c>
      <c r="D4461">
        <f t="shared" si="139"/>
        <v>1.4057118759224985E-4</v>
      </c>
    </row>
    <row r="4462" spans="1:4" x14ac:dyDescent="0.15">
      <c r="A4462">
        <v>42689</v>
      </c>
      <c r="B4462">
        <v>42697</v>
      </c>
      <c r="C4462">
        <f t="shared" si="138"/>
        <v>8</v>
      </c>
      <c r="D4462">
        <f t="shared" si="139"/>
        <v>1.8740190681440182E-4</v>
      </c>
    </row>
    <row r="4463" spans="1:4" x14ac:dyDescent="0.15">
      <c r="A4463">
        <v>42697</v>
      </c>
      <c r="B4463">
        <v>42701</v>
      </c>
      <c r="C4463">
        <f t="shared" si="138"/>
        <v>4</v>
      </c>
      <c r="D4463">
        <f t="shared" si="139"/>
        <v>9.3683396959973766E-5</v>
      </c>
    </row>
    <row r="4464" spans="1:4" x14ac:dyDescent="0.15">
      <c r="A4464">
        <v>42701</v>
      </c>
      <c r="B4464">
        <v>42703</v>
      </c>
      <c r="C4464">
        <f t="shared" si="138"/>
        <v>2</v>
      </c>
      <c r="D4464">
        <f t="shared" si="139"/>
        <v>4.6837310601625256E-5</v>
      </c>
    </row>
    <row r="4465" spans="1:4" x14ac:dyDescent="0.15">
      <c r="A4465">
        <v>42703</v>
      </c>
      <c r="B4465">
        <v>42709</v>
      </c>
      <c r="C4465">
        <f t="shared" si="138"/>
        <v>6</v>
      </c>
      <c r="D4465">
        <f t="shared" si="139"/>
        <v>1.405053509121139E-4</v>
      </c>
    </row>
    <row r="4466" spans="1:4" x14ac:dyDescent="0.15">
      <c r="A4466">
        <v>42709</v>
      </c>
      <c r="B4466">
        <v>42719</v>
      </c>
      <c r="C4466">
        <f t="shared" si="138"/>
        <v>10</v>
      </c>
      <c r="D4466">
        <f t="shared" si="139"/>
        <v>2.3414268655318551E-4</v>
      </c>
    </row>
    <row r="4467" spans="1:4" x14ac:dyDescent="0.15">
      <c r="A4467">
        <v>42719</v>
      </c>
      <c r="B4467">
        <v>42727</v>
      </c>
      <c r="C4467">
        <f t="shared" si="138"/>
        <v>8</v>
      </c>
      <c r="D4467">
        <f t="shared" si="139"/>
        <v>1.8727030127109717E-4</v>
      </c>
    </row>
    <row r="4468" spans="1:4" x14ac:dyDescent="0.15">
      <c r="A4468">
        <v>42727</v>
      </c>
      <c r="B4468">
        <v>42737</v>
      </c>
      <c r="C4468">
        <f t="shared" si="138"/>
        <v>10</v>
      </c>
      <c r="D4468">
        <f t="shared" si="139"/>
        <v>2.3404404708966229E-4</v>
      </c>
    </row>
    <row r="4469" spans="1:4" x14ac:dyDescent="0.15">
      <c r="A4469">
        <v>42737</v>
      </c>
      <c r="B4469">
        <v>42743</v>
      </c>
      <c r="C4469">
        <f t="shared" si="138"/>
        <v>6</v>
      </c>
      <c r="D4469">
        <f t="shared" si="139"/>
        <v>1.4039356997449517E-4</v>
      </c>
    </row>
    <row r="4470" spans="1:4" x14ac:dyDescent="0.15">
      <c r="A4470">
        <v>42743</v>
      </c>
      <c r="B4470">
        <v>42751</v>
      </c>
      <c r="C4470">
        <f t="shared" si="138"/>
        <v>8</v>
      </c>
      <c r="D4470">
        <f t="shared" si="139"/>
        <v>1.871651498490981E-4</v>
      </c>
    </row>
    <row r="4471" spans="1:4" x14ac:dyDescent="0.15">
      <c r="A4471">
        <v>42751</v>
      </c>
      <c r="B4471">
        <v>42767</v>
      </c>
      <c r="C4471">
        <f t="shared" si="138"/>
        <v>16</v>
      </c>
      <c r="D4471">
        <f t="shared" si="139"/>
        <v>3.7426025122219361E-4</v>
      </c>
    </row>
    <row r="4472" spans="1:4" x14ac:dyDescent="0.15">
      <c r="A4472">
        <v>42767</v>
      </c>
      <c r="B4472">
        <v>42773</v>
      </c>
      <c r="C4472">
        <f t="shared" si="138"/>
        <v>6</v>
      </c>
      <c r="D4472">
        <f t="shared" si="139"/>
        <v>1.4029508733369187E-4</v>
      </c>
    </row>
    <row r="4473" spans="1:4" x14ac:dyDescent="0.15">
      <c r="A4473">
        <v>42773</v>
      </c>
      <c r="B4473">
        <v>42787</v>
      </c>
      <c r="C4473">
        <f t="shared" si="138"/>
        <v>14</v>
      </c>
      <c r="D4473">
        <f t="shared" si="139"/>
        <v>3.2730928389404528E-4</v>
      </c>
    </row>
    <row r="4474" spans="1:4" x14ac:dyDescent="0.15">
      <c r="A4474">
        <v>42787</v>
      </c>
      <c r="B4474">
        <v>42793</v>
      </c>
      <c r="C4474">
        <f t="shared" si="138"/>
        <v>6</v>
      </c>
      <c r="D4474">
        <f t="shared" si="139"/>
        <v>1.4022950896300278E-4</v>
      </c>
    </row>
    <row r="4475" spans="1:4" x14ac:dyDescent="0.15">
      <c r="A4475">
        <v>42793</v>
      </c>
      <c r="B4475">
        <v>42797</v>
      </c>
      <c r="C4475">
        <f t="shared" si="138"/>
        <v>4</v>
      </c>
      <c r="D4475">
        <f t="shared" si="139"/>
        <v>9.3473231603299599E-5</v>
      </c>
    </row>
    <row r="4476" spans="1:4" x14ac:dyDescent="0.15">
      <c r="A4476">
        <v>42797</v>
      </c>
      <c r="B4476">
        <v>42821</v>
      </c>
      <c r="C4476">
        <f t="shared" si="138"/>
        <v>24</v>
      </c>
      <c r="D4476">
        <f t="shared" si="139"/>
        <v>5.6078697104937261E-4</v>
      </c>
    </row>
    <row r="4477" spans="1:4" x14ac:dyDescent="0.15">
      <c r="A4477">
        <v>42821</v>
      </c>
      <c r="B4477">
        <v>42829</v>
      </c>
      <c r="C4477">
        <f t="shared" si="138"/>
        <v>8</v>
      </c>
      <c r="D4477">
        <f t="shared" si="139"/>
        <v>1.8682422176035122E-4</v>
      </c>
    </row>
    <row r="4478" spans="1:4" x14ac:dyDescent="0.15">
      <c r="A4478">
        <v>42829</v>
      </c>
      <c r="B4478">
        <v>42839</v>
      </c>
      <c r="C4478">
        <f t="shared" si="138"/>
        <v>10</v>
      </c>
      <c r="D4478">
        <f t="shared" si="139"/>
        <v>2.3348665623759601E-4</v>
      </c>
    </row>
    <row r="4479" spans="1:4" x14ac:dyDescent="0.15">
      <c r="A4479">
        <v>42839</v>
      </c>
      <c r="B4479">
        <v>42841</v>
      </c>
      <c r="C4479">
        <f t="shared" si="138"/>
        <v>2</v>
      </c>
      <c r="D4479">
        <f t="shared" si="139"/>
        <v>4.6686430588949323E-5</v>
      </c>
    </row>
    <row r="4480" spans="1:4" x14ac:dyDescent="0.15">
      <c r="A4480">
        <v>42841</v>
      </c>
      <c r="B4480">
        <v>42853</v>
      </c>
      <c r="C4480">
        <f t="shared" si="138"/>
        <v>12</v>
      </c>
      <c r="D4480">
        <f t="shared" si="139"/>
        <v>2.8010550640741346E-4</v>
      </c>
    </row>
    <row r="4481" spans="1:4" x14ac:dyDescent="0.15">
      <c r="A4481">
        <v>42853</v>
      </c>
      <c r="B4481">
        <v>42859</v>
      </c>
      <c r="C4481">
        <f t="shared" si="138"/>
        <v>6</v>
      </c>
      <c r="D4481">
        <f t="shared" si="139"/>
        <v>1.4001353464168203E-4</v>
      </c>
    </row>
    <row r="4482" spans="1:4" x14ac:dyDescent="0.15">
      <c r="A4482">
        <v>42859</v>
      </c>
      <c r="B4482">
        <v>42863</v>
      </c>
      <c r="C4482">
        <f t="shared" ref="C4482:C4545" si="140">B4482-A4482</f>
        <v>4</v>
      </c>
      <c r="D4482">
        <f t="shared" ref="D4482:D4545" si="141">C4482/A4482</f>
        <v>9.3329289064140558E-5</v>
      </c>
    </row>
    <row r="4483" spans="1:4" x14ac:dyDescent="0.15">
      <c r="A4483">
        <v>42863</v>
      </c>
      <c r="B4483">
        <v>42899</v>
      </c>
      <c r="C4483">
        <f t="shared" si="140"/>
        <v>36</v>
      </c>
      <c r="D4483">
        <f t="shared" si="141"/>
        <v>8.3988521568718942E-4</v>
      </c>
    </row>
    <row r="4484" spans="1:4" x14ac:dyDescent="0.15">
      <c r="A4484">
        <v>42899</v>
      </c>
      <c r="B4484">
        <v>42901</v>
      </c>
      <c r="C4484">
        <f t="shared" si="140"/>
        <v>2</v>
      </c>
      <c r="D4484">
        <f t="shared" si="141"/>
        <v>4.6621133359751972E-5</v>
      </c>
    </row>
    <row r="4485" spans="1:4" x14ac:dyDescent="0.15">
      <c r="A4485">
        <v>42901</v>
      </c>
      <c r="B4485">
        <v>42923</v>
      </c>
      <c r="C4485">
        <f t="shared" si="140"/>
        <v>22</v>
      </c>
      <c r="D4485">
        <f t="shared" si="141"/>
        <v>5.1280855924104335E-4</v>
      </c>
    </row>
    <row r="4486" spans="1:4" x14ac:dyDescent="0.15">
      <c r="A4486">
        <v>42923</v>
      </c>
      <c r="B4486">
        <v>42929</v>
      </c>
      <c r="C4486">
        <f t="shared" si="140"/>
        <v>6</v>
      </c>
      <c r="D4486">
        <f t="shared" si="141"/>
        <v>1.3978519674766443E-4</v>
      </c>
    </row>
    <row r="4487" spans="1:4" x14ac:dyDescent="0.15">
      <c r="A4487">
        <v>42929</v>
      </c>
      <c r="B4487">
        <v>42937</v>
      </c>
      <c r="C4487">
        <f t="shared" si="140"/>
        <v>8</v>
      </c>
      <c r="D4487">
        <f t="shared" si="141"/>
        <v>1.8635421276992243E-4</v>
      </c>
    </row>
    <row r="4488" spans="1:4" x14ac:dyDescent="0.15">
      <c r="A4488">
        <v>42937</v>
      </c>
      <c r="B4488">
        <v>42943</v>
      </c>
      <c r="C4488">
        <f t="shared" si="140"/>
        <v>6</v>
      </c>
      <c r="D4488">
        <f t="shared" si="141"/>
        <v>1.3973961851084147E-4</v>
      </c>
    </row>
    <row r="4489" spans="1:4" x14ac:dyDescent="0.15">
      <c r="A4489">
        <v>42943</v>
      </c>
      <c r="B4489">
        <v>42953</v>
      </c>
      <c r="C4489">
        <f t="shared" si="140"/>
        <v>10</v>
      </c>
      <c r="D4489">
        <f t="shared" si="141"/>
        <v>2.3286682346366114E-4</v>
      </c>
    </row>
    <row r="4490" spans="1:4" x14ac:dyDescent="0.15">
      <c r="A4490">
        <v>42953</v>
      </c>
      <c r="B4490">
        <v>42961</v>
      </c>
      <c r="C4490">
        <f t="shared" si="140"/>
        <v>8</v>
      </c>
      <c r="D4490">
        <f t="shared" si="141"/>
        <v>1.8625008730472842E-4</v>
      </c>
    </row>
    <row r="4491" spans="1:4" x14ac:dyDescent="0.15">
      <c r="A4491">
        <v>42961</v>
      </c>
      <c r="B4491">
        <v>42967</v>
      </c>
      <c r="C4491">
        <f t="shared" si="140"/>
        <v>6</v>
      </c>
      <c r="D4491">
        <f t="shared" si="141"/>
        <v>1.3966155350201345E-4</v>
      </c>
    </row>
    <row r="4492" spans="1:4" x14ac:dyDescent="0.15">
      <c r="A4492">
        <v>42967</v>
      </c>
      <c r="B4492">
        <v>42979</v>
      </c>
      <c r="C4492">
        <f t="shared" si="140"/>
        <v>12</v>
      </c>
      <c r="D4492">
        <f t="shared" si="141"/>
        <v>2.7928410175250776E-4</v>
      </c>
    </row>
    <row r="4493" spans="1:4" x14ac:dyDescent="0.15">
      <c r="A4493">
        <v>42979</v>
      </c>
      <c r="B4493">
        <v>42989</v>
      </c>
      <c r="C4493">
        <f t="shared" si="140"/>
        <v>10</v>
      </c>
      <c r="D4493">
        <f t="shared" si="141"/>
        <v>2.3267176993415389E-4</v>
      </c>
    </row>
    <row r="4494" spans="1:4" x14ac:dyDescent="0.15">
      <c r="A4494">
        <v>42989</v>
      </c>
      <c r="B4494">
        <v>43003</v>
      </c>
      <c r="C4494">
        <f t="shared" si="140"/>
        <v>14</v>
      </c>
      <c r="D4494">
        <f t="shared" si="141"/>
        <v>3.2566470492451555E-4</v>
      </c>
    </row>
    <row r="4495" spans="1:4" x14ac:dyDescent="0.15">
      <c r="A4495">
        <v>43003</v>
      </c>
      <c r="B4495">
        <v>43013</v>
      </c>
      <c r="C4495">
        <f t="shared" si="140"/>
        <v>10</v>
      </c>
      <c r="D4495">
        <f t="shared" si="141"/>
        <v>2.3254191568030137E-4</v>
      </c>
    </row>
    <row r="4496" spans="1:4" x14ac:dyDescent="0.15">
      <c r="A4496">
        <v>43013</v>
      </c>
      <c r="B4496">
        <v>43019</v>
      </c>
      <c r="C4496">
        <f t="shared" si="140"/>
        <v>6</v>
      </c>
      <c r="D4496">
        <f t="shared" si="141"/>
        <v>1.3949271150582381E-4</v>
      </c>
    </row>
    <row r="4497" spans="1:4" x14ac:dyDescent="0.15">
      <c r="A4497">
        <v>43019</v>
      </c>
      <c r="B4497">
        <v>43037</v>
      </c>
      <c r="C4497">
        <f t="shared" si="140"/>
        <v>18</v>
      </c>
      <c r="D4497">
        <f t="shared" si="141"/>
        <v>4.1841976800948419E-4</v>
      </c>
    </row>
    <row r="4498" spans="1:4" x14ac:dyDescent="0.15">
      <c r="A4498">
        <v>43037</v>
      </c>
      <c r="B4498">
        <v>43049</v>
      </c>
      <c r="C4498">
        <f t="shared" si="140"/>
        <v>12</v>
      </c>
      <c r="D4498">
        <f t="shared" si="141"/>
        <v>2.7882984408764551E-4</v>
      </c>
    </row>
    <row r="4499" spans="1:4" x14ac:dyDescent="0.15">
      <c r="A4499">
        <v>43049</v>
      </c>
      <c r="B4499">
        <v>43051</v>
      </c>
      <c r="C4499">
        <f t="shared" si="140"/>
        <v>2</v>
      </c>
      <c r="D4499">
        <f t="shared" si="141"/>
        <v>4.6458686612929451E-5</v>
      </c>
    </row>
    <row r="4500" spans="1:4" x14ac:dyDescent="0.15">
      <c r="A4500">
        <v>43051</v>
      </c>
      <c r="B4500">
        <v>43063</v>
      </c>
      <c r="C4500">
        <f t="shared" si="140"/>
        <v>12</v>
      </c>
      <c r="D4500">
        <f t="shared" si="141"/>
        <v>2.7873916982183922E-4</v>
      </c>
    </row>
    <row r="4501" spans="1:4" x14ac:dyDescent="0.15">
      <c r="A4501">
        <v>43063</v>
      </c>
      <c r="B4501">
        <v>43067</v>
      </c>
      <c r="C4501">
        <f t="shared" si="140"/>
        <v>4</v>
      </c>
      <c r="D4501">
        <f t="shared" si="141"/>
        <v>9.2887165315932473E-5</v>
      </c>
    </row>
    <row r="4502" spans="1:4" x14ac:dyDescent="0.15">
      <c r="A4502">
        <v>43067</v>
      </c>
      <c r="B4502">
        <v>43093</v>
      </c>
      <c r="C4502">
        <f t="shared" si="140"/>
        <v>26</v>
      </c>
      <c r="D4502">
        <f t="shared" si="141"/>
        <v>6.0371049759676786E-4</v>
      </c>
    </row>
    <row r="4503" spans="1:4" x14ac:dyDescent="0.15">
      <c r="A4503">
        <v>43093</v>
      </c>
      <c r="B4503">
        <v>43103</v>
      </c>
      <c r="C4503">
        <f t="shared" si="140"/>
        <v>10</v>
      </c>
      <c r="D4503">
        <f t="shared" si="141"/>
        <v>2.3205625043510548E-4</v>
      </c>
    </row>
    <row r="4504" spans="1:4" x14ac:dyDescent="0.15">
      <c r="A4504">
        <v>43103</v>
      </c>
      <c r="B4504">
        <v>43117</v>
      </c>
      <c r="C4504">
        <f t="shared" si="140"/>
        <v>14</v>
      </c>
      <c r="D4504">
        <f t="shared" si="141"/>
        <v>3.2480337795513071E-4</v>
      </c>
    </row>
    <row r="4505" spans="1:4" x14ac:dyDescent="0.15">
      <c r="A4505">
        <v>43117</v>
      </c>
      <c r="B4505">
        <v>43133</v>
      </c>
      <c r="C4505">
        <f t="shared" si="140"/>
        <v>16</v>
      </c>
      <c r="D4505">
        <f t="shared" si="141"/>
        <v>3.7108333140060766E-4</v>
      </c>
    </row>
    <row r="4506" spans="1:4" x14ac:dyDescent="0.15">
      <c r="A4506">
        <v>43133</v>
      </c>
      <c r="B4506">
        <v>43151</v>
      </c>
      <c r="C4506">
        <f t="shared" si="140"/>
        <v>18</v>
      </c>
      <c r="D4506">
        <f t="shared" si="141"/>
        <v>4.1731388959729209E-4</v>
      </c>
    </row>
    <row r="4507" spans="1:4" x14ac:dyDescent="0.15">
      <c r="A4507">
        <v>43151</v>
      </c>
      <c r="B4507">
        <v>43159</v>
      </c>
      <c r="C4507">
        <f t="shared" si="140"/>
        <v>8</v>
      </c>
      <c r="D4507">
        <f t="shared" si="141"/>
        <v>1.8539547171560336E-4</v>
      </c>
    </row>
    <row r="4508" spans="1:4" x14ac:dyDescent="0.15">
      <c r="A4508">
        <v>43159</v>
      </c>
      <c r="B4508">
        <v>43177</v>
      </c>
      <c r="C4508">
        <f t="shared" si="140"/>
        <v>18</v>
      </c>
      <c r="D4508">
        <f t="shared" si="141"/>
        <v>4.170624898630645E-4</v>
      </c>
    </row>
    <row r="4509" spans="1:4" x14ac:dyDescent="0.15">
      <c r="A4509">
        <v>43177</v>
      </c>
      <c r="B4509">
        <v>43189</v>
      </c>
      <c r="C4509">
        <f t="shared" si="140"/>
        <v>12</v>
      </c>
      <c r="D4509">
        <f t="shared" si="141"/>
        <v>2.7792574750445839E-4</v>
      </c>
    </row>
    <row r="4510" spans="1:4" x14ac:dyDescent="0.15">
      <c r="A4510">
        <v>43189</v>
      </c>
      <c r="B4510">
        <v>43201</v>
      </c>
      <c r="C4510">
        <f t="shared" si="140"/>
        <v>12</v>
      </c>
      <c r="D4510">
        <f t="shared" si="141"/>
        <v>2.7784852624510871E-4</v>
      </c>
    </row>
    <row r="4511" spans="1:4" x14ac:dyDescent="0.15">
      <c r="A4511">
        <v>43201</v>
      </c>
      <c r="B4511">
        <v>43207</v>
      </c>
      <c r="C4511">
        <f t="shared" si="140"/>
        <v>6</v>
      </c>
      <c r="D4511">
        <f t="shared" si="141"/>
        <v>1.3888567394273281E-4</v>
      </c>
    </row>
    <row r="4512" spans="1:4" x14ac:dyDescent="0.15">
      <c r="A4512">
        <v>43207</v>
      </c>
      <c r="B4512">
        <v>43223</v>
      </c>
      <c r="C4512">
        <f t="shared" si="140"/>
        <v>16</v>
      </c>
      <c r="D4512">
        <f t="shared" si="141"/>
        <v>3.7031036637581873E-4</v>
      </c>
    </row>
    <row r="4513" spans="1:4" x14ac:dyDescent="0.15">
      <c r="A4513">
        <v>43223</v>
      </c>
      <c r="B4513">
        <v>43237</v>
      </c>
      <c r="C4513">
        <f t="shared" si="140"/>
        <v>14</v>
      </c>
      <c r="D4513">
        <f t="shared" si="141"/>
        <v>3.239016264488814E-4</v>
      </c>
    </row>
    <row r="4514" spans="1:4" x14ac:dyDescent="0.15">
      <c r="A4514">
        <v>43237</v>
      </c>
      <c r="B4514">
        <v>43261</v>
      </c>
      <c r="C4514">
        <f t="shared" si="140"/>
        <v>24</v>
      </c>
      <c r="D4514">
        <f t="shared" si="141"/>
        <v>5.5508013969516852E-4</v>
      </c>
    </row>
    <row r="4515" spans="1:4" x14ac:dyDescent="0.15">
      <c r="A4515">
        <v>43261</v>
      </c>
      <c r="B4515">
        <v>43271</v>
      </c>
      <c r="C4515">
        <f t="shared" si="140"/>
        <v>10</v>
      </c>
      <c r="D4515">
        <f t="shared" si="141"/>
        <v>2.3115508194447655E-4</v>
      </c>
    </row>
    <row r="4516" spans="1:4" x14ac:dyDescent="0.15">
      <c r="A4516">
        <v>43271</v>
      </c>
      <c r="B4516">
        <v>43283</v>
      </c>
      <c r="C4516">
        <f t="shared" si="140"/>
        <v>12</v>
      </c>
      <c r="D4516">
        <f t="shared" si="141"/>
        <v>2.7732199394513645E-4</v>
      </c>
    </row>
    <row r="4517" spans="1:4" x14ac:dyDescent="0.15">
      <c r="A4517">
        <v>43283</v>
      </c>
      <c r="B4517">
        <v>43291</v>
      </c>
      <c r="C4517">
        <f t="shared" si="140"/>
        <v>8</v>
      </c>
      <c r="D4517">
        <f t="shared" si="141"/>
        <v>1.8483007185269044E-4</v>
      </c>
    </row>
    <row r="4518" spans="1:4" x14ac:dyDescent="0.15">
      <c r="A4518">
        <v>43291</v>
      </c>
      <c r="B4518">
        <v>43313</v>
      </c>
      <c r="C4518">
        <f t="shared" si="140"/>
        <v>22</v>
      </c>
      <c r="D4518">
        <f t="shared" si="141"/>
        <v>5.0818876902820453E-4</v>
      </c>
    </row>
    <row r="4519" spans="1:4" x14ac:dyDescent="0.15">
      <c r="A4519">
        <v>43313</v>
      </c>
      <c r="B4519">
        <v>43319</v>
      </c>
      <c r="C4519">
        <f t="shared" si="140"/>
        <v>6</v>
      </c>
      <c r="D4519">
        <f t="shared" si="141"/>
        <v>1.3852653937616882E-4</v>
      </c>
    </row>
    <row r="4520" spans="1:4" x14ac:dyDescent="0.15">
      <c r="A4520">
        <v>43319</v>
      </c>
      <c r="B4520">
        <v>43321</v>
      </c>
      <c r="C4520">
        <f t="shared" si="140"/>
        <v>2</v>
      </c>
      <c r="D4520">
        <f t="shared" si="141"/>
        <v>4.6169117477319422E-5</v>
      </c>
    </row>
    <row r="4521" spans="1:4" x14ac:dyDescent="0.15">
      <c r="A4521">
        <v>43321</v>
      </c>
      <c r="B4521">
        <v>43331</v>
      </c>
      <c r="C4521">
        <f t="shared" si="140"/>
        <v>10</v>
      </c>
      <c r="D4521">
        <f t="shared" si="141"/>
        <v>2.3083492994159876E-4</v>
      </c>
    </row>
    <row r="4522" spans="1:4" x14ac:dyDescent="0.15">
      <c r="A4522">
        <v>43331</v>
      </c>
      <c r="B4522">
        <v>43391</v>
      </c>
      <c r="C4522">
        <f t="shared" si="140"/>
        <v>60</v>
      </c>
      <c r="D4522">
        <f t="shared" si="141"/>
        <v>1.3846899448431839E-3</v>
      </c>
    </row>
    <row r="4523" spans="1:4" x14ac:dyDescent="0.15">
      <c r="A4523">
        <v>43391</v>
      </c>
      <c r="B4523">
        <v>43397</v>
      </c>
      <c r="C4523">
        <f t="shared" si="140"/>
        <v>6</v>
      </c>
      <c r="D4523">
        <f t="shared" si="141"/>
        <v>1.382775229886382E-4</v>
      </c>
    </row>
    <row r="4524" spans="1:4" x14ac:dyDescent="0.15">
      <c r="A4524">
        <v>43397</v>
      </c>
      <c r="B4524">
        <v>43399</v>
      </c>
      <c r="C4524">
        <f t="shared" si="140"/>
        <v>2</v>
      </c>
      <c r="D4524">
        <f t="shared" si="141"/>
        <v>4.6086134986289377E-5</v>
      </c>
    </row>
    <row r="4525" spans="1:4" x14ac:dyDescent="0.15">
      <c r="A4525">
        <v>43399</v>
      </c>
      <c r="B4525">
        <v>43403</v>
      </c>
      <c r="C4525">
        <f t="shared" si="140"/>
        <v>4</v>
      </c>
      <c r="D4525">
        <f t="shared" si="141"/>
        <v>9.2168022304661403E-5</v>
      </c>
    </row>
    <row r="4526" spans="1:4" x14ac:dyDescent="0.15">
      <c r="A4526">
        <v>43403</v>
      </c>
      <c r="B4526">
        <v>43411</v>
      </c>
      <c r="C4526">
        <f t="shared" si="140"/>
        <v>8</v>
      </c>
      <c r="D4526">
        <f t="shared" si="141"/>
        <v>1.8431905628643182E-4</v>
      </c>
    </row>
    <row r="4527" spans="1:4" x14ac:dyDescent="0.15">
      <c r="A4527">
        <v>43411</v>
      </c>
      <c r="B4527">
        <v>43427</v>
      </c>
      <c r="C4527">
        <f t="shared" si="140"/>
        <v>16</v>
      </c>
      <c r="D4527">
        <f t="shared" si="141"/>
        <v>3.685701780654673E-4</v>
      </c>
    </row>
    <row r="4528" spans="1:4" x14ac:dyDescent="0.15">
      <c r="A4528">
        <v>43427</v>
      </c>
      <c r="B4528">
        <v>43441</v>
      </c>
      <c r="C4528">
        <f t="shared" si="140"/>
        <v>14</v>
      </c>
      <c r="D4528">
        <f t="shared" si="141"/>
        <v>3.223800861215373E-4</v>
      </c>
    </row>
    <row r="4529" spans="1:4" x14ac:dyDescent="0.15">
      <c r="A4529">
        <v>43441</v>
      </c>
      <c r="B4529">
        <v>43451</v>
      </c>
      <c r="C4529">
        <f t="shared" si="140"/>
        <v>10</v>
      </c>
      <c r="D4529">
        <f t="shared" si="141"/>
        <v>2.3019727906816142E-4</v>
      </c>
    </row>
    <row r="4530" spans="1:4" x14ac:dyDescent="0.15">
      <c r="A4530">
        <v>43451</v>
      </c>
      <c r="B4530">
        <v>43457</v>
      </c>
      <c r="C4530">
        <f t="shared" si="140"/>
        <v>6</v>
      </c>
      <c r="D4530">
        <f t="shared" si="141"/>
        <v>1.3808658028583923E-4</v>
      </c>
    </row>
    <row r="4531" spans="1:4" x14ac:dyDescent="0.15">
      <c r="A4531">
        <v>43457</v>
      </c>
      <c r="B4531">
        <v>43481</v>
      </c>
      <c r="C4531">
        <f t="shared" si="140"/>
        <v>24</v>
      </c>
      <c r="D4531">
        <f t="shared" si="141"/>
        <v>5.5227006005936904E-4</v>
      </c>
    </row>
    <row r="4532" spans="1:4" x14ac:dyDescent="0.15">
      <c r="A4532">
        <v>43481</v>
      </c>
      <c r="B4532">
        <v>43487</v>
      </c>
      <c r="C4532">
        <f t="shared" si="140"/>
        <v>6</v>
      </c>
      <c r="D4532">
        <f t="shared" si="141"/>
        <v>1.379913065476875E-4</v>
      </c>
    </row>
    <row r="4533" spans="1:4" x14ac:dyDescent="0.15">
      <c r="A4533">
        <v>43487</v>
      </c>
      <c r="B4533">
        <v>43499</v>
      </c>
      <c r="C4533">
        <f t="shared" si="140"/>
        <v>12</v>
      </c>
      <c r="D4533">
        <f t="shared" si="141"/>
        <v>2.7594453514843514E-4</v>
      </c>
    </row>
    <row r="4534" spans="1:4" x14ac:dyDescent="0.15">
      <c r="A4534">
        <v>43499</v>
      </c>
      <c r="B4534">
        <v>43517</v>
      </c>
      <c r="C4534">
        <f t="shared" si="140"/>
        <v>18</v>
      </c>
      <c r="D4534">
        <f t="shared" si="141"/>
        <v>4.1380261615209544E-4</v>
      </c>
    </row>
    <row r="4535" spans="1:4" x14ac:dyDescent="0.15">
      <c r="A4535">
        <v>43517</v>
      </c>
      <c r="B4535">
        <v>43541</v>
      </c>
      <c r="C4535">
        <f t="shared" si="140"/>
        <v>24</v>
      </c>
      <c r="D4535">
        <f t="shared" si="141"/>
        <v>5.5150860583220356E-4</v>
      </c>
    </row>
    <row r="4536" spans="1:4" x14ac:dyDescent="0.15">
      <c r="A4536">
        <v>43541</v>
      </c>
      <c r="B4536">
        <v>43543</v>
      </c>
      <c r="C4536">
        <f t="shared" si="140"/>
        <v>2</v>
      </c>
      <c r="D4536">
        <f t="shared" si="141"/>
        <v>4.5933717645437632E-5</v>
      </c>
    </row>
    <row r="4537" spans="1:4" x14ac:dyDescent="0.15">
      <c r="A4537">
        <v>43543</v>
      </c>
      <c r="B4537">
        <v>43573</v>
      </c>
      <c r="C4537">
        <f t="shared" si="140"/>
        <v>30</v>
      </c>
      <c r="D4537">
        <f t="shared" si="141"/>
        <v>6.8897411753898448E-4</v>
      </c>
    </row>
    <row r="4538" spans="1:4" x14ac:dyDescent="0.15">
      <c r="A4538">
        <v>43573</v>
      </c>
      <c r="B4538">
        <v>43577</v>
      </c>
      <c r="C4538">
        <f t="shared" si="140"/>
        <v>4</v>
      </c>
      <c r="D4538">
        <f t="shared" si="141"/>
        <v>9.1799967870011249E-5</v>
      </c>
    </row>
    <row r="4539" spans="1:4" x14ac:dyDescent="0.15">
      <c r="A4539">
        <v>43577</v>
      </c>
      <c r="B4539">
        <v>43579</v>
      </c>
      <c r="C4539">
        <f t="shared" si="140"/>
        <v>2</v>
      </c>
      <c r="D4539">
        <f t="shared" si="141"/>
        <v>4.5895770704729562E-5</v>
      </c>
    </row>
    <row r="4540" spans="1:4" x14ac:dyDescent="0.15">
      <c r="A4540">
        <v>43579</v>
      </c>
      <c r="B4540">
        <v>43591</v>
      </c>
      <c r="C4540">
        <f t="shared" si="140"/>
        <v>12</v>
      </c>
      <c r="D4540">
        <f t="shared" si="141"/>
        <v>2.7536198627779436E-4</v>
      </c>
    </row>
    <row r="4541" spans="1:4" x14ac:dyDescent="0.15">
      <c r="A4541">
        <v>43591</v>
      </c>
      <c r="B4541">
        <v>43597</v>
      </c>
      <c r="C4541">
        <f t="shared" si="140"/>
        <v>6</v>
      </c>
      <c r="D4541">
        <f t="shared" si="141"/>
        <v>1.3764309146383427E-4</v>
      </c>
    </row>
    <row r="4542" spans="1:4" x14ac:dyDescent="0.15">
      <c r="A4542">
        <v>43597</v>
      </c>
      <c r="B4542">
        <v>43607</v>
      </c>
      <c r="C4542">
        <f t="shared" si="140"/>
        <v>10</v>
      </c>
      <c r="D4542">
        <f t="shared" si="141"/>
        <v>2.293735807509691E-4</v>
      </c>
    </row>
    <row r="4543" spans="1:4" x14ac:dyDescent="0.15">
      <c r="A4543">
        <v>43607</v>
      </c>
      <c r="B4543">
        <v>43609</v>
      </c>
      <c r="C4543">
        <f t="shared" si="140"/>
        <v>2</v>
      </c>
      <c r="D4543">
        <f t="shared" si="141"/>
        <v>4.5864196115302586E-5</v>
      </c>
    </row>
    <row r="4544" spans="1:4" x14ac:dyDescent="0.15">
      <c r="A4544">
        <v>43609</v>
      </c>
      <c r="B4544">
        <v>43613</v>
      </c>
      <c r="C4544">
        <f t="shared" si="140"/>
        <v>4</v>
      </c>
      <c r="D4544">
        <f t="shared" si="141"/>
        <v>9.1724185374578648E-5</v>
      </c>
    </row>
    <row r="4545" spans="1:4" x14ac:dyDescent="0.15">
      <c r="A4545">
        <v>43613</v>
      </c>
      <c r="B4545">
        <v>43627</v>
      </c>
      <c r="C4545">
        <f t="shared" si="140"/>
        <v>14</v>
      </c>
      <c r="D4545">
        <f t="shared" si="141"/>
        <v>3.2100520487010755E-4</v>
      </c>
    </row>
    <row r="4546" spans="1:4" x14ac:dyDescent="0.15">
      <c r="A4546">
        <v>43627</v>
      </c>
      <c r="B4546">
        <v>43633</v>
      </c>
      <c r="C4546">
        <f t="shared" ref="C4546:C4609" si="142">B4546-A4546</f>
        <v>6</v>
      </c>
      <c r="D4546">
        <f t="shared" ref="D4546:D4609" si="143">C4546/A4546</f>
        <v>1.3752951154101818E-4</v>
      </c>
    </row>
    <row r="4547" spans="1:4" x14ac:dyDescent="0.15">
      <c r="A4547">
        <v>43633</v>
      </c>
      <c r="B4547">
        <v>43649</v>
      </c>
      <c r="C4547">
        <f t="shared" si="142"/>
        <v>16</v>
      </c>
      <c r="D4547">
        <f t="shared" si="143"/>
        <v>3.6669493273439827E-4</v>
      </c>
    </row>
    <row r="4548" spans="1:4" x14ac:dyDescent="0.15">
      <c r="A4548">
        <v>43649</v>
      </c>
      <c r="B4548">
        <v>43651</v>
      </c>
      <c r="C4548">
        <f t="shared" si="142"/>
        <v>2</v>
      </c>
      <c r="D4548">
        <f t="shared" si="143"/>
        <v>4.5820064606291093E-5</v>
      </c>
    </row>
    <row r="4549" spans="1:4" x14ac:dyDescent="0.15">
      <c r="A4549">
        <v>43651</v>
      </c>
      <c r="B4549">
        <v>43661</v>
      </c>
      <c r="C4549">
        <f t="shared" si="142"/>
        <v>10</v>
      </c>
      <c r="D4549">
        <f t="shared" si="143"/>
        <v>2.2908982612082198E-4</v>
      </c>
    </row>
    <row r="4550" spans="1:4" x14ac:dyDescent="0.15">
      <c r="A4550">
        <v>43661</v>
      </c>
      <c r="B4550">
        <v>43669</v>
      </c>
      <c r="C4550">
        <f t="shared" si="142"/>
        <v>8</v>
      </c>
      <c r="D4550">
        <f t="shared" si="143"/>
        <v>1.8322988479420993E-4</v>
      </c>
    </row>
    <row r="4551" spans="1:4" x14ac:dyDescent="0.15">
      <c r="A4551">
        <v>43669</v>
      </c>
      <c r="B4551">
        <v>43691</v>
      </c>
      <c r="C4551">
        <f t="shared" si="142"/>
        <v>22</v>
      </c>
      <c r="D4551">
        <f t="shared" si="143"/>
        <v>5.0378987382353614E-4</v>
      </c>
    </row>
    <row r="4552" spans="1:4" x14ac:dyDescent="0.15">
      <c r="A4552">
        <v>43691</v>
      </c>
      <c r="B4552">
        <v>43711</v>
      </c>
      <c r="C4552">
        <f t="shared" si="142"/>
        <v>20</v>
      </c>
      <c r="D4552">
        <f t="shared" si="143"/>
        <v>4.5776017944199033E-4</v>
      </c>
    </row>
    <row r="4553" spans="1:4" x14ac:dyDescent="0.15">
      <c r="A4553">
        <v>43711</v>
      </c>
      <c r="B4553">
        <v>43717</v>
      </c>
      <c r="C4553">
        <f t="shared" si="142"/>
        <v>6</v>
      </c>
      <c r="D4553">
        <f t="shared" si="143"/>
        <v>1.3726521928118779E-4</v>
      </c>
    </row>
    <row r="4554" spans="1:4" x14ac:dyDescent="0.15">
      <c r="A4554">
        <v>43717</v>
      </c>
      <c r="B4554">
        <v>43721</v>
      </c>
      <c r="C4554">
        <f t="shared" si="142"/>
        <v>4</v>
      </c>
      <c r="D4554">
        <f t="shared" si="143"/>
        <v>9.1497586751149439E-5</v>
      </c>
    </row>
    <row r="4555" spans="1:4" x14ac:dyDescent="0.15">
      <c r="A4555">
        <v>43721</v>
      </c>
      <c r="B4555">
        <v>43753</v>
      </c>
      <c r="C4555">
        <f t="shared" si="142"/>
        <v>32</v>
      </c>
      <c r="D4555">
        <f t="shared" si="143"/>
        <v>7.3191372566958665E-4</v>
      </c>
    </row>
    <row r="4556" spans="1:4" x14ac:dyDescent="0.15">
      <c r="A4556">
        <v>43753</v>
      </c>
      <c r="B4556">
        <v>43759</v>
      </c>
      <c r="C4556">
        <f t="shared" si="142"/>
        <v>6</v>
      </c>
      <c r="D4556">
        <f t="shared" si="143"/>
        <v>1.371334537060316E-4</v>
      </c>
    </row>
    <row r="4557" spans="1:4" x14ac:dyDescent="0.15">
      <c r="A4557">
        <v>43759</v>
      </c>
      <c r="B4557">
        <v>43777</v>
      </c>
      <c r="C4557">
        <f t="shared" si="142"/>
        <v>18</v>
      </c>
      <c r="D4557">
        <f t="shared" si="143"/>
        <v>4.1134395210128203E-4</v>
      </c>
    </row>
    <row r="4558" spans="1:4" x14ac:dyDescent="0.15">
      <c r="A4558">
        <v>43777</v>
      </c>
      <c r="B4558">
        <v>43781</v>
      </c>
      <c r="C4558">
        <f t="shared" si="142"/>
        <v>4</v>
      </c>
      <c r="D4558">
        <f t="shared" si="143"/>
        <v>9.1372181739269486E-5</v>
      </c>
    </row>
    <row r="4559" spans="1:4" x14ac:dyDescent="0.15">
      <c r="A4559">
        <v>43781</v>
      </c>
      <c r="B4559">
        <v>43783</v>
      </c>
      <c r="C4559">
        <f t="shared" si="142"/>
        <v>2</v>
      </c>
      <c r="D4559">
        <f t="shared" si="143"/>
        <v>4.5681916813229486E-5</v>
      </c>
    </row>
    <row r="4560" spans="1:4" x14ac:dyDescent="0.15">
      <c r="A4560">
        <v>43783</v>
      </c>
      <c r="B4560">
        <v>43787</v>
      </c>
      <c r="C4560">
        <f t="shared" si="142"/>
        <v>4</v>
      </c>
      <c r="D4560">
        <f t="shared" si="143"/>
        <v>9.1359660142064267E-5</v>
      </c>
    </row>
    <row r="4561" spans="1:4" x14ac:dyDescent="0.15">
      <c r="A4561">
        <v>43787</v>
      </c>
      <c r="B4561">
        <v>43789</v>
      </c>
      <c r="C4561">
        <f t="shared" si="142"/>
        <v>2</v>
      </c>
      <c r="D4561">
        <f t="shared" si="143"/>
        <v>4.5675657158517367E-5</v>
      </c>
    </row>
    <row r="4562" spans="1:4" x14ac:dyDescent="0.15">
      <c r="A4562">
        <v>43789</v>
      </c>
      <c r="B4562">
        <v>43793</v>
      </c>
      <c r="C4562">
        <f t="shared" si="142"/>
        <v>4</v>
      </c>
      <c r="D4562">
        <f t="shared" si="143"/>
        <v>9.1347141976295417E-5</v>
      </c>
    </row>
    <row r="4563" spans="1:4" x14ac:dyDescent="0.15">
      <c r="A4563">
        <v>43793</v>
      </c>
      <c r="B4563">
        <v>43801</v>
      </c>
      <c r="C4563">
        <f t="shared" si="142"/>
        <v>8</v>
      </c>
      <c r="D4563">
        <f t="shared" si="143"/>
        <v>1.826775968762131E-4</v>
      </c>
    </row>
    <row r="4564" spans="1:4" x14ac:dyDescent="0.15">
      <c r="A4564">
        <v>43801</v>
      </c>
      <c r="B4564">
        <v>43853</v>
      </c>
      <c r="C4564">
        <f t="shared" si="142"/>
        <v>52</v>
      </c>
      <c r="D4564">
        <f t="shared" si="143"/>
        <v>1.1871875071345402E-3</v>
      </c>
    </row>
    <row r="4565" spans="1:4" x14ac:dyDescent="0.15">
      <c r="A4565">
        <v>43853</v>
      </c>
      <c r="B4565">
        <v>43867</v>
      </c>
      <c r="C4565">
        <f t="shared" si="142"/>
        <v>14</v>
      </c>
      <c r="D4565">
        <f t="shared" si="143"/>
        <v>3.1924839805714546E-4</v>
      </c>
    </row>
    <row r="4566" spans="1:4" x14ac:dyDescent="0.15">
      <c r="A4566">
        <v>43867</v>
      </c>
      <c r="B4566">
        <v>43889</v>
      </c>
      <c r="C4566">
        <f t="shared" si="142"/>
        <v>22</v>
      </c>
      <c r="D4566">
        <f t="shared" si="143"/>
        <v>5.0151594592746256E-4</v>
      </c>
    </row>
    <row r="4567" spans="1:4" x14ac:dyDescent="0.15">
      <c r="A4567">
        <v>43889</v>
      </c>
      <c r="B4567">
        <v>43891</v>
      </c>
      <c r="C4567">
        <f t="shared" si="142"/>
        <v>2</v>
      </c>
      <c r="D4567">
        <f t="shared" si="143"/>
        <v>4.5569504887329397E-5</v>
      </c>
    </row>
    <row r="4568" spans="1:4" x14ac:dyDescent="0.15">
      <c r="A4568">
        <v>43891</v>
      </c>
      <c r="B4568">
        <v>43913</v>
      </c>
      <c r="C4568">
        <f t="shared" si="142"/>
        <v>22</v>
      </c>
      <c r="D4568">
        <f t="shared" si="143"/>
        <v>5.0124171242395938E-4</v>
      </c>
    </row>
    <row r="4569" spans="1:4" x14ac:dyDescent="0.15">
      <c r="A4569">
        <v>43913</v>
      </c>
      <c r="B4569">
        <v>43933</v>
      </c>
      <c r="C4569">
        <f t="shared" si="142"/>
        <v>20</v>
      </c>
      <c r="D4569">
        <f t="shared" si="143"/>
        <v>4.5544599549108465E-4</v>
      </c>
    </row>
    <row r="4570" spans="1:4" x14ac:dyDescent="0.15">
      <c r="A4570">
        <v>43933</v>
      </c>
      <c r="B4570">
        <v>43943</v>
      </c>
      <c r="C4570">
        <f t="shared" si="142"/>
        <v>10</v>
      </c>
      <c r="D4570">
        <f t="shared" si="143"/>
        <v>2.2761932943345548E-4</v>
      </c>
    </row>
    <row r="4571" spans="1:4" x14ac:dyDescent="0.15">
      <c r="A4571">
        <v>43943</v>
      </c>
      <c r="B4571">
        <v>43951</v>
      </c>
      <c r="C4571">
        <f t="shared" si="142"/>
        <v>8</v>
      </c>
      <c r="D4571">
        <f t="shared" si="143"/>
        <v>1.8205402453177981E-4</v>
      </c>
    </row>
    <row r="4572" spans="1:4" x14ac:dyDescent="0.15">
      <c r="A4572">
        <v>43951</v>
      </c>
      <c r="B4572">
        <v>43961</v>
      </c>
      <c r="C4572">
        <f t="shared" si="142"/>
        <v>10</v>
      </c>
      <c r="D4572">
        <f t="shared" si="143"/>
        <v>2.2752610862096425E-4</v>
      </c>
    </row>
    <row r="4573" spans="1:4" x14ac:dyDescent="0.15">
      <c r="A4573">
        <v>43961</v>
      </c>
      <c r="B4573">
        <v>43963</v>
      </c>
      <c r="C4573">
        <f t="shared" si="142"/>
        <v>2</v>
      </c>
      <c r="D4573">
        <f t="shared" si="143"/>
        <v>4.5494870453356382E-5</v>
      </c>
    </row>
    <row r="4574" spans="1:4" x14ac:dyDescent="0.15">
      <c r="A4574">
        <v>43963</v>
      </c>
      <c r="B4574">
        <v>43969</v>
      </c>
      <c r="C4574">
        <f t="shared" si="142"/>
        <v>6</v>
      </c>
      <c r="D4574">
        <f t="shared" si="143"/>
        <v>1.3647840229283716E-4</v>
      </c>
    </row>
    <row r="4575" spans="1:4" x14ac:dyDescent="0.15">
      <c r="A4575">
        <v>43969</v>
      </c>
      <c r="B4575">
        <v>43973</v>
      </c>
      <c r="C4575">
        <f t="shared" si="142"/>
        <v>4</v>
      </c>
      <c r="D4575">
        <f t="shared" si="143"/>
        <v>9.0973185653528627E-5</v>
      </c>
    </row>
    <row r="4576" spans="1:4" x14ac:dyDescent="0.15">
      <c r="A4576">
        <v>43973</v>
      </c>
      <c r="B4576">
        <v>43987</v>
      </c>
      <c r="C4576">
        <f t="shared" si="142"/>
        <v>14</v>
      </c>
      <c r="D4576">
        <f t="shared" si="143"/>
        <v>3.1837718600050033E-4</v>
      </c>
    </row>
    <row r="4577" spans="1:4" x14ac:dyDescent="0.15">
      <c r="A4577">
        <v>43987</v>
      </c>
      <c r="B4577">
        <v>43991</v>
      </c>
      <c r="C4577">
        <f t="shared" si="142"/>
        <v>4</v>
      </c>
      <c r="D4577">
        <f t="shared" si="143"/>
        <v>9.0935958351331069E-5</v>
      </c>
    </row>
    <row r="4578" spans="1:4" x14ac:dyDescent="0.15">
      <c r="A4578">
        <v>43991</v>
      </c>
      <c r="B4578">
        <v>43997</v>
      </c>
      <c r="C4578">
        <f t="shared" si="142"/>
        <v>6</v>
      </c>
      <c r="D4578">
        <f t="shared" si="143"/>
        <v>1.3639153463208383E-4</v>
      </c>
    </row>
    <row r="4579" spans="1:4" x14ac:dyDescent="0.15">
      <c r="A4579">
        <v>43997</v>
      </c>
      <c r="B4579">
        <v>44017</v>
      </c>
      <c r="C4579">
        <f t="shared" si="142"/>
        <v>20</v>
      </c>
      <c r="D4579">
        <f t="shared" si="143"/>
        <v>4.5457644839420869E-4</v>
      </c>
    </row>
    <row r="4580" spans="1:4" x14ac:dyDescent="0.15">
      <c r="A4580">
        <v>44017</v>
      </c>
      <c r="B4580">
        <v>44021</v>
      </c>
      <c r="C4580">
        <f t="shared" si="142"/>
        <v>4</v>
      </c>
      <c r="D4580">
        <f t="shared" si="143"/>
        <v>9.0873980507531188E-5</v>
      </c>
    </row>
    <row r="4581" spans="1:4" x14ac:dyDescent="0.15">
      <c r="A4581">
        <v>44021</v>
      </c>
      <c r="B4581">
        <v>44027</v>
      </c>
      <c r="C4581">
        <f t="shared" si="142"/>
        <v>6</v>
      </c>
      <c r="D4581">
        <f t="shared" si="143"/>
        <v>1.362985847663615E-4</v>
      </c>
    </row>
    <row r="4582" spans="1:4" x14ac:dyDescent="0.15">
      <c r="A4582">
        <v>44027</v>
      </c>
      <c r="B4582">
        <v>44029</v>
      </c>
      <c r="C4582">
        <f t="shared" si="142"/>
        <v>2</v>
      </c>
      <c r="D4582">
        <f t="shared" si="143"/>
        <v>4.5426669997955799E-5</v>
      </c>
    </row>
    <row r="4583" spans="1:4" x14ac:dyDescent="0.15">
      <c r="A4583">
        <v>44029</v>
      </c>
      <c r="B4583">
        <v>44041</v>
      </c>
      <c r="C4583">
        <f t="shared" si="142"/>
        <v>12</v>
      </c>
      <c r="D4583">
        <f t="shared" si="143"/>
        <v>2.7254763905607666E-4</v>
      </c>
    </row>
    <row r="4584" spans="1:4" x14ac:dyDescent="0.15">
      <c r="A4584">
        <v>44041</v>
      </c>
      <c r="B4584">
        <v>44053</v>
      </c>
      <c r="C4584">
        <f t="shared" si="142"/>
        <v>12</v>
      </c>
      <c r="D4584">
        <f t="shared" si="143"/>
        <v>2.7247337708044778E-4</v>
      </c>
    </row>
    <row r="4585" spans="1:4" x14ac:dyDescent="0.15">
      <c r="A4585">
        <v>44053</v>
      </c>
      <c r="B4585">
        <v>44059</v>
      </c>
      <c r="C4585">
        <f t="shared" si="142"/>
        <v>6</v>
      </c>
      <c r="D4585">
        <f t="shared" si="143"/>
        <v>1.3619957778130887E-4</v>
      </c>
    </row>
    <row r="4586" spans="1:4" x14ac:dyDescent="0.15">
      <c r="A4586">
        <v>44059</v>
      </c>
      <c r="B4586">
        <v>44071</v>
      </c>
      <c r="C4586">
        <f t="shared" si="142"/>
        <v>12</v>
      </c>
      <c r="D4586">
        <f t="shared" si="143"/>
        <v>2.7236205996504688E-4</v>
      </c>
    </row>
    <row r="4587" spans="1:4" x14ac:dyDescent="0.15">
      <c r="A4587">
        <v>44071</v>
      </c>
      <c r="B4587">
        <v>44087</v>
      </c>
      <c r="C4587">
        <f t="shared" si="142"/>
        <v>16</v>
      </c>
      <c r="D4587">
        <f t="shared" si="143"/>
        <v>3.6305053209593612E-4</v>
      </c>
    </row>
    <row r="4588" spans="1:4" x14ac:dyDescent="0.15">
      <c r="A4588">
        <v>44087</v>
      </c>
      <c r="B4588">
        <v>44089</v>
      </c>
      <c r="C4588">
        <f t="shared" si="142"/>
        <v>2</v>
      </c>
      <c r="D4588">
        <f t="shared" si="143"/>
        <v>4.5364846780230002E-5</v>
      </c>
    </row>
    <row r="4589" spans="1:4" x14ac:dyDescent="0.15">
      <c r="A4589">
        <v>44089</v>
      </c>
      <c r="B4589">
        <v>44101</v>
      </c>
      <c r="C4589">
        <f t="shared" si="142"/>
        <v>12</v>
      </c>
      <c r="D4589">
        <f t="shared" si="143"/>
        <v>2.7217673342557099E-4</v>
      </c>
    </row>
    <row r="4590" spans="1:4" x14ac:dyDescent="0.15">
      <c r="A4590">
        <v>44101</v>
      </c>
      <c r="B4590">
        <v>44111</v>
      </c>
      <c r="C4590">
        <f t="shared" si="142"/>
        <v>10</v>
      </c>
      <c r="D4590">
        <f t="shared" si="143"/>
        <v>2.2675222784063854E-4</v>
      </c>
    </row>
    <row r="4591" spans="1:4" x14ac:dyDescent="0.15">
      <c r="A4591">
        <v>44111</v>
      </c>
      <c r="B4591">
        <v>44119</v>
      </c>
      <c r="C4591">
        <f t="shared" si="142"/>
        <v>8</v>
      </c>
      <c r="D4591">
        <f t="shared" si="143"/>
        <v>1.8136065833918976E-4</v>
      </c>
    </row>
    <row r="4592" spans="1:4" x14ac:dyDescent="0.15">
      <c r="A4592">
        <v>44119</v>
      </c>
      <c r="B4592">
        <v>44123</v>
      </c>
      <c r="C4592">
        <f t="shared" si="142"/>
        <v>4</v>
      </c>
      <c r="D4592">
        <f t="shared" si="143"/>
        <v>9.0663886307486573E-5</v>
      </c>
    </row>
    <row r="4593" spans="1:4" x14ac:dyDescent="0.15">
      <c r="A4593">
        <v>44123</v>
      </c>
      <c r="B4593">
        <v>44129</v>
      </c>
      <c r="C4593">
        <f t="shared" si="142"/>
        <v>6</v>
      </c>
      <c r="D4593">
        <f t="shared" si="143"/>
        <v>1.3598350066858556E-4</v>
      </c>
    </row>
    <row r="4594" spans="1:4" x14ac:dyDescent="0.15">
      <c r="A4594">
        <v>44129</v>
      </c>
      <c r="B4594">
        <v>44131</v>
      </c>
      <c r="C4594">
        <f t="shared" si="142"/>
        <v>2</v>
      </c>
      <c r="D4594">
        <f t="shared" si="143"/>
        <v>4.5321670556776719E-5</v>
      </c>
    </row>
    <row r="4595" spans="1:4" x14ac:dyDescent="0.15">
      <c r="A4595">
        <v>44131</v>
      </c>
      <c r="B4595">
        <v>44159</v>
      </c>
      <c r="C4595">
        <f t="shared" si="142"/>
        <v>28</v>
      </c>
      <c r="D4595">
        <f t="shared" si="143"/>
        <v>6.3447463234461037E-4</v>
      </c>
    </row>
    <row r="4596" spans="1:4" x14ac:dyDescent="0.15">
      <c r="A4596">
        <v>44159</v>
      </c>
      <c r="B4596">
        <v>44171</v>
      </c>
      <c r="C4596">
        <f t="shared" si="142"/>
        <v>12</v>
      </c>
      <c r="D4596">
        <f t="shared" si="143"/>
        <v>2.7174528408704907E-4</v>
      </c>
    </row>
    <row r="4597" spans="1:4" x14ac:dyDescent="0.15">
      <c r="A4597">
        <v>44171</v>
      </c>
      <c r="B4597">
        <v>44179</v>
      </c>
      <c r="C4597">
        <f t="shared" si="142"/>
        <v>8</v>
      </c>
      <c r="D4597">
        <f t="shared" si="143"/>
        <v>1.811143057662267E-4</v>
      </c>
    </row>
    <row r="4598" spans="1:4" x14ac:dyDescent="0.15">
      <c r="A4598">
        <v>44179</v>
      </c>
      <c r="B4598">
        <v>44189</v>
      </c>
      <c r="C4598">
        <f t="shared" si="142"/>
        <v>10</v>
      </c>
      <c r="D4598">
        <f t="shared" si="143"/>
        <v>2.2635188664297517E-4</v>
      </c>
    </row>
    <row r="4599" spans="1:4" x14ac:dyDescent="0.15">
      <c r="A4599">
        <v>44189</v>
      </c>
      <c r="B4599">
        <v>44201</v>
      </c>
      <c r="C4599">
        <f t="shared" si="142"/>
        <v>12</v>
      </c>
      <c r="D4599">
        <f t="shared" si="143"/>
        <v>2.7156079567313134E-4</v>
      </c>
    </row>
    <row r="4600" spans="1:4" x14ac:dyDescent="0.15">
      <c r="A4600">
        <v>44201</v>
      </c>
      <c r="B4600">
        <v>44203</v>
      </c>
      <c r="C4600">
        <f t="shared" si="142"/>
        <v>2</v>
      </c>
      <c r="D4600">
        <f t="shared" si="143"/>
        <v>4.5247845071378478E-5</v>
      </c>
    </row>
    <row r="4601" spans="1:4" x14ac:dyDescent="0.15">
      <c r="A4601">
        <v>44203</v>
      </c>
      <c r="B4601">
        <v>44207</v>
      </c>
      <c r="C4601">
        <f t="shared" si="142"/>
        <v>4</v>
      </c>
      <c r="D4601">
        <f t="shared" si="143"/>
        <v>9.0491595593059299E-5</v>
      </c>
    </row>
    <row r="4602" spans="1:4" x14ac:dyDescent="0.15">
      <c r="A4602">
        <v>44207</v>
      </c>
      <c r="B4602">
        <v>44221</v>
      </c>
      <c r="C4602">
        <f t="shared" si="142"/>
        <v>14</v>
      </c>
      <c r="D4602">
        <f t="shared" si="143"/>
        <v>3.1669192661795643E-4</v>
      </c>
    </row>
    <row r="4603" spans="1:4" x14ac:dyDescent="0.15">
      <c r="A4603">
        <v>44221</v>
      </c>
      <c r="B4603">
        <v>44249</v>
      </c>
      <c r="C4603">
        <f t="shared" si="142"/>
        <v>28</v>
      </c>
      <c r="D4603">
        <f t="shared" si="143"/>
        <v>6.3318332918749015E-4</v>
      </c>
    </row>
    <row r="4604" spans="1:4" x14ac:dyDescent="0.15">
      <c r="A4604">
        <v>44249</v>
      </c>
      <c r="B4604">
        <v>44257</v>
      </c>
      <c r="C4604">
        <f t="shared" si="142"/>
        <v>8</v>
      </c>
      <c r="D4604">
        <f t="shared" si="143"/>
        <v>1.8079504621573369E-4</v>
      </c>
    </row>
    <row r="4605" spans="1:4" x14ac:dyDescent="0.15">
      <c r="A4605">
        <v>44257</v>
      </c>
      <c r="B4605">
        <v>44263</v>
      </c>
      <c r="C4605">
        <f t="shared" si="142"/>
        <v>6</v>
      </c>
      <c r="D4605">
        <f t="shared" si="143"/>
        <v>1.3557177395666223E-4</v>
      </c>
    </row>
    <row r="4606" spans="1:4" x14ac:dyDescent="0.15">
      <c r="A4606">
        <v>44263</v>
      </c>
      <c r="B4606">
        <v>44267</v>
      </c>
      <c r="C4606">
        <f t="shared" si="142"/>
        <v>4</v>
      </c>
      <c r="D4606">
        <f t="shared" si="143"/>
        <v>9.0368931161466685E-5</v>
      </c>
    </row>
    <row r="4607" spans="1:4" x14ac:dyDescent="0.15">
      <c r="A4607">
        <v>44267</v>
      </c>
      <c r="B4607">
        <v>44269</v>
      </c>
      <c r="C4607">
        <f t="shared" si="142"/>
        <v>2</v>
      </c>
      <c r="D4607">
        <f t="shared" si="143"/>
        <v>4.5180382677841283E-5</v>
      </c>
    </row>
    <row r="4608" spans="1:4" x14ac:dyDescent="0.15">
      <c r="A4608">
        <v>44269</v>
      </c>
      <c r="B4608">
        <v>44273</v>
      </c>
      <c r="C4608">
        <f t="shared" si="142"/>
        <v>4</v>
      </c>
      <c r="D4608">
        <f t="shared" si="143"/>
        <v>9.0356683006166842E-5</v>
      </c>
    </row>
    <row r="4609" spans="1:4" x14ac:dyDescent="0.15">
      <c r="A4609">
        <v>44273</v>
      </c>
      <c r="B4609">
        <v>44279</v>
      </c>
      <c r="C4609">
        <f t="shared" si="142"/>
        <v>6</v>
      </c>
      <c r="D4609">
        <f t="shared" si="143"/>
        <v>1.3552277912045715E-4</v>
      </c>
    </row>
    <row r="4610" spans="1:4" x14ac:dyDescent="0.15">
      <c r="A4610">
        <v>44279</v>
      </c>
      <c r="B4610">
        <v>44281</v>
      </c>
      <c r="C4610">
        <f t="shared" ref="C4610:C4673" si="144">B4610-A4610</f>
        <v>2</v>
      </c>
      <c r="D4610">
        <f t="shared" ref="D4610:D4673" si="145">C4610/A4610</f>
        <v>4.5168138395176041E-5</v>
      </c>
    </row>
    <row r="4611" spans="1:4" x14ac:dyDescent="0.15">
      <c r="A4611">
        <v>44281</v>
      </c>
      <c r="B4611">
        <v>44293</v>
      </c>
      <c r="C4611">
        <f t="shared" si="144"/>
        <v>12</v>
      </c>
      <c r="D4611">
        <f t="shared" si="145"/>
        <v>2.7099658995957633E-4</v>
      </c>
    </row>
    <row r="4612" spans="1:4" x14ac:dyDescent="0.15">
      <c r="A4612">
        <v>44293</v>
      </c>
      <c r="B4612">
        <v>44351</v>
      </c>
      <c r="C4612">
        <f t="shared" si="144"/>
        <v>58</v>
      </c>
      <c r="D4612">
        <f t="shared" si="145"/>
        <v>1.3094619917368433E-3</v>
      </c>
    </row>
    <row r="4613" spans="1:4" x14ac:dyDescent="0.15">
      <c r="A4613">
        <v>44351</v>
      </c>
      <c r="B4613">
        <v>44357</v>
      </c>
      <c r="C4613">
        <f t="shared" si="144"/>
        <v>6</v>
      </c>
      <c r="D4613">
        <f t="shared" si="145"/>
        <v>1.3528443552569277E-4</v>
      </c>
    </row>
    <row r="4614" spans="1:4" x14ac:dyDescent="0.15">
      <c r="A4614">
        <v>44357</v>
      </c>
      <c r="B4614">
        <v>44371</v>
      </c>
      <c r="C4614">
        <f t="shared" si="144"/>
        <v>14</v>
      </c>
      <c r="D4614">
        <f t="shared" si="145"/>
        <v>3.1562098428658384E-4</v>
      </c>
    </row>
    <row r="4615" spans="1:4" x14ac:dyDescent="0.15">
      <c r="A4615">
        <v>44371</v>
      </c>
      <c r="B4615">
        <v>44381</v>
      </c>
      <c r="C4615">
        <f t="shared" si="144"/>
        <v>10</v>
      </c>
      <c r="D4615">
        <f t="shared" si="145"/>
        <v>2.2537242793716617E-4</v>
      </c>
    </row>
    <row r="4616" spans="1:4" x14ac:dyDescent="0.15">
      <c r="A4616">
        <v>44381</v>
      </c>
      <c r="B4616">
        <v>44383</v>
      </c>
      <c r="C4616">
        <f t="shared" si="144"/>
        <v>2</v>
      </c>
      <c r="D4616">
        <f t="shared" si="145"/>
        <v>4.5064329330118746E-5</v>
      </c>
    </row>
    <row r="4617" spans="1:4" x14ac:dyDescent="0.15">
      <c r="A4617">
        <v>44383</v>
      </c>
      <c r="B4617">
        <v>44389</v>
      </c>
      <c r="C4617">
        <f t="shared" si="144"/>
        <v>6</v>
      </c>
      <c r="D4617">
        <f t="shared" si="145"/>
        <v>1.3518689588355902E-4</v>
      </c>
    </row>
    <row r="4618" spans="1:4" x14ac:dyDescent="0.15">
      <c r="A4618">
        <v>44389</v>
      </c>
      <c r="B4618">
        <v>44417</v>
      </c>
      <c r="C4618">
        <f t="shared" si="144"/>
        <v>28</v>
      </c>
      <c r="D4618">
        <f t="shared" si="145"/>
        <v>6.3078690666606594E-4</v>
      </c>
    </row>
    <row r="4619" spans="1:4" x14ac:dyDescent="0.15">
      <c r="A4619">
        <v>44417</v>
      </c>
      <c r="B4619">
        <v>44449</v>
      </c>
      <c r="C4619">
        <f t="shared" si="144"/>
        <v>32</v>
      </c>
      <c r="D4619">
        <f t="shared" si="145"/>
        <v>7.2044487471013352E-4</v>
      </c>
    </row>
    <row r="4620" spans="1:4" x14ac:dyDescent="0.15">
      <c r="A4620">
        <v>44449</v>
      </c>
      <c r="B4620">
        <v>44453</v>
      </c>
      <c r="C4620">
        <f t="shared" si="144"/>
        <v>4</v>
      </c>
      <c r="D4620">
        <f t="shared" si="145"/>
        <v>8.9990775945465593E-5</v>
      </c>
    </row>
    <row r="4621" spans="1:4" x14ac:dyDescent="0.15">
      <c r="A4621">
        <v>44453</v>
      </c>
      <c r="B4621">
        <v>44483</v>
      </c>
      <c r="C4621">
        <f t="shared" si="144"/>
        <v>30</v>
      </c>
      <c r="D4621">
        <f t="shared" si="145"/>
        <v>6.7487008750815463E-4</v>
      </c>
    </row>
    <row r="4622" spans="1:4" x14ac:dyDescent="0.15">
      <c r="A4622">
        <v>44483</v>
      </c>
      <c r="B4622">
        <v>44491</v>
      </c>
      <c r="C4622">
        <f t="shared" si="144"/>
        <v>8</v>
      </c>
      <c r="D4622">
        <f t="shared" si="145"/>
        <v>1.798439853427152E-4</v>
      </c>
    </row>
    <row r="4623" spans="1:4" x14ac:dyDescent="0.15">
      <c r="A4623">
        <v>44491</v>
      </c>
      <c r="B4623">
        <v>44497</v>
      </c>
      <c r="C4623">
        <f t="shared" si="144"/>
        <v>6</v>
      </c>
      <c r="D4623">
        <f t="shared" si="145"/>
        <v>1.3485873547459037E-4</v>
      </c>
    </row>
    <row r="4624" spans="1:4" x14ac:dyDescent="0.15">
      <c r="A4624">
        <v>44497</v>
      </c>
      <c r="B4624">
        <v>44501</v>
      </c>
      <c r="C4624">
        <f t="shared" si="144"/>
        <v>4</v>
      </c>
      <c r="D4624">
        <f t="shared" si="145"/>
        <v>8.9893700698923527E-5</v>
      </c>
    </row>
    <row r="4625" spans="1:4" x14ac:dyDescent="0.15">
      <c r="A4625">
        <v>44501</v>
      </c>
      <c r="B4625">
        <v>44507</v>
      </c>
      <c r="C4625">
        <f t="shared" si="144"/>
        <v>6</v>
      </c>
      <c r="D4625">
        <f t="shared" si="145"/>
        <v>1.348284308217793E-4</v>
      </c>
    </row>
    <row r="4626" spans="1:4" x14ac:dyDescent="0.15">
      <c r="A4626">
        <v>44507</v>
      </c>
      <c r="B4626">
        <v>44519</v>
      </c>
      <c r="C4626">
        <f t="shared" si="144"/>
        <v>12</v>
      </c>
      <c r="D4626">
        <f t="shared" si="145"/>
        <v>2.6962050913339477E-4</v>
      </c>
    </row>
    <row r="4627" spans="1:4" x14ac:dyDescent="0.15">
      <c r="A4627">
        <v>44519</v>
      </c>
      <c r="B4627">
        <v>44531</v>
      </c>
      <c r="C4627">
        <f t="shared" si="144"/>
        <v>12</v>
      </c>
      <c r="D4627">
        <f t="shared" si="145"/>
        <v>2.6954783350928815E-4</v>
      </c>
    </row>
    <row r="4628" spans="1:4" x14ac:dyDescent="0.15">
      <c r="A4628">
        <v>44531</v>
      </c>
      <c r="B4628">
        <v>44533</v>
      </c>
      <c r="C4628">
        <f t="shared" si="144"/>
        <v>2</v>
      </c>
      <c r="D4628">
        <f t="shared" si="145"/>
        <v>4.4912532842289639E-5</v>
      </c>
    </row>
    <row r="4629" spans="1:4" x14ac:dyDescent="0.15">
      <c r="A4629">
        <v>44533</v>
      </c>
      <c r="B4629">
        <v>44537</v>
      </c>
      <c r="C4629">
        <f t="shared" si="144"/>
        <v>4</v>
      </c>
      <c r="D4629">
        <f t="shared" si="145"/>
        <v>8.9821031594547866E-5</v>
      </c>
    </row>
    <row r="4630" spans="1:4" x14ac:dyDescent="0.15">
      <c r="A4630">
        <v>44537</v>
      </c>
      <c r="B4630">
        <v>44543</v>
      </c>
      <c r="C4630">
        <f t="shared" si="144"/>
        <v>6</v>
      </c>
      <c r="D4630">
        <f t="shared" si="145"/>
        <v>1.3471944675213867E-4</v>
      </c>
    </row>
    <row r="4631" spans="1:4" x14ac:dyDescent="0.15">
      <c r="A4631">
        <v>44543</v>
      </c>
      <c r="B4631">
        <v>44549</v>
      </c>
      <c r="C4631">
        <f t="shared" si="144"/>
        <v>6</v>
      </c>
      <c r="D4631">
        <f t="shared" si="145"/>
        <v>1.3470129986754373E-4</v>
      </c>
    </row>
    <row r="4632" spans="1:4" x14ac:dyDescent="0.15">
      <c r="A4632">
        <v>44549</v>
      </c>
      <c r="B4632">
        <v>44563</v>
      </c>
      <c r="C4632">
        <f t="shared" si="144"/>
        <v>14</v>
      </c>
      <c r="D4632">
        <f t="shared" si="145"/>
        <v>3.1426070169925249E-4</v>
      </c>
    </row>
    <row r="4633" spans="1:4" x14ac:dyDescent="0.15">
      <c r="A4633">
        <v>44563</v>
      </c>
      <c r="B4633">
        <v>44579</v>
      </c>
      <c r="C4633">
        <f t="shared" si="144"/>
        <v>16</v>
      </c>
      <c r="D4633">
        <f t="shared" si="145"/>
        <v>3.5904225478536003E-4</v>
      </c>
    </row>
    <row r="4634" spans="1:4" x14ac:dyDescent="0.15">
      <c r="A4634">
        <v>44579</v>
      </c>
      <c r="B4634">
        <v>44587</v>
      </c>
      <c r="C4634">
        <f t="shared" si="144"/>
        <v>8</v>
      </c>
      <c r="D4634">
        <f t="shared" si="145"/>
        <v>1.7945669485632248E-4</v>
      </c>
    </row>
    <row r="4635" spans="1:4" x14ac:dyDescent="0.15">
      <c r="A4635">
        <v>44587</v>
      </c>
      <c r="B4635">
        <v>44617</v>
      </c>
      <c r="C4635">
        <f t="shared" si="144"/>
        <v>30</v>
      </c>
      <c r="D4635">
        <f t="shared" si="145"/>
        <v>6.7284185973490033E-4</v>
      </c>
    </row>
    <row r="4636" spans="1:4" x14ac:dyDescent="0.15">
      <c r="A4636">
        <v>44617</v>
      </c>
      <c r="B4636">
        <v>44621</v>
      </c>
      <c r="C4636">
        <f t="shared" si="144"/>
        <v>4</v>
      </c>
      <c r="D4636">
        <f t="shared" si="145"/>
        <v>8.9651926395768432E-5</v>
      </c>
    </row>
    <row r="4637" spans="1:4" x14ac:dyDescent="0.15">
      <c r="A4637">
        <v>44621</v>
      </c>
      <c r="B4637">
        <v>44623</v>
      </c>
      <c r="C4637">
        <f t="shared" si="144"/>
        <v>2</v>
      </c>
      <c r="D4637">
        <f t="shared" si="145"/>
        <v>4.482194482418592E-5</v>
      </c>
    </row>
    <row r="4638" spans="1:4" x14ac:dyDescent="0.15">
      <c r="A4638">
        <v>44623</v>
      </c>
      <c r="B4638">
        <v>44633</v>
      </c>
      <c r="C4638">
        <f t="shared" si="144"/>
        <v>10</v>
      </c>
      <c r="D4638">
        <f t="shared" si="145"/>
        <v>2.2409967953745827E-4</v>
      </c>
    </row>
    <row r="4639" spans="1:4" x14ac:dyDescent="0.15">
      <c r="A4639">
        <v>44633</v>
      </c>
      <c r="B4639">
        <v>44641</v>
      </c>
      <c r="C4639">
        <f t="shared" si="144"/>
        <v>8</v>
      </c>
      <c r="D4639">
        <f t="shared" si="145"/>
        <v>1.7923957609840253E-4</v>
      </c>
    </row>
    <row r="4640" spans="1:4" x14ac:dyDescent="0.15">
      <c r="A4640">
        <v>44641</v>
      </c>
      <c r="B4640">
        <v>44647</v>
      </c>
      <c r="C4640">
        <f t="shared" si="144"/>
        <v>6</v>
      </c>
      <c r="D4640">
        <f t="shared" si="145"/>
        <v>1.3440559127259695E-4</v>
      </c>
    </row>
    <row r="4641" spans="1:4" x14ac:dyDescent="0.15">
      <c r="A4641">
        <v>44647</v>
      </c>
      <c r="B4641">
        <v>44651</v>
      </c>
      <c r="C4641">
        <f t="shared" si="144"/>
        <v>4</v>
      </c>
      <c r="D4641">
        <f t="shared" si="145"/>
        <v>8.9591685891549262E-5</v>
      </c>
    </row>
    <row r="4642" spans="1:4" x14ac:dyDescent="0.15">
      <c r="A4642">
        <v>44651</v>
      </c>
      <c r="B4642">
        <v>44657</v>
      </c>
      <c r="C4642">
        <f t="shared" si="144"/>
        <v>6</v>
      </c>
      <c r="D4642">
        <f t="shared" si="145"/>
        <v>1.3437548991064029E-4</v>
      </c>
    </row>
    <row r="4643" spans="1:4" x14ac:dyDescent="0.15">
      <c r="A4643">
        <v>44657</v>
      </c>
      <c r="B4643">
        <v>44683</v>
      </c>
      <c r="C4643">
        <f t="shared" si="144"/>
        <v>26</v>
      </c>
      <c r="D4643">
        <f t="shared" si="145"/>
        <v>5.8221555411245717E-4</v>
      </c>
    </row>
    <row r="4644" spans="1:4" x14ac:dyDescent="0.15">
      <c r="A4644">
        <v>44683</v>
      </c>
      <c r="B4644">
        <v>44687</v>
      </c>
      <c r="C4644">
        <f t="shared" si="144"/>
        <v>4</v>
      </c>
      <c r="D4644">
        <f t="shared" si="145"/>
        <v>8.951950406194749E-5</v>
      </c>
    </row>
    <row r="4645" spans="1:4" x14ac:dyDescent="0.15">
      <c r="A4645">
        <v>44687</v>
      </c>
      <c r="B4645">
        <v>44699</v>
      </c>
      <c r="C4645">
        <f t="shared" si="144"/>
        <v>12</v>
      </c>
      <c r="D4645">
        <f t="shared" si="145"/>
        <v>2.6853447311298587E-4</v>
      </c>
    </row>
    <row r="4646" spans="1:4" x14ac:dyDescent="0.15">
      <c r="A4646">
        <v>44699</v>
      </c>
      <c r="B4646">
        <v>44701</v>
      </c>
      <c r="C4646">
        <f t="shared" si="144"/>
        <v>2</v>
      </c>
      <c r="D4646">
        <f t="shared" si="145"/>
        <v>4.4743730284793841E-5</v>
      </c>
    </row>
    <row r="4647" spans="1:4" x14ac:dyDescent="0.15">
      <c r="A4647">
        <v>44701</v>
      </c>
      <c r="B4647">
        <v>44711</v>
      </c>
      <c r="C4647">
        <f t="shared" si="144"/>
        <v>10</v>
      </c>
      <c r="D4647">
        <f t="shared" si="145"/>
        <v>2.2370864186483524E-4</v>
      </c>
    </row>
    <row r="4648" spans="1:4" x14ac:dyDescent="0.15">
      <c r="A4648">
        <v>44711</v>
      </c>
      <c r="B4648">
        <v>44729</v>
      </c>
      <c r="C4648">
        <f t="shared" si="144"/>
        <v>18</v>
      </c>
      <c r="D4648">
        <f t="shared" si="145"/>
        <v>4.0258549350271743E-4</v>
      </c>
    </row>
    <row r="4649" spans="1:4" x14ac:dyDescent="0.15">
      <c r="A4649">
        <v>44729</v>
      </c>
      <c r="B4649">
        <v>44741</v>
      </c>
      <c r="C4649">
        <f t="shared" si="144"/>
        <v>12</v>
      </c>
      <c r="D4649">
        <f t="shared" si="145"/>
        <v>2.6828232243063786E-4</v>
      </c>
    </row>
    <row r="4650" spans="1:4" x14ac:dyDescent="0.15">
      <c r="A4650">
        <v>44741</v>
      </c>
      <c r="B4650">
        <v>44753</v>
      </c>
      <c r="C4650">
        <f t="shared" si="144"/>
        <v>12</v>
      </c>
      <c r="D4650">
        <f t="shared" si="145"/>
        <v>2.6821036633065869E-4</v>
      </c>
    </row>
    <row r="4651" spans="1:4" x14ac:dyDescent="0.15">
      <c r="A4651">
        <v>44753</v>
      </c>
      <c r="B4651">
        <v>44771</v>
      </c>
      <c r="C4651">
        <f t="shared" si="144"/>
        <v>18</v>
      </c>
      <c r="D4651">
        <f t="shared" si="145"/>
        <v>4.0220767322861036E-4</v>
      </c>
    </row>
    <row r="4652" spans="1:4" x14ac:dyDescent="0.15">
      <c r="A4652">
        <v>44771</v>
      </c>
      <c r="B4652">
        <v>44773</v>
      </c>
      <c r="C4652">
        <f t="shared" si="144"/>
        <v>2</v>
      </c>
      <c r="D4652">
        <f t="shared" si="145"/>
        <v>4.4671774139509949E-5</v>
      </c>
    </row>
    <row r="4653" spans="1:4" x14ac:dyDescent="0.15">
      <c r="A4653">
        <v>44773</v>
      </c>
      <c r="B4653">
        <v>44777</v>
      </c>
      <c r="C4653">
        <f t="shared" si="144"/>
        <v>4</v>
      </c>
      <c r="D4653">
        <f t="shared" si="145"/>
        <v>8.9339557322493473E-5</v>
      </c>
    </row>
    <row r="4654" spans="1:4" x14ac:dyDescent="0.15">
      <c r="A4654">
        <v>44777</v>
      </c>
      <c r="B4654">
        <v>44789</v>
      </c>
      <c r="C4654">
        <f t="shared" si="144"/>
        <v>12</v>
      </c>
      <c r="D4654">
        <f t="shared" si="145"/>
        <v>2.6799472943698772E-4</v>
      </c>
    </row>
    <row r="4655" spans="1:4" x14ac:dyDescent="0.15">
      <c r="A4655">
        <v>44789</v>
      </c>
      <c r="B4655">
        <v>44797</v>
      </c>
      <c r="C4655">
        <f t="shared" si="144"/>
        <v>8</v>
      </c>
      <c r="D4655">
        <f t="shared" si="145"/>
        <v>1.7861528500301413E-4</v>
      </c>
    </row>
    <row r="4656" spans="1:4" x14ac:dyDescent="0.15">
      <c r="A4656">
        <v>44797</v>
      </c>
      <c r="B4656">
        <v>44809</v>
      </c>
      <c r="C4656">
        <f t="shared" si="144"/>
        <v>12</v>
      </c>
      <c r="D4656">
        <f t="shared" si="145"/>
        <v>2.6787508092059736E-4</v>
      </c>
    </row>
    <row r="4657" spans="1:4" x14ac:dyDescent="0.15">
      <c r="A4657">
        <v>44809</v>
      </c>
      <c r="B4657">
        <v>44819</v>
      </c>
      <c r="C4657">
        <f t="shared" si="144"/>
        <v>10</v>
      </c>
      <c r="D4657">
        <f t="shared" si="145"/>
        <v>2.2316945256533287E-4</v>
      </c>
    </row>
    <row r="4658" spans="1:4" x14ac:dyDescent="0.15">
      <c r="A4658">
        <v>44819</v>
      </c>
      <c r="B4658">
        <v>44839</v>
      </c>
      <c r="C4658">
        <f t="shared" si="144"/>
        <v>20</v>
      </c>
      <c r="D4658">
        <f t="shared" si="145"/>
        <v>4.4623931814632186E-4</v>
      </c>
    </row>
    <row r="4659" spans="1:4" x14ac:dyDescent="0.15">
      <c r="A4659">
        <v>44839</v>
      </c>
      <c r="B4659">
        <v>44843</v>
      </c>
      <c r="C4659">
        <f t="shared" si="144"/>
        <v>4</v>
      </c>
      <c r="D4659">
        <f t="shared" si="145"/>
        <v>8.9208055487410514E-5</v>
      </c>
    </row>
    <row r="4660" spans="1:4" x14ac:dyDescent="0.15">
      <c r="A4660">
        <v>44843</v>
      </c>
      <c r="B4660">
        <v>44851</v>
      </c>
      <c r="C4660">
        <f t="shared" si="144"/>
        <v>8</v>
      </c>
      <c r="D4660">
        <f t="shared" si="145"/>
        <v>1.7840019624021586E-4</v>
      </c>
    </row>
    <row r="4661" spans="1:4" x14ac:dyDescent="0.15">
      <c r="A4661">
        <v>44851</v>
      </c>
      <c r="B4661">
        <v>44867</v>
      </c>
      <c r="C4661">
        <f t="shared" si="144"/>
        <v>16</v>
      </c>
      <c r="D4661">
        <f t="shared" si="145"/>
        <v>3.5673675057412322E-4</v>
      </c>
    </row>
    <row r="4662" spans="1:4" x14ac:dyDescent="0.15">
      <c r="A4662">
        <v>44867</v>
      </c>
      <c r="B4662">
        <v>44879</v>
      </c>
      <c r="C4662">
        <f t="shared" si="144"/>
        <v>12</v>
      </c>
      <c r="D4662">
        <f t="shared" si="145"/>
        <v>2.6745715113557847E-4</v>
      </c>
    </row>
    <row r="4663" spans="1:4" x14ac:dyDescent="0.15">
      <c r="A4663">
        <v>44879</v>
      </c>
      <c r="B4663">
        <v>44887</v>
      </c>
      <c r="C4663">
        <f t="shared" si="144"/>
        <v>8</v>
      </c>
      <c r="D4663">
        <f t="shared" si="145"/>
        <v>1.7825709128991288E-4</v>
      </c>
    </row>
    <row r="4664" spans="1:4" x14ac:dyDescent="0.15">
      <c r="A4664">
        <v>44887</v>
      </c>
      <c r="B4664">
        <v>44893</v>
      </c>
      <c r="C4664">
        <f t="shared" si="144"/>
        <v>6</v>
      </c>
      <c r="D4664">
        <f t="shared" si="145"/>
        <v>1.3366899102189943E-4</v>
      </c>
    </row>
    <row r="4665" spans="1:4" x14ac:dyDescent="0.15">
      <c r="A4665">
        <v>44893</v>
      </c>
      <c r="B4665">
        <v>44909</v>
      </c>
      <c r="C4665">
        <f t="shared" si="144"/>
        <v>16</v>
      </c>
      <c r="D4665">
        <f t="shared" si="145"/>
        <v>3.5640300269529769E-4</v>
      </c>
    </row>
    <row r="4666" spans="1:4" x14ac:dyDescent="0.15">
      <c r="A4666">
        <v>44909</v>
      </c>
      <c r="B4666">
        <v>44917</v>
      </c>
      <c r="C4666">
        <f t="shared" si="144"/>
        <v>8</v>
      </c>
      <c r="D4666">
        <f t="shared" si="145"/>
        <v>1.7813801242512638E-4</v>
      </c>
    </row>
    <row r="4667" spans="1:4" x14ac:dyDescent="0.15">
      <c r="A4667">
        <v>44917</v>
      </c>
      <c r="B4667">
        <v>44927</v>
      </c>
      <c r="C4667">
        <f t="shared" si="144"/>
        <v>10</v>
      </c>
      <c r="D4667">
        <f t="shared" si="145"/>
        <v>2.2263285615691165E-4</v>
      </c>
    </row>
    <row r="4668" spans="1:4" x14ac:dyDescent="0.15">
      <c r="A4668">
        <v>44927</v>
      </c>
      <c r="B4668">
        <v>44939</v>
      </c>
      <c r="C4668">
        <f t="shared" si="144"/>
        <v>12</v>
      </c>
      <c r="D4668">
        <f t="shared" si="145"/>
        <v>2.6709996216083871E-4</v>
      </c>
    </row>
    <row r="4669" spans="1:4" x14ac:dyDescent="0.15">
      <c r="A4669">
        <v>44939</v>
      </c>
      <c r="B4669">
        <v>44953</v>
      </c>
      <c r="C4669">
        <f t="shared" si="144"/>
        <v>14</v>
      </c>
      <c r="D4669">
        <f t="shared" si="145"/>
        <v>3.1153341195843255E-4</v>
      </c>
    </row>
    <row r="4670" spans="1:4" x14ac:dyDescent="0.15">
      <c r="A4670">
        <v>44953</v>
      </c>
      <c r="B4670">
        <v>44959</v>
      </c>
      <c r="C4670">
        <f t="shared" si="144"/>
        <v>6</v>
      </c>
      <c r="D4670">
        <f t="shared" si="145"/>
        <v>1.3347273819322404E-4</v>
      </c>
    </row>
    <row r="4671" spans="1:4" x14ac:dyDescent="0.15">
      <c r="A4671">
        <v>44959</v>
      </c>
      <c r="B4671">
        <v>44963</v>
      </c>
      <c r="C4671">
        <f t="shared" si="144"/>
        <v>4</v>
      </c>
      <c r="D4671">
        <f t="shared" si="145"/>
        <v>8.8969950399252646E-5</v>
      </c>
    </row>
    <row r="4672" spans="1:4" x14ac:dyDescent="0.15">
      <c r="A4672">
        <v>44963</v>
      </c>
      <c r="B4672">
        <v>44971</v>
      </c>
      <c r="C4672">
        <f t="shared" si="144"/>
        <v>8</v>
      </c>
      <c r="D4672">
        <f t="shared" si="145"/>
        <v>1.7792407090274227E-4</v>
      </c>
    </row>
    <row r="4673" spans="1:4" x14ac:dyDescent="0.15">
      <c r="A4673">
        <v>44971</v>
      </c>
      <c r="B4673">
        <v>44983</v>
      </c>
      <c r="C4673">
        <f t="shared" si="144"/>
        <v>12</v>
      </c>
      <c r="D4673">
        <f t="shared" si="145"/>
        <v>2.668386293389073E-4</v>
      </c>
    </row>
    <row r="4674" spans="1:4" x14ac:dyDescent="0.15">
      <c r="A4674">
        <v>44983</v>
      </c>
      <c r="B4674">
        <v>44987</v>
      </c>
      <c r="C4674">
        <f t="shared" ref="C4674:C4737" si="146">B4674-A4674</f>
        <v>4</v>
      </c>
      <c r="D4674">
        <f t="shared" ref="D4674:D4737" si="147">C4674/A4674</f>
        <v>8.8922481826467776E-5</v>
      </c>
    </row>
    <row r="4675" spans="1:4" x14ac:dyDescent="0.15">
      <c r="A4675">
        <v>44987</v>
      </c>
      <c r="B4675">
        <v>45007</v>
      </c>
      <c r="C4675">
        <f t="shared" si="146"/>
        <v>20</v>
      </c>
      <c r="D4675">
        <f t="shared" si="147"/>
        <v>4.4457287660879809E-4</v>
      </c>
    </row>
    <row r="4676" spans="1:4" x14ac:dyDescent="0.15">
      <c r="A4676">
        <v>45007</v>
      </c>
      <c r="B4676">
        <v>45013</v>
      </c>
      <c r="C4676">
        <f t="shared" si="146"/>
        <v>6</v>
      </c>
      <c r="D4676">
        <f t="shared" si="147"/>
        <v>1.3331259581842825E-4</v>
      </c>
    </row>
    <row r="4677" spans="1:4" x14ac:dyDescent="0.15">
      <c r="A4677">
        <v>45013</v>
      </c>
      <c r="B4677">
        <v>45053</v>
      </c>
      <c r="C4677">
        <f t="shared" si="146"/>
        <v>40</v>
      </c>
      <c r="D4677">
        <f t="shared" si="147"/>
        <v>8.8863217292782081E-4</v>
      </c>
    </row>
    <row r="4678" spans="1:4" x14ac:dyDescent="0.15">
      <c r="A4678">
        <v>45053</v>
      </c>
      <c r="B4678">
        <v>45061</v>
      </c>
      <c r="C4678">
        <f t="shared" si="146"/>
        <v>8</v>
      </c>
      <c r="D4678">
        <f t="shared" si="147"/>
        <v>1.7756864137793266E-4</v>
      </c>
    </row>
    <row r="4679" spans="1:4" x14ac:dyDescent="0.15">
      <c r="A4679">
        <v>45061</v>
      </c>
      <c r="B4679">
        <v>45077</v>
      </c>
      <c r="C4679">
        <f t="shared" si="146"/>
        <v>16</v>
      </c>
      <c r="D4679">
        <f t="shared" si="147"/>
        <v>3.5507423270677527E-4</v>
      </c>
    </row>
    <row r="4680" spans="1:4" x14ac:dyDescent="0.15">
      <c r="A4680">
        <v>45077</v>
      </c>
      <c r="B4680">
        <v>45083</v>
      </c>
      <c r="C4680">
        <f t="shared" si="146"/>
        <v>6</v>
      </c>
      <c r="D4680">
        <f t="shared" si="147"/>
        <v>1.3310557490516227E-4</v>
      </c>
    </row>
    <row r="4681" spans="1:4" x14ac:dyDescent="0.15">
      <c r="A4681">
        <v>45083</v>
      </c>
      <c r="B4681">
        <v>45119</v>
      </c>
      <c r="C4681">
        <f t="shared" si="146"/>
        <v>36</v>
      </c>
      <c r="D4681">
        <f t="shared" si="147"/>
        <v>7.9852716101412949E-4</v>
      </c>
    </row>
    <row r="4682" spans="1:4" x14ac:dyDescent="0.15">
      <c r="A4682">
        <v>45119</v>
      </c>
      <c r="B4682">
        <v>45121</v>
      </c>
      <c r="C4682">
        <f t="shared" si="146"/>
        <v>2</v>
      </c>
      <c r="D4682">
        <f t="shared" si="147"/>
        <v>4.4327223564352046E-5</v>
      </c>
    </row>
    <row r="4683" spans="1:4" x14ac:dyDescent="0.15">
      <c r="A4683">
        <v>45121</v>
      </c>
      <c r="B4683">
        <v>45127</v>
      </c>
      <c r="C4683">
        <f t="shared" si="146"/>
        <v>6</v>
      </c>
      <c r="D4683">
        <f t="shared" si="147"/>
        <v>1.3297577624609384E-4</v>
      </c>
    </row>
    <row r="4684" spans="1:4" x14ac:dyDescent="0.15">
      <c r="A4684">
        <v>45127</v>
      </c>
      <c r="B4684">
        <v>45131</v>
      </c>
      <c r="C4684">
        <f t="shared" si="146"/>
        <v>4</v>
      </c>
      <c r="D4684">
        <f t="shared" si="147"/>
        <v>8.8638730693376466E-5</v>
      </c>
    </row>
    <row r="4685" spans="1:4" x14ac:dyDescent="0.15">
      <c r="A4685">
        <v>45131</v>
      </c>
      <c r="B4685">
        <v>45137</v>
      </c>
      <c r="C4685">
        <f t="shared" si="146"/>
        <v>6</v>
      </c>
      <c r="D4685">
        <f t="shared" si="147"/>
        <v>1.3294631184773215E-4</v>
      </c>
    </row>
    <row r="4686" spans="1:4" x14ac:dyDescent="0.15">
      <c r="A4686">
        <v>45137</v>
      </c>
      <c r="B4686">
        <v>45139</v>
      </c>
      <c r="C4686">
        <f t="shared" si="146"/>
        <v>2</v>
      </c>
      <c r="D4686">
        <f t="shared" si="147"/>
        <v>4.4309546491791658E-5</v>
      </c>
    </row>
    <row r="4687" spans="1:4" x14ac:dyDescent="0.15">
      <c r="A4687">
        <v>45139</v>
      </c>
      <c r="B4687">
        <v>45161</v>
      </c>
      <c r="C4687">
        <f t="shared" si="146"/>
        <v>22</v>
      </c>
      <c r="D4687">
        <f t="shared" si="147"/>
        <v>4.8738341567159218E-4</v>
      </c>
    </row>
    <row r="4688" spans="1:4" x14ac:dyDescent="0.15">
      <c r="A4688">
        <v>45161</v>
      </c>
      <c r="B4688">
        <v>45179</v>
      </c>
      <c r="C4688">
        <f t="shared" si="146"/>
        <v>18</v>
      </c>
      <c r="D4688">
        <f t="shared" si="147"/>
        <v>3.9857399083279824E-4</v>
      </c>
    </row>
    <row r="4689" spans="1:4" x14ac:dyDescent="0.15">
      <c r="A4689">
        <v>45179</v>
      </c>
      <c r="B4689">
        <v>45181</v>
      </c>
      <c r="C4689">
        <f t="shared" si="146"/>
        <v>2</v>
      </c>
      <c r="D4689">
        <f t="shared" si="147"/>
        <v>4.4268354766595099E-5</v>
      </c>
    </row>
    <row r="4690" spans="1:4" x14ac:dyDescent="0.15">
      <c r="A4690">
        <v>45181</v>
      </c>
      <c r="B4690">
        <v>45191</v>
      </c>
      <c r="C4690">
        <f t="shared" si="146"/>
        <v>10</v>
      </c>
      <c r="D4690">
        <f t="shared" si="147"/>
        <v>2.2133197583054824E-4</v>
      </c>
    </row>
    <row r="4691" spans="1:4" x14ac:dyDescent="0.15">
      <c r="A4691">
        <v>45191</v>
      </c>
      <c r="B4691">
        <v>45197</v>
      </c>
      <c r="C4691">
        <f t="shared" si="146"/>
        <v>6</v>
      </c>
      <c r="D4691">
        <f t="shared" si="147"/>
        <v>1.3276979929632005E-4</v>
      </c>
    </row>
    <row r="4692" spans="1:4" x14ac:dyDescent="0.15">
      <c r="A4692">
        <v>45197</v>
      </c>
      <c r="B4692">
        <v>45233</v>
      </c>
      <c r="C4692">
        <f t="shared" si="146"/>
        <v>36</v>
      </c>
      <c r="D4692">
        <f t="shared" si="147"/>
        <v>7.9651304290107754E-4</v>
      </c>
    </row>
    <row r="4693" spans="1:4" x14ac:dyDescent="0.15">
      <c r="A4693">
        <v>45233</v>
      </c>
      <c r="B4693">
        <v>45247</v>
      </c>
      <c r="C4693">
        <f t="shared" si="146"/>
        <v>14</v>
      </c>
      <c r="D4693">
        <f t="shared" si="147"/>
        <v>3.0950854464660755E-4</v>
      </c>
    </row>
    <row r="4694" spans="1:4" x14ac:dyDescent="0.15">
      <c r="A4694">
        <v>45247</v>
      </c>
      <c r="B4694">
        <v>45259</v>
      </c>
      <c r="C4694">
        <f t="shared" si="146"/>
        <v>12</v>
      </c>
      <c r="D4694">
        <f t="shared" si="147"/>
        <v>2.652109532123677E-4</v>
      </c>
    </row>
    <row r="4695" spans="1:4" x14ac:dyDescent="0.15">
      <c r="A4695">
        <v>45259</v>
      </c>
      <c r="B4695">
        <v>45263</v>
      </c>
      <c r="C4695">
        <f t="shared" si="146"/>
        <v>4</v>
      </c>
      <c r="D4695">
        <f t="shared" si="147"/>
        <v>8.838021167060695E-5</v>
      </c>
    </row>
    <row r="4696" spans="1:4" x14ac:dyDescent="0.15">
      <c r="A4696">
        <v>45263</v>
      </c>
      <c r="B4696">
        <v>45281</v>
      </c>
      <c r="C4696">
        <f t="shared" si="146"/>
        <v>18</v>
      </c>
      <c r="D4696">
        <f t="shared" si="147"/>
        <v>3.9767580584583435E-4</v>
      </c>
    </row>
    <row r="4697" spans="1:4" x14ac:dyDescent="0.15">
      <c r="A4697">
        <v>45281</v>
      </c>
      <c r="B4697">
        <v>45289</v>
      </c>
      <c r="C4697">
        <f t="shared" si="146"/>
        <v>8</v>
      </c>
      <c r="D4697">
        <f t="shared" si="147"/>
        <v>1.7667454340672688E-4</v>
      </c>
    </row>
    <row r="4698" spans="1:4" x14ac:dyDescent="0.15">
      <c r="A4698">
        <v>45289</v>
      </c>
      <c r="B4698">
        <v>45293</v>
      </c>
      <c r="C4698">
        <f t="shared" si="146"/>
        <v>4</v>
      </c>
      <c r="D4698">
        <f t="shared" si="147"/>
        <v>8.8321667513082647E-5</v>
      </c>
    </row>
    <row r="4699" spans="1:4" x14ac:dyDescent="0.15">
      <c r="A4699">
        <v>45293</v>
      </c>
      <c r="B4699">
        <v>45307</v>
      </c>
      <c r="C4699">
        <f t="shared" si="146"/>
        <v>14</v>
      </c>
      <c r="D4699">
        <f t="shared" si="147"/>
        <v>3.0909853619764645E-4</v>
      </c>
    </row>
    <row r="4700" spans="1:4" x14ac:dyDescent="0.15">
      <c r="A4700">
        <v>45307</v>
      </c>
      <c r="B4700">
        <v>45317</v>
      </c>
      <c r="C4700">
        <f t="shared" si="146"/>
        <v>10</v>
      </c>
      <c r="D4700">
        <f t="shared" si="147"/>
        <v>2.2071644558236035E-4</v>
      </c>
    </row>
    <row r="4701" spans="1:4" x14ac:dyDescent="0.15">
      <c r="A4701">
        <v>45317</v>
      </c>
      <c r="B4701">
        <v>45319</v>
      </c>
      <c r="C4701">
        <f t="shared" si="146"/>
        <v>2</v>
      </c>
      <c r="D4701">
        <f t="shared" si="147"/>
        <v>4.4133548116600832E-5</v>
      </c>
    </row>
    <row r="4702" spans="1:4" x14ac:dyDescent="0.15">
      <c r="A4702">
        <v>45319</v>
      </c>
      <c r="B4702">
        <v>45329</v>
      </c>
      <c r="C4702">
        <f t="shared" si="146"/>
        <v>10</v>
      </c>
      <c r="D4702">
        <f t="shared" si="147"/>
        <v>2.2065800216244843E-4</v>
      </c>
    </row>
    <row r="4703" spans="1:4" x14ac:dyDescent="0.15">
      <c r="A4703">
        <v>45329</v>
      </c>
      <c r="B4703">
        <v>45337</v>
      </c>
      <c r="C4703">
        <f t="shared" si="146"/>
        <v>8</v>
      </c>
      <c r="D4703">
        <f t="shared" si="147"/>
        <v>1.7648745835999028E-4</v>
      </c>
    </row>
    <row r="4704" spans="1:4" x14ac:dyDescent="0.15">
      <c r="A4704">
        <v>45337</v>
      </c>
      <c r="B4704">
        <v>45341</v>
      </c>
      <c r="C4704">
        <f t="shared" si="146"/>
        <v>4</v>
      </c>
      <c r="D4704">
        <f t="shared" si="147"/>
        <v>8.8228158016631013E-5</v>
      </c>
    </row>
    <row r="4705" spans="1:4" x14ac:dyDescent="0.15">
      <c r="A4705">
        <v>45341</v>
      </c>
      <c r="B4705">
        <v>45343</v>
      </c>
      <c r="C4705">
        <f t="shared" si="146"/>
        <v>2</v>
      </c>
      <c r="D4705">
        <f t="shared" si="147"/>
        <v>4.4110187247744866E-5</v>
      </c>
    </row>
    <row r="4706" spans="1:4" x14ac:dyDescent="0.15">
      <c r="A4706">
        <v>45343</v>
      </c>
      <c r="B4706">
        <v>45361</v>
      </c>
      <c r="C4706">
        <f t="shared" si="146"/>
        <v>18</v>
      </c>
      <c r="D4706">
        <f t="shared" si="147"/>
        <v>3.9697417462452857E-4</v>
      </c>
    </row>
    <row r="4707" spans="1:4" x14ac:dyDescent="0.15">
      <c r="A4707">
        <v>45361</v>
      </c>
      <c r="B4707">
        <v>45377</v>
      </c>
      <c r="C4707">
        <f t="shared" si="146"/>
        <v>16</v>
      </c>
      <c r="D4707">
        <f t="shared" si="147"/>
        <v>3.5272590992262078E-4</v>
      </c>
    </row>
    <row r="4708" spans="1:4" x14ac:dyDescent="0.15">
      <c r="A4708">
        <v>45377</v>
      </c>
      <c r="B4708">
        <v>45389</v>
      </c>
      <c r="C4708">
        <f t="shared" si="146"/>
        <v>12</v>
      </c>
      <c r="D4708">
        <f t="shared" si="147"/>
        <v>2.6445115366815786E-4</v>
      </c>
    </row>
    <row r="4709" spans="1:4" x14ac:dyDescent="0.15">
      <c r="A4709">
        <v>45389</v>
      </c>
      <c r="B4709">
        <v>45403</v>
      </c>
      <c r="C4709">
        <f t="shared" si="146"/>
        <v>14</v>
      </c>
      <c r="D4709">
        <f t="shared" si="147"/>
        <v>3.0844477736896602E-4</v>
      </c>
    </row>
    <row r="4710" spans="1:4" x14ac:dyDescent="0.15">
      <c r="A4710">
        <v>45403</v>
      </c>
      <c r="B4710">
        <v>45413</v>
      </c>
      <c r="C4710">
        <f t="shared" si="146"/>
        <v>10</v>
      </c>
      <c r="D4710">
        <f t="shared" si="147"/>
        <v>2.2024976323150453E-4</v>
      </c>
    </row>
    <row r="4711" spans="1:4" x14ac:dyDescent="0.15">
      <c r="A4711">
        <v>45413</v>
      </c>
      <c r="B4711">
        <v>45427</v>
      </c>
      <c r="C4711">
        <f t="shared" si="146"/>
        <v>14</v>
      </c>
      <c r="D4711">
        <f t="shared" si="147"/>
        <v>3.0828176953735716E-4</v>
      </c>
    </row>
    <row r="4712" spans="1:4" x14ac:dyDescent="0.15">
      <c r="A4712">
        <v>45427</v>
      </c>
      <c r="B4712">
        <v>45433</v>
      </c>
      <c r="C4712">
        <f t="shared" si="146"/>
        <v>6</v>
      </c>
      <c r="D4712">
        <f t="shared" si="147"/>
        <v>1.3208004050454576E-4</v>
      </c>
    </row>
    <row r="4713" spans="1:4" x14ac:dyDescent="0.15">
      <c r="A4713">
        <v>45433</v>
      </c>
      <c r="B4713">
        <v>45439</v>
      </c>
      <c r="C4713">
        <f t="shared" si="146"/>
        <v>6</v>
      </c>
      <c r="D4713">
        <f t="shared" si="147"/>
        <v>1.320625976712962E-4</v>
      </c>
    </row>
    <row r="4714" spans="1:4" x14ac:dyDescent="0.15">
      <c r="A4714">
        <v>45439</v>
      </c>
      <c r="B4714">
        <v>45481</v>
      </c>
      <c r="C4714">
        <f t="shared" si="146"/>
        <v>42</v>
      </c>
      <c r="D4714">
        <f t="shared" si="147"/>
        <v>9.243161161117102E-4</v>
      </c>
    </row>
    <row r="4715" spans="1:4" x14ac:dyDescent="0.15">
      <c r="A4715">
        <v>45481</v>
      </c>
      <c r="B4715">
        <v>45491</v>
      </c>
      <c r="C4715">
        <f t="shared" si="146"/>
        <v>10</v>
      </c>
      <c r="D4715">
        <f t="shared" si="147"/>
        <v>2.1987203447593502E-4</v>
      </c>
    </row>
    <row r="4716" spans="1:4" x14ac:dyDescent="0.15">
      <c r="A4716">
        <v>45491</v>
      </c>
      <c r="B4716">
        <v>45497</v>
      </c>
      <c r="C4716">
        <f t="shared" si="146"/>
        <v>6</v>
      </c>
      <c r="D4716">
        <f t="shared" si="147"/>
        <v>1.3189422083489041E-4</v>
      </c>
    </row>
    <row r="4717" spans="1:4" x14ac:dyDescent="0.15">
      <c r="A4717">
        <v>45497</v>
      </c>
      <c r="B4717">
        <v>45503</v>
      </c>
      <c r="C4717">
        <f t="shared" si="146"/>
        <v>6</v>
      </c>
      <c r="D4717">
        <f t="shared" si="147"/>
        <v>1.3187682704354133E-4</v>
      </c>
    </row>
    <row r="4718" spans="1:4" x14ac:dyDescent="0.15">
      <c r="A4718">
        <v>45503</v>
      </c>
      <c r="B4718">
        <v>45523</v>
      </c>
      <c r="C4718">
        <f t="shared" si="146"/>
        <v>20</v>
      </c>
      <c r="D4718">
        <f t="shared" si="147"/>
        <v>4.3953145946421115E-4</v>
      </c>
    </row>
    <row r="4719" spans="1:4" x14ac:dyDescent="0.15">
      <c r="A4719">
        <v>45523</v>
      </c>
      <c r="B4719">
        <v>45533</v>
      </c>
      <c r="C4719">
        <f t="shared" si="146"/>
        <v>10</v>
      </c>
      <c r="D4719">
        <f t="shared" si="147"/>
        <v>2.1966917821760428E-4</v>
      </c>
    </row>
    <row r="4720" spans="1:4" x14ac:dyDescent="0.15">
      <c r="A4720">
        <v>45533</v>
      </c>
      <c r="B4720">
        <v>45541</v>
      </c>
      <c r="C4720">
        <f t="shared" si="146"/>
        <v>8</v>
      </c>
      <c r="D4720">
        <f t="shared" si="147"/>
        <v>1.7569674741396349E-4</v>
      </c>
    </row>
    <row r="4721" spans="1:4" x14ac:dyDescent="0.15">
      <c r="A4721">
        <v>45541</v>
      </c>
      <c r="B4721">
        <v>45553</v>
      </c>
      <c r="C4721">
        <f t="shared" si="146"/>
        <v>12</v>
      </c>
      <c r="D4721">
        <f t="shared" si="147"/>
        <v>2.6349882523440417E-4</v>
      </c>
    </row>
    <row r="4722" spans="1:4" x14ac:dyDescent="0.15">
      <c r="A4722">
        <v>45553</v>
      </c>
      <c r="B4722">
        <v>45557</v>
      </c>
      <c r="C4722">
        <f t="shared" si="146"/>
        <v>4</v>
      </c>
      <c r="D4722">
        <f t="shared" si="147"/>
        <v>8.7809803964612642E-5</v>
      </c>
    </row>
    <row r="4723" spans="1:4" x14ac:dyDescent="0.15">
      <c r="A4723">
        <v>45557</v>
      </c>
      <c r="B4723">
        <v>45569</v>
      </c>
      <c r="C4723">
        <f t="shared" si="146"/>
        <v>12</v>
      </c>
      <c r="D4723">
        <f t="shared" si="147"/>
        <v>2.6340628223983143E-4</v>
      </c>
    </row>
    <row r="4724" spans="1:4" x14ac:dyDescent="0.15">
      <c r="A4724">
        <v>45569</v>
      </c>
      <c r="B4724">
        <v>45587</v>
      </c>
      <c r="C4724">
        <f t="shared" si="146"/>
        <v>18</v>
      </c>
      <c r="D4724">
        <f t="shared" si="147"/>
        <v>3.9500537646206853E-4</v>
      </c>
    </row>
    <row r="4725" spans="1:4" x14ac:dyDescent="0.15">
      <c r="A4725">
        <v>45587</v>
      </c>
      <c r="B4725">
        <v>45589</v>
      </c>
      <c r="C4725">
        <f t="shared" si="146"/>
        <v>2</v>
      </c>
      <c r="D4725">
        <f t="shared" si="147"/>
        <v>4.3872156535854519E-5</v>
      </c>
    </row>
    <row r="4726" spans="1:4" x14ac:dyDescent="0.15">
      <c r="A4726">
        <v>45589</v>
      </c>
      <c r="B4726">
        <v>45599</v>
      </c>
      <c r="C4726">
        <f t="shared" si="146"/>
        <v>10</v>
      </c>
      <c r="D4726">
        <f t="shared" si="147"/>
        <v>2.1935115927087674E-4</v>
      </c>
    </row>
    <row r="4727" spans="1:4" x14ac:dyDescent="0.15">
      <c r="A4727">
        <v>45599</v>
      </c>
      <c r="B4727">
        <v>45613</v>
      </c>
      <c r="C4727">
        <f t="shared" si="146"/>
        <v>14</v>
      </c>
      <c r="D4727">
        <f t="shared" si="147"/>
        <v>3.0702427684817647E-4</v>
      </c>
    </row>
    <row r="4728" spans="1:4" x14ac:dyDescent="0.15">
      <c r="A4728">
        <v>45613</v>
      </c>
      <c r="B4728">
        <v>45631</v>
      </c>
      <c r="C4728">
        <f t="shared" si="146"/>
        <v>18</v>
      </c>
      <c r="D4728">
        <f t="shared" si="147"/>
        <v>3.9462433955232061E-4</v>
      </c>
    </row>
    <row r="4729" spans="1:4" x14ac:dyDescent="0.15">
      <c r="A4729">
        <v>45631</v>
      </c>
      <c r="B4729">
        <v>45641</v>
      </c>
      <c r="C4729">
        <f t="shared" si="146"/>
        <v>10</v>
      </c>
      <c r="D4729">
        <f t="shared" si="147"/>
        <v>2.1914926256273148E-4</v>
      </c>
    </row>
    <row r="4730" spans="1:4" x14ac:dyDescent="0.15">
      <c r="A4730">
        <v>45641</v>
      </c>
      <c r="B4730">
        <v>45659</v>
      </c>
      <c r="C4730">
        <f t="shared" si="146"/>
        <v>18</v>
      </c>
      <c r="D4730">
        <f t="shared" si="147"/>
        <v>3.9438224403496854E-4</v>
      </c>
    </row>
    <row r="4731" spans="1:4" x14ac:dyDescent="0.15">
      <c r="A4731">
        <v>45659</v>
      </c>
      <c r="B4731">
        <v>45667</v>
      </c>
      <c r="C4731">
        <f t="shared" si="146"/>
        <v>8</v>
      </c>
      <c r="D4731">
        <f t="shared" si="147"/>
        <v>1.7521189688779869E-4</v>
      </c>
    </row>
    <row r="4732" spans="1:4" x14ac:dyDescent="0.15">
      <c r="A4732">
        <v>45667</v>
      </c>
      <c r="B4732">
        <v>45673</v>
      </c>
      <c r="C4732">
        <f t="shared" si="146"/>
        <v>6</v>
      </c>
      <c r="D4732">
        <f t="shared" si="147"/>
        <v>1.3138590229268399E-4</v>
      </c>
    </row>
    <row r="4733" spans="1:4" x14ac:dyDescent="0.15">
      <c r="A4733">
        <v>45673</v>
      </c>
      <c r="B4733">
        <v>45677</v>
      </c>
      <c r="C4733">
        <f t="shared" si="146"/>
        <v>4</v>
      </c>
      <c r="D4733">
        <f t="shared" si="147"/>
        <v>8.7579094870054517E-5</v>
      </c>
    </row>
    <row r="4734" spans="1:4" x14ac:dyDescent="0.15">
      <c r="A4734">
        <v>45677</v>
      </c>
      <c r="B4734">
        <v>45691</v>
      </c>
      <c r="C4734">
        <f t="shared" si="146"/>
        <v>14</v>
      </c>
      <c r="D4734">
        <f t="shared" si="147"/>
        <v>3.064999890535718E-4</v>
      </c>
    </row>
    <row r="4735" spans="1:4" x14ac:dyDescent="0.15">
      <c r="A4735">
        <v>45691</v>
      </c>
      <c r="B4735">
        <v>45697</v>
      </c>
      <c r="C4735">
        <f t="shared" si="146"/>
        <v>6</v>
      </c>
      <c r="D4735">
        <f t="shared" si="147"/>
        <v>1.3131688954060974E-4</v>
      </c>
    </row>
    <row r="4736" spans="1:4" x14ac:dyDescent="0.15">
      <c r="A4736">
        <v>45697</v>
      </c>
      <c r="B4736">
        <v>45707</v>
      </c>
      <c r="C4736">
        <f t="shared" si="146"/>
        <v>10</v>
      </c>
      <c r="D4736">
        <f t="shared" si="147"/>
        <v>2.188327461321312E-4</v>
      </c>
    </row>
    <row r="4737" spans="1:4" x14ac:dyDescent="0.15">
      <c r="A4737">
        <v>45707</v>
      </c>
      <c r="B4737">
        <v>45737</v>
      </c>
      <c r="C4737">
        <f t="shared" si="146"/>
        <v>30</v>
      </c>
      <c r="D4737">
        <f t="shared" si="147"/>
        <v>6.5635460651541336E-4</v>
      </c>
    </row>
    <row r="4738" spans="1:4" x14ac:dyDescent="0.15">
      <c r="A4738">
        <v>45737</v>
      </c>
      <c r="B4738">
        <v>45751</v>
      </c>
      <c r="C4738">
        <f t="shared" ref="C4738:C4801" si="148">B4738-A4738</f>
        <v>14</v>
      </c>
      <c r="D4738">
        <f t="shared" ref="D4738:D4801" si="149">C4738/A4738</f>
        <v>3.0609790760216017E-4</v>
      </c>
    </row>
    <row r="4739" spans="1:4" x14ac:dyDescent="0.15">
      <c r="A4739">
        <v>45751</v>
      </c>
      <c r="B4739">
        <v>45757</v>
      </c>
      <c r="C4739">
        <f t="shared" si="148"/>
        <v>6</v>
      </c>
      <c r="D4739">
        <f t="shared" si="149"/>
        <v>1.3114467443334571E-4</v>
      </c>
    </row>
    <row r="4740" spans="1:4" x14ac:dyDescent="0.15">
      <c r="A4740">
        <v>45757</v>
      </c>
      <c r="B4740">
        <v>45763</v>
      </c>
      <c r="C4740">
        <f t="shared" si="148"/>
        <v>6</v>
      </c>
      <c r="D4740">
        <f t="shared" si="149"/>
        <v>1.3112747776296524E-4</v>
      </c>
    </row>
    <row r="4741" spans="1:4" x14ac:dyDescent="0.15">
      <c r="A4741">
        <v>45763</v>
      </c>
      <c r="B4741">
        <v>45767</v>
      </c>
      <c r="C4741">
        <f t="shared" si="148"/>
        <v>4</v>
      </c>
      <c r="D4741">
        <f t="shared" si="149"/>
        <v>8.7406857067936976E-5</v>
      </c>
    </row>
    <row r="4742" spans="1:4" x14ac:dyDescent="0.15">
      <c r="A4742">
        <v>45767</v>
      </c>
      <c r="B4742">
        <v>45779</v>
      </c>
      <c r="C4742">
        <f t="shared" si="148"/>
        <v>12</v>
      </c>
      <c r="D4742">
        <f t="shared" si="149"/>
        <v>2.6219765333100267E-4</v>
      </c>
    </row>
    <row r="4743" spans="1:4" x14ac:dyDescent="0.15">
      <c r="A4743">
        <v>45779</v>
      </c>
      <c r="B4743">
        <v>45817</v>
      </c>
      <c r="C4743">
        <f t="shared" si="148"/>
        <v>38</v>
      </c>
      <c r="D4743">
        <f t="shared" si="149"/>
        <v>8.3007492518403635E-4</v>
      </c>
    </row>
    <row r="4744" spans="1:4" x14ac:dyDescent="0.15">
      <c r="A4744">
        <v>45817</v>
      </c>
      <c r="B4744">
        <v>45821</v>
      </c>
      <c r="C4744">
        <f t="shared" si="148"/>
        <v>4</v>
      </c>
      <c r="D4744">
        <f t="shared" si="149"/>
        <v>8.7303839186328216E-5</v>
      </c>
    </row>
    <row r="4745" spans="1:4" x14ac:dyDescent="0.15">
      <c r="A4745">
        <v>45821</v>
      </c>
      <c r="B4745">
        <v>45823</v>
      </c>
      <c r="C4745">
        <f t="shared" si="148"/>
        <v>2</v>
      </c>
      <c r="D4745">
        <f t="shared" si="149"/>
        <v>4.3648108945679931E-5</v>
      </c>
    </row>
    <row r="4746" spans="1:4" x14ac:dyDescent="0.15">
      <c r="A4746">
        <v>45823</v>
      </c>
      <c r="B4746">
        <v>45827</v>
      </c>
      <c r="C4746">
        <f t="shared" si="148"/>
        <v>4</v>
      </c>
      <c r="D4746">
        <f t="shared" si="149"/>
        <v>8.7292407742836569E-5</v>
      </c>
    </row>
    <row r="4747" spans="1:4" x14ac:dyDescent="0.15">
      <c r="A4747">
        <v>45827</v>
      </c>
      <c r="B4747">
        <v>45833</v>
      </c>
      <c r="C4747">
        <f t="shared" si="148"/>
        <v>6</v>
      </c>
      <c r="D4747">
        <f t="shared" si="149"/>
        <v>1.3092718266524101E-4</v>
      </c>
    </row>
    <row r="4748" spans="1:4" x14ac:dyDescent="0.15">
      <c r="A4748">
        <v>45833</v>
      </c>
      <c r="B4748">
        <v>45841</v>
      </c>
      <c r="C4748">
        <f t="shared" si="148"/>
        <v>8</v>
      </c>
      <c r="D4748">
        <f t="shared" si="149"/>
        <v>1.7454672397617437E-4</v>
      </c>
    </row>
    <row r="4749" spans="1:4" x14ac:dyDescent="0.15">
      <c r="A4749">
        <v>45841</v>
      </c>
      <c r="B4749">
        <v>45853</v>
      </c>
      <c r="C4749">
        <f t="shared" si="148"/>
        <v>12</v>
      </c>
      <c r="D4749">
        <f t="shared" si="149"/>
        <v>2.6177439410135034E-4</v>
      </c>
    </row>
    <row r="4750" spans="1:4" x14ac:dyDescent="0.15">
      <c r="A4750">
        <v>45853</v>
      </c>
      <c r="B4750">
        <v>45863</v>
      </c>
      <c r="C4750">
        <f t="shared" si="148"/>
        <v>10</v>
      </c>
      <c r="D4750">
        <f t="shared" si="149"/>
        <v>2.1808823850129761E-4</v>
      </c>
    </row>
    <row r="4751" spans="1:4" x14ac:dyDescent="0.15">
      <c r="A4751">
        <v>45863</v>
      </c>
      <c r="B4751">
        <v>45869</v>
      </c>
      <c r="C4751">
        <f t="shared" si="148"/>
        <v>6</v>
      </c>
      <c r="D4751">
        <f t="shared" si="149"/>
        <v>1.3082441183524845E-4</v>
      </c>
    </row>
    <row r="4752" spans="1:4" x14ac:dyDescent="0.15">
      <c r="A4752">
        <v>45869</v>
      </c>
      <c r="B4752">
        <v>45887</v>
      </c>
      <c r="C4752">
        <f t="shared" si="148"/>
        <v>18</v>
      </c>
      <c r="D4752">
        <f t="shared" si="149"/>
        <v>3.9242189714186053E-4</v>
      </c>
    </row>
    <row r="4753" spans="1:4" x14ac:dyDescent="0.15">
      <c r="A4753">
        <v>45887</v>
      </c>
      <c r="B4753">
        <v>45893</v>
      </c>
      <c r="C4753">
        <f t="shared" si="148"/>
        <v>6</v>
      </c>
      <c r="D4753">
        <f t="shared" si="149"/>
        <v>1.3075598753459585E-4</v>
      </c>
    </row>
    <row r="4754" spans="1:4" x14ac:dyDescent="0.15">
      <c r="A4754">
        <v>45893</v>
      </c>
      <c r="B4754">
        <v>45943</v>
      </c>
      <c r="C4754">
        <f t="shared" si="148"/>
        <v>50</v>
      </c>
      <c r="D4754">
        <f t="shared" si="149"/>
        <v>1.0894907720131611E-3</v>
      </c>
    </row>
    <row r="4755" spans="1:4" x14ac:dyDescent="0.15">
      <c r="A4755">
        <v>45943</v>
      </c>
      <c r="B4755">
        <v>45949</v>
      </c>
      <c r="C4755">
        <f t="shared" si="148"/>
        <v>6</v>
      </c>
      <c r="D4755">
        <f t="shared" si="149"/>
        <v>1.3059660884139041E-4</v>
      </c>
    </row>
    <row r="4756" spans="1:4" x14ac:dyDescent="0.15">
      <c r="A4756">
        <v>45949</v>
      </c>
      <c r="B4756">
        <v>45953</v>
      </c>
      <c r="C4756">
        <f t="shared" si="148"/>
        <v>4</v>
      </c>
      <c r="D4756">
        <f t="shared" si="149"/>
        <v>8.7053037062830528E-5</v>
      </c>
    </row>
    <row r="4757" spans="1:4" x14ac:dyDescent="0.15">
      <c r="A4757">
        <v>45953</v>
      </c>
      <c r="B4757">
        <v>45959</v>
      </c>
      <c r="C4757">
        <f t="shared" si="148"/>
        <v>6</v>
      </c>
      <c r="D4757">
        <f t="shared" si="149"/>
        <v>1.3056818923682894E-4</v>
      </c>
    </row>
    <row r="4758" spans="1:4" x14ac:dyDescent="0.15">
      <c r="A4758">
        <v>45959</v>
      </c>
      <c r="B4758">
        <v>45971</v>
      </c>
      <c r="C4758">
        <f t="shared" si="148"/>
        <v>12</v>
      </c>
      <c r="D4758">
        <f t="shared" si="149"/>
        <v>2.6110228682086207E-4</v>
      </c>
    </row>
    <row r="4759" spans="1:4" x14ac:dyDescent="0.15">
      <c r="A4759">
        <v>45971</v>
      </c>
      <c r="B4759">
        <v>45979</v>
      </c>
      <c r="C4759">
        <f t="shared" si="148"/>
        <v>8</v>
      </c>
      <c r="D4759">
        <f t="shared" si="149"/>
        <v>1.7402275347501686E-4</v>
      </c>
    </row>
    <row r="4760" spans="1:4" x14ac:dyDescent="0.15">
      <c r="A4760">
        <v>45979</v>
      </c>
      <c r="B4760">
        <v>45989</v>
      </c>
      <c r="C4760">
        <f t="shared" si="148"/>
        <v>10</v>
      </c>
      <c r="D4760">
        <f t="shared" si="149"/>
        <v>2.1749059353182976E-4</v>
      </c>
    </row>
    <row r="4761" spans="1:4" x14ac:dyDescent="0.15">
      <c r="A4761">
        <v>45989</v>
      </c>
      <c r="B4761">
        <v>46021</v>
      </c>
      <c r="C4761">
        <f t="shared" si="148"/>
        <v>32</v>
      </c>
      <c r="D4761">
        <f t="shared" si="149"/>
        <v>6.9581856530909561E-4</v>
      </c>
    </row>
    <row r="4762" spans="1:4" x14ac:dyDescent="0.15">
      <c r="A4762">
        <v>46021</v>
      </c>
      <c r="B4762">
        <v>46027</v>
      </c>
      <c r="C4762">
        <f t="shared" si="148"/>
        <v>6</v>
      </c>
      <c r="D4762">
        <f t="shared" si="149"/>
        <v>1.3037526346667825E-4</v>
      </c>
    </row>
    <row r="4763" spans="1:4" x14ac:dyDescent="0.15">
      <c r="A4763">
        <v>46027</v>
      </c>
      <c r="B4763">
        <v>46049</v>
      </c>
      <c r="C4763">
        <f t="shared" si="148"/>
        <v>22</v>
      </c>
      <c r="D4763">
        <f t="shared" si="149"/>
        <v>4.7798031590153608E-4</v>
      </c>
    </row>
    <row r="4764" spans="1:4" x14ac:dyDescent="0.15">
      <c r="A4764">
        <v>46049</v>
      </c>
      <c r="B4764">
        <v>46051</v>
      </c>
      <c r="C4764">
        <f t="shared" si="148"/>
        <v>2</v>
      </c>
      <c r="D4764">
        <f t="shared" si="149"/>
        <v>4.3431996351712308E-5</v>
      </c>
    </row>
    <row r="4765" spans="1:4" x14ac:dyDescent="0.15">
      <c r="A4765">
        <v>46051</v>
      </c>
      <c r="B4765">
        <v>46061</v>
      </c>
      <c r="C4765">
        <f t="shared" si="148"/>
        <v>10</v>
      </c>
      <c r="D4765">
        <f t="shared" si="149"/>
        <v>2.1715055047664546E-4</v>
      </c>
    </row>
    <row r="4766" spans="1:4" x14ac:dyDescent="0.15">
      <c r="A4766">
        <v>46061</v>
      </c>
      <c r="B4766">
        <v>46073</v>
      </c>
      <c r="C4766">
        <f t="shared" si="148"/>
        <v>12</v>
      </c>
      <c r="D4766">
        <f t="shared" si="149"/>
        <v>2.6052408762293483E-4</v>
      </c>
    </row>
    <row r="4767" spans="1:4" x14ac:dyDescent="0.15">
      <c r="A4767">
        <v>46073</v>
      </c>
      <c r="B4767">
        <v>46091</v>
      </c>
      <c r="C4767">
        <f t="shared" si="148"/>
        <v>18</v>
      </c>
      <c r="D4767">
        <f t="shared" si="149"/>
        <v>3.9068434875089532E-4</v>
      </c>
    </row>
    <row r="4768" spans="1:4" x14ac:dyDescent="0.15">
      <c r="A4768">
        <v>46091</v>
      </c>
      <c r="B4768">
        <v>46093</v>
      </c>
      <c r="C4768">
        <f t="shared" si="148"/>
        <v>2</v>
      </c>
      <c r="D4768">
        <f t="shared" si="149"/>
        <v>4.3392419344340543E-5</v>
      </c>
    </row>
    <row r="4769" spans="1:4" x14ac:dyDescent="0.15">
      <c r="A4769">
        <v>46093</v>
      </c>
      <c r="B4769">
        <v>46099</v>
      </c>
      <c r="C4769">
        <f t="shared" si="148"/>
        <v>6</v>
      </c>
      <c r="D4769">
        <f t="shared" si="149"/>
        <v>1.3017160957195235E-4</v>
      </c>
    </row>
    <row r="4770" spans="1:4" x14ac:dyDescent="0.15">
      <c r="A4770">
        <v>46099</v>
      </c>
      <c r="B4770">
        <v>46103</v>
      </c>
      <c r="C4770">
        <f t="shared" si="148"/>
        <v>4</v>
      </c>
      <c r="D4770">
        <f t="shared" si="149"/>
        <v>8.6769778086292549E-5</v>
      </c>
    </row>
    <row r="4771" spans="1:4" x14ac:dyDescent="0.15">
      <c r="A4771">
        <v>46103</v>
      </c>
      <c r="B4771">
        <v>46133</v>
      </c>
      <c r="C4771">
        <f t="shared" si="148"/>
        <v>30</v>
      </c>
      <c r="D4771">
        <f t="shared" si="149"/>
        <v>6.507168730885192E-4</v>
      </c>
    </row>
    <row r="4772" spans="1:4" x14ac:dyDescent="0.15">
      <c r="A4772">
        <v>46133</v>
      </c>
      <c r="B4772">
        <v>46141</v>
      </c>
      <c r="C4772">
        <f t="shared" si="148"/>
        <v>8</v>
      </c>
      <c r="D4772">
        <f t="shared" si="149"/>
        <v>1.7341165759868207E-4</v>
      </c>
    </row>
    <row r="4773" spans="1:4" x14ac:dyDescent="0.15">
      <c r="A4773">
        <v>46141</v>
      </c>
      <c r="B4773">
        <v>46147</v>
      </c>
      <c r="C4773">
        <f t="shared" si="148"/>
        <v>6</v>
      </c>
      <c r="D4773">
        <f t="shared" si="149"/>
        <v>1.30036193407165E-4</v>
      </c>
    </row>
    <row r="4774" spans="1:4" x14ac:dyDescent="0.15">
      <c r="A4774">
        <v>46147</v>
      </c>
      <c r="B4774">
        <v>46153</v>
      </c>
      <c r="C4774">
        <f t="shared" si="148"/>
        <v>6</v>
      </c>
      <c r="D4774">
        <f t="shared" si="149"/>
        <v>1.3001928619411879E-4</v>
      </c>
    </row>
    <row r="4775" spans="1:4" x14ac:dyDescent="0.15">
      <c r="A4775">
        <v>46153</v>
      </c>
      <c r="B4775">
        <v>46171</v>
      </c>
      <c r="C4775">
        <f t="shared" si="148"/>
        <v>18</v>
      </c>
      <c r="D4775">
        <f t="shared" si="149"/>
        <v>3.9000715013108573E-4</v>
      </c>
    </row>
    <row r="4776" spans="1:4" x14ac:dyDescent="0.15">
      <c r="A4776">
        <v>46171</v>
      </c>
      <c r="B4776">
        <v>46181</v>
      </c>
      <c r="C4776">
        <f t="shared" si="148"/>
        <v>10</v>
      </c>
      <c r="D4776">
        <f t="shared" si="149"/>
        <v>2.1658616880725998E-4</v>
      </c>
    </row>
    <row r="4777" spans="1:4" x14ac:dyDescent="0.15">
      <c r="A4777">
        <v>46181</v>
      </c>
      <c r="B4777">
        <v>46183</v>
      </c>
      <c r="C4777">
        <f t="shared" si="148"/>
        <v>2</v>
      </c>
      <c r="D4777">
        <f t="shared" si="149"/>
        <v>4.330785387930101E-5</v>
      </c>
    </row>
    <row r="4778" spans="1:4" x14ac:dyDescent="0.15">
      <c r="A4778">
        <v>46183</v>
      </c>
      <c r="B4778">
        <v>46187</v>
      </c>
      <c r="C4778">
        <f t="shared" si="148"/>
        <v>4</v>
      </c>
      <c r="D4778">
        <f t="shared" si="149"/>
        <v>8.6611956780633563E-5</v>
      </c>
    </row>
    <row r="4779" spans="1:4" x14ac:dyDescent="0.15">
      <c r="A4779">
        <v>46187</v>
      </c>
      <c r="B4779">
        <v>46199</v>
      </c>
      <c r="C4779">
        <f t="shared" si="148"/>
        <v>12</v>
      </c>
      <c r="D4779">
        <f t="shared" si="149"/>
        <v>2.5981336739775259E-4</v>
      </c>
    </row>
    <row r="4780" spans="1:4" x14ac:dyDescent="0.15">
      <c r="A4780">
        <v>46199</v>
      </c>
      <c r="B4780">
        <v>46219</v>
      </c>
      <c r="C4780">
        <f t="shared" si="148"/>
        <v>20</v>
      </c>
      <c r="D4780">
        <f t="shared" si="149"/>
        <v>4.3290980324249442E-4</v>
      </c>
    </row>
    <row r="4781" spans="1:4" x14ac:dyDescent="0.15">
      <c r="A4781">
        <v>46219</v>
      </c>
      <c r="B4781">
        <v>46229</v>
      </c>
      <c r="C4781">
        <f t="shared" si="148"/>
        <v>10</v>
      </c>
      <c r="D4781">
        <f t="shared" si="149"/>
        <v>2.1636123672082909E-4</v>
      </c>
    </row>
    <row r="4782" spans="1:4" x14ac:dyDescent="0.15">
      <c r="A4782">
        <v>46229</v>
      </c>
      <c r="B4782">
        <v>46237</v>
      </c>
      <c r="C4782">
        <f t="shared" si="148"/>
        <v>8</v>
      </c>
      <c r="D4782">
        <f t="shared" si="149"/>
        <v>1.7305154772978001E-4</v>
      </c>
    </row>
    <row r="4783" spans="1:4" x14ac:dyDescent="0.15">
      <c r="A4783">
        <v>46237</v>
      </c>
      <c r="B4783">
        <v>46261</v>
      </c>
      <c r="C4783">
        <f t="shared" si="148"/>
        <v>24</v>
      </c>
      <c r="D4783">
        <f t="shared" si="149"/>
        <v>5.190648182191751E-4</v>
      </c>
    </row>
    <row r="4784" spans="1:4" x14ac:dyDescent="0.15">
      <c r="A4784">
        <v>46261</v>
      </c>
      <c r="B4784">
        <v>46271</v>
      </c>
      <c r="C4784">
        <f t="shared" si="148"/>
        <v>10</v>
      </c>
      <c r="D4784">
        <f t="shared" si="149"/>
        <v>2.1616480404660512E-4</v>
      </c>
    </row>
    <row r="4785" spans="1:4" x14ac:dyDescent="0.15">
      <c r="A4785">
        <v>46271</v>
      </c>
      <c r="B4785">
        <v>46273</v>
      </c>
      <c r="C4785">
        <f t="shared" si="148"/>
        <v>2</v>
      </c>
      <c r="D4785">
        <f t="shared" si="149"/>
        <v>4.3223617384538915E-5</v>
      </c>
    </row>
    <row r="4786" spans="1:4" x14ac:dyDescent="0.15">
      <c r="A4786">
        <v>46273</v>
      </c>
      <c r="B4786">
        <v>46279</v>
      </c>
      <c r="C4786">
        <f t="shared" si="148"/>
        <v>6</v>
      </c>
      <c r="D4786">
        <f t="shared" si="149"/>
        <v>1.2966524755256845E-4</v>
      </c>
    </row>
    <row r="4787" spans="1:4" x14ac:dyDescent="0.15">
      <c r="A4787">
        <v>46279</v>
      </c>
      <c r="B4787">
        <v>46301</v>
      </c>
      <c r="C4787">
        <f t="shared" si="148"/>
        <v>22</v>
      </c>
      <c r="D4787">
        <f t="shared" si="149"/>
        <v>4.7537760107176042E-4</v>
      </c>
    </row>
    <row r="4788" spans="1:4" x14ac:dyDescent="0.15">
      <c r="A4788">
        <v>46301</v>
      </c>
      <c r="B4788">
        <v>46307</v>
      </c>
      <c r="C4788">
        <f t="shared" si="148"/>
        <v>6</v>
      </c>
      <c r="D4788">
        <f t="shared" si="149"/>
        <v>1.2958683397766788E-4</v>
      </c>
    </row>
    <row r="4789" spans="1:4" x14ac:dyDescent="0.15">
      <c r="A4789">
        <v>46307</v>
      </c>
      <c r="B4789">
        <v>46309</v>
      </c>
      <c r="C4789">
        <f t="shared" si="148"/>
        <v>2</v>
      </c>
      <c r="D4789">
        <f t="shared" si="149"/>
        <v>4.3190014468654849E-5</v>
      </c>
    </row>
    <row r="4790" spans="1:4" x14ac:dyDescent="0.15">
      <c r="A4790">
        <v>46309</v>
      </c>
      <c r="B4790">
        <v>46327</v>
      </c>
      <c r="C4790">
        <f t="shared" si="148"/>
        <v>18</v>
      </c>
      <c r="D4790">
        <f t="shared" si="149"/>
        <v>3.8869334254680517E-4</v>
      </c>
    </row>
    <row r="4791" spans="1:4" x14ac:dyDescent="0.15">
      <c r="A4791">
        <v>46327</v>
      </c>
      <c r="B4791">
        <v>46337</v>
      </c>
      <c r="C4791">
        <f t="shared" si="148"/>
        <v>10</v>
      </c>
      <c r="D4791">
        <f t="shared" si="149"/>
        <v>2.1585684374123083E-4</v>
      </c>
    </row>
    <row r="4792" spans="1:4" x14ac:dyDescent="0.15">
      <c r="A4792">
        <v>46337</v>
      </c>
      <c r="B4792">
        <v>46349</v>
      </c>
      <c r="C4792">
        <f t="shared" si="148"/>
        <v>12</v>
      </c>
      <c r="D4792">
        <f t="shared" si="149"/>
        <v>2.589723115436908E-4</v>
      </c>
    </row>
    <row r="4793" spans="1:4" x14ac:dyDescent="0.15">
      <c r="A4793">
        <v>46349</v>
      </c>
      <c r="B4793">
        <v>46351</v>
      </c>
      <c r="C4793">
        <f t="shared" si="148"/>
        <v>2</v>
      </c>
      <c r="D4793">
        <f t="shared" si="149"/>
        <v>4.3150877041575871E-5</v>
      </c>
    </row>
    <row r="4794" spans="1:4" x14ac:dyDescent="0.15">
      <c r="A4794">
        <v>46351</v>
      </c>
      <c r="B4794">
        <v>46381</v>
      </c>
      <c r="C4794">
        <f t="shared" si="148"/>
        <v>30</v>
      </c>
      <c r="D4794">
        <f t="shared" si="149"/>
        <v>6.4723522685594702E-4</v>
      </c>
    </row>
    <row r="4795" spans="1:4" x14ac:dyDescent="0.15">
      <c r="A4795">
        <v>46381</v>
      </c>
      <c r="B4795">
        <v>46399</v>
      </c>
      <c r="C4795">
        <f t="shared" si="148"/>
        <v>18</v>
      </c>
      <c r="D4795">
        <f t="shared" si="149"/>
        <v>3.8808995062633404E-4</v>
      </c>
    </row>
    <row r="4796" spans="1:4" x14ac:dyDescent="0.15">
      <c r="A4796">
        <v>46399</v>
      </c>
      <c r="B4796">
        <v>46411</v>
      </c>
      <c r="C4796">
        <f t="shared" si="148"/>
        <v>12</v>
      </c>
      <c r="D4796">
        <f t="shared" si="149"/>
        <v>2.5862626349705813E-4</v>
      </c>
    </row>
    <row r="4797" spans="1:4" x14ac:dyDescent="0.15">
      <c r="A4797">
        <v>46411</v>
      </c>
      <c r="B4797">
        <v>46439</v>
      </c>
      <c r="C4797">
        <f t="shared" si="148"/>
        <v>28</v>
      </c>
      <c r="D4797">
        <f t="shared" si="149"/>
        <v>6.0330525091034453E-4</v>
      </c>
    </row>
    <row r="4798" spans="1:4" x14ac:dyDescent="0.15">
      <c r="A4798">
        <v>46439</v>
      </c>
      <c r="B4798">
        <v>46441</v>
      </c>
      <c r="C4798">
        <f t="shared" si="148"/>
        <v>2</v>
      </c>
      <c r="D4798">
        <f t="shared" si="149"/>
        <v>4.3067249510110035E-5</v>
      </c>
    </row>
    <row r="4799" spans="1:4" x14ac:dyDescent="0.15">
      <c r="A4799">
        <v>46441</v>
      </c>
      <c r="B4799">
        <v>46447</v>
      </c>
      <c r="C4799">
        <f t="shared" si="148"/>
        <v>6</v>
      </c>
      <c r="D4799">
        <f t="shared" si="149"/>
        <v>1.2919618440602055E-4</v>
      </c>
    </row>
    <row r="4800" spans="1:4" x14ac:dyDescent="0.15">
      <c r="A4800">
        <v>46447</v>
      </c>
      <c r="B4800">
        <v>46451</v>
      </c>
      <c r="C4800">
        <f t="shared" si="148"/>
        <v>4</v>
      </c>
      <c r="D4800">
        <f t="shared" si="149"/>
        <v>8.6119663272116612E-5</v>
      </c>
    </row>
    <row r="4801" spans="1:4" x14ac:dyDescent="0.15">
      <c r="A4801">
        <v>46451</v>
      </c>
      <c r="B4801">
        <v>46457</v>
      </c>
      <c r="C4801">
        <f t="shared" si="148"/>
        <v>6</v>
      </c>
      <c r="D4801">
        <f t="shared" si="149"/>
        <v>1.2916837097156142E-4</v>
      </c>
    </row>
    <row r="4802" spans="1:4" x14ac:dyDescent="0.15">
      <c r="A4802">
        <v>46457</v>
      </c>
      <c r="B4802">
        <v>46471</v>
      </c>
      <c r="C4802">
        <f t="shared" ref="C4802:C4865" si="150">B4802-A4802</f>
        <v>14</v>
      </c>
      <c r="D4802">
        <f t="shared" ref="D4802:D4865" si="151">C4802/A4802</f>
        <v>3.0135394020276815E-4</v>
      </c>
    </row>
    <row r="4803" spans="1:4" x14ac:dyDescent="0.15">
      <c r="A4803">
        <v>46471</v>
      </c>
      <c r="B4803">
        <v>46477</v>
      </c>
      <c r="C4803">
        <f t="shared" si="150"/>
        <v>6</v>
      </c>
      <c r="D4803">
        <f t="shared" si="151"/>
        <v>1.2911278001334164E-4</v>
      </c>
    </row>
    <row r="4804" spans="1:4" x14ac:dyDescent="0.15">
      <c r="A4804">
        <v>46477</v>
      </c>
      <c r="B4804">
        <v>46489</v>
      </c>
      <c r="C4804">
        <f t="shared" si="150"/>
        <v>12</v>
      </c>
      <c r="D4804">
        <f t="shared" si="151"/>
        <v>2.5819222411085051E-4</v>
      </c>
    </row>
    <row r="4805" spans="1:4" x14ac:dyDescent="0.15">
      <c r="A4805">
        <v>46489</v>
      </c>
      <c r="B4805">
        <v>46499</v>
      </c>
      <c r="C4805">
        <f t="shared" si="150"/>
        <v>10</v>
      </c>
      <c r="D4805">
        <f t="shared" si="151"/>
        <v>2.1510464841145217E-4</v>
      </c>
    </row>
    <row r="4806" spans="1:4" x14ac:dyDescent="0.15">
      <c r="A4806">
        <v>46499</v>
      </c>
      <c r="B4806">
        <v>46507</v>
      </c>
      <c r="C4806">
        <f t="shared" si="150"/>
        <v>8</v>
      </c>
      <c r="D4806">
        <f t="shared" si="151"/>
        <v>1.7204671068195014E-4</v>
      </c>
    </row>
    <row r="4807" spans="1:4" x14ac:dyDescent="0.15">
      <c r="A4807">
        <v>46507</v>
      </c>
      <c r="B4807">
        <v>46511</v>
      </c>
      <c r="C4807">
        <f t="shared" si="150"/>
        <v>4</v>
      </c>
      <c r="D4807">
        <f t="shared" si="151"/>
        <v>8.6008557851506221E-5</v>
      </c>
    </row>
    <row r="4808" spans="1:4" x14ac:dyDescent="0.15">
      <c r="A4808">
        <v>46511</v>
      </c>
      <c r="B4808">
        <v>46523</v>
      </c>
      <c r="C4808">
        <f t="shared" si="150"/>
        <v>12</v>
      </c>
      <c r="D4808">
        <f t="shared" si="151"/>
        <v>2.5800348304702114E-4</v>
      </c>
    </row>
    <row r="4809" spans="1:4" x14ac:dyDescent="0.15">
      <c r="A4809">
        <v>46523</v>
      </c>
      <c r="B4809">
        <v>46549</v>
      </c>
      <c r="C4809">
        <f t="shared" si="150"/>
        <v>26</v>
      </c>
      <c r="D4809">
        <f t="shared" si="151"/>
        <v>5.5886335790899123E-4</v>
      </c>
    </row>
    <row r="4810" spans="1:4" x14ac:dyDescent="0.15">
      <c r="A4810">
        <v>46549</v>
      </c>
      <c r="B4810">
        <v>46559</v>
      </c>
      <c r="C4810">
        <f t="shared" si="150"/>
        <v>10</v>
      </c>
      <c r="D4810">
        <f t="shared" si="151"/>
        <v>2.1482738619519215E-4</v>
      </c>
    </row>
    <row r="4811" spans="1:4" x14ac:dyDescent="0.15">
      <c r="A4811">
        <v>46559</v>
      </c>
      <c r="B4811">
        <v>46567</v>
      </c>
      <c r="C4811">
        <f t="shared" si="150"/>
        <v>8</v>
      </c>
      <c r="D4811">
        <f t="shared" si="151"/>
        <v>1.718249962413282E-4</v>
      </c>
    </row>
    <row r="4812" spans="1:4" x14ac:dyDescent="0.15">
      <c r="A4812">
        <v>46567</v>
      </c>
      <c r="B4812">
        <v>46573</v>
      </c>
      <c r="C4812">
        <f t="shared" si="150"/>
        <v>6</v>
      </c>
      <c r="D4812">
        <f t="shared" si="151"/>
        <v>1.2884660811304143E-4</v>
      </c>
    </row>
    <row r="4813" spans="1:4" x14ac:dyDescent="0.15">
      <c r="A4813">
        <v>46573</v>
      </c>
      <c r="B4813">
        <v>46589</v>
      </c>
      <c r="C4813">
        <f t="shared" si="150"/>
        <v>16</v>
      </c>
      <c r="D4813">
        <f t="shared" si="151"/>
        <v>3.4354669014235718E-4</v>
      </c>
    </row>
    <row r="4814" spans="1:4" x14ac:dyDescent="0.15">
      <c r="A4814">
        <v>46589</v>
      </c>
      <c r="B4814">
        <v>46591</v>
      </c>
      <c r="C4814">
        <f t="shared" si="150"/>
        <v>2</v>
      </c>
      <c r="D4814">
        <f t="shared" si="151"/>
        <v>4.2928588293373969E-5</v>
      </c>
    </row>
    <row r="4815" spans="1:4" x14ac:dyDescent="0.15">
      <c r="A4815">
        <v>46591</v>
      </c>
      <c r="B4815">
        <v>46601</v>
      </c>
      <c r="C4815">
        <f t="shared" si="150"/>
        <v>10</v>
      </c>
      <c r="D4815">
        <f t="shared" si="151"/>
        <v>2.1463372754394625E-4</v>
      </c>
    </row>
    <row r="4816" spans="1:4" x14ac:dyDescent="0.15">
      <c r="A4816">
        <v>46601</v>
      </c>
      <c r="B4816">
        <v>46619</v>
      </c>
      <c r="C4816">
        <f t="shared" si="150"/>
        <v>18</v>
      </c>
      <c r="D4816">
        <f t="shared" si="151"/>
        <v>3.8625780562648868E-4</v>
      </c>
    </row>
    <row r="4817" spans="1:4" x14ac:dyDescent="0.15">
      <c r="A4817">
        <v>46619</v>
      </c>
      <c r="B4817">
        <v>46633</v>
      </c>
      <c r="C4817">
        <f t="shared" si="150"/>
        <v>14</v>
      </c>
      <c r="D4817">
        <f t="shared" si="151"/>
        <v>3.0030674188635538E-4</v>
      </c>
    </row>
    <row r="4818" spans="1:4" x14ac:dyDescent="0.15">
      <c r="A4818">
        <v>46633</v>
      </c>
      <c r="B4818">
        <v>46639</v>
      </c>
      <c r="C4818">
        <f t="shared" si="150"/>
        <v>6</v>
      </c>
      <c r="D4818">
        <f t="shared" si="151"/>
        <v>1.2866425063796024E-4</v>
      </c>
    </row>
    <row r="4819" spans="1:4" x14ac:dyDescent="0.15">
      <c r="A4819">
        <v>46639</v>
      </c>
      <c r="B4819">
        <v>46643</v>
      </c>
      <c r="C4819">
        <f t="shared" si="150"/>
        <v>4</v>
      </c>
      <c r="D4819">
        <f t="shared" si="151"/>
        <v>8.5765132185509977E-5</v>
      </c>
    </row>
    <row r="4820" spans="1:4" x14ac:dyDescent="0.15">
      <c r="A4820">
        <v>46643</v>
      </c>
      <c r="B4820">
        <v>46649</v>
      </c>
      <c r="C4820">
        <f t="shared" si="150"/>
        <v>6</v>
      </c>
      <c r="D4820">
        <f t="shared" si="151"/>
        <v>1.2863666573762408E-4</v>
      </c>
    </row>
    <row r="4821" spans="1:4" x14ac:dyDescent="0.15">
      <c r="A4821">
        <v>46649</v>
      </c>
      <c r="B4821">
        <v>46663</v>
      </c>
      <c r="C4821">
        <f t="shared" si="150"/>
        <v>14</v>
      </c>
      <c r="D4821">
        <f t="shared" si="151"/>
        <v>3.0011361443975219E-4</v>
      </c>
    </row>
    <row r="4822" spans="1:4" x14ac:dyDescent="0.15">
      <c r="A4822">
        <v>46663</v>
      </c>
      <c r="B4822">
        <v>46679</v>
      </c>
      <c r="C4822">
        <f t="shared" si="150"/>
        <v>16</v>
      </c>
      <c r="D4822">
        <f t="shared" si="151"/>
        <v>3.4288408374943746E-4</v>
      </c>
    </row>
    <row r="4823" spans="1:4" x14ac:dyDescent="0.15">
      <c r="A4823">
        <v>46679</v>
      </c>
      <c r="B4823">
        <v>46681</v>
      </c>
      <c r="C4823">
        <f t="shared" si="150"/>
        <v>2</v>
      </c>
      <c r="D4823">
        <f t="shared" si="151"/>
        <v>4.2845819319179932E-5</v>
      </c>
    </row>
    <row r="4824" spans="1:4" x14ac:dyDescent="0.15">
      <c r="A4824">
        <v>46681</v>
      </c>
      <c r="B4824">
        <v>46687</v>
      </c>
      <c r="C4824">
        <f t="shared" si="150"/>
        <v>6</v>
      </c>
      <c r="D4824">
        <f t="shared" si="151"/>
        <v>1.2853195090079474E-4</v>
      </c>
    </row>
    <row r="4825" spans="1:4" x14ac:dyDescent="0.15">
      <c r="A4825">
        <v>46687</v>
      </c>
      <c r="B4825">
        <v>46691</v>
      </c>
      <c r="C4825">
        <f t="shared" si="150"/>
        <v>4</v>
      </c>
      <c r="D4825">
        <f t="shared" si="151"/>
        <v>8.5676955041017838E-5</v>
      </c>
    </row>
    <row r="4826" spans="1:4" x14ac:dyDescent="0.15">
      <c r="A4826">
        <v>46691</v>
      </c>
      <c r="B4826">
        <v>46703</v>
      </c>
      <c r="C4826">
        <f t="shared" si="150"/>
        <v>12</v>
      </c>
      <c r="D4826">
        <f t="shared" si="151"/>
        <v>2.570088453877621E-4</v>
      </c>
    </row>
    <row r="4827" spans="1:4" x14ac:dyDescent="0.15">
      <c r="A4827">
        <v>46703</v>
      </c>
      <c r="B4827">
        <v>46723</v>
      </c>
      <c r="C4827">
        <f t="shared" si="150"/>
        <v>20</v>
      </c>
      <c r="D4827">
        <f t="shared" si="151"/>
        <v>4.282380146885639E-4</v>
      </c>
    </row>
    <row r="4828" spans="1:4" x14ac:dyDescent="0.15">
      <c r="A4828">
        <v>46723</v>
      </c>
      <c r="B4828">
        <v>46727</v>
      </c>
      <c r="C4828">
        <f t="shared" si="150"/>
        <v>4</v>
      </c>
      <c r="D4828">
        <f t="shared" si="151"/>
        <v>8.5610941078269798E-5</v>
      </c>
    </row>
    <row r="4829" spans="1:4" x14ac:dyDescent="0.15">
      <c r="A4829">
        <v>46727</v>
      </c>
      <c r="B4829">
        <v>46747</v>
      </c>
      <c r="C4829">
        <f t="shared" si="150"/>
        <v>20</v>
      </c>
      <c r="D4829">
        <f t="shared" si="151"/>
        <v>4.2801806236223171E-4</v>
      </c>
    </row>
    <row r="4830" spans="1:4" x14ac:dyDescent="0.15">
      <c r="A4830">
        <v>46747</v>
      </c>
      <c r="B4830">
        <v>46751</v>
      </c>
      <c r="C4830">
        <f t="shared" si="150"/>
        <v>4</v>
      </c>
      <c r="D4830">
        <f t="shared" si="151"/>
        <v>8.5566988255930866E-5</v>
      </c>
    </row>
    <row r="4831" spans="1:4" x14ac:dyDescent="0.15">
      <c r="A4831">
        <v>46751</v>
      </c>
      <c r="B4831">
        <v>46757</v>
      </c>
      <c r="C4831">
        <f t="shared" si="150"/>
        <v>6</v>
      </c>
      <c r="D4831">
        <f t="shared" si="151"/>
        <v>1.2833950075934205E-4</v>
      </c>
    </row>
    <row r="4832" spans="1:4" x14ac:dyDescent="0.15">
      <c r="A4832">
        <v>46757</v>
      </c>
      <c r="B4832">
        <v>46769</v>
      </c>
      <c r="C4832">
        <f t="shared" si="150"/>
        <v>12</v>
      </c>
      <c r="D4832">
        <f t="shared" si="151"/>
        <v>2.5664606369099814E-4</v>
      </c>
    </row>
    <row r="4833" spans="1:4" x14ac:dyDescent="0.15">
      <c r="A4833">
        <v>46769</v>
      </c>
      <c r="B4833">
        <v>46771</v>
      </c>
      <c r="C4833">
        <f t="shared" si="150"/>
        <v>2</v>
      </c>
      <c r="D4833">
        <f t="shared" si="151"/>
        <v>4.2763368898201798E-5</v>
      </c>
    </row>
    <row r="4834" spans="1:4" x14ac:dyDescent="0.15">
      <c r="A4834">
        <v>46771</v>
      </c>
      <c r="B4834">
        <v>46807</v>
      </c>
      <c r="C4834">
        <f t="shared" si="150"/>
        <v>36</v>
      </c>
      <c r="D4834">
        <f t="shared" si="151"/>
        <v>7.6970772487224991E-4</v>
      </c>
    </row>
    <row r="4835" spans="1:4" x14ac:dyDescent="0.15">
      <c r="A4835">
        <v>46807</v>
      </c>
      <c r="B4835">
        <v>46811</v>
      </c>
      <c r="C4835">
        <f t="shared" si="150"/>
        <v>4</v>
      </c>
      <c r="D4835">
        <f t="shared" si="151"/>
        <v>8.5457303394791378E-5</v>
      </c>
    </row>
    <row r="4836" spans="1:4" x14ac:dyDescent="0.15">
      <c r="A4836">
        <v>46811</v>
      </c>
      <c r="B4836">
        <v>46817</v>
      </c>
      <c r="C4836">
        <f t="shared" si="150"/>
        <v>6</v>
      </c>
      <c r="D4836">
        <f t="shared" si="151"/>
        <v>1.2817500160218752E-4</v>
      </c>
    </row>
    <row r="4837" spans="1:4" x14ac:dyDescent="0.15">
      <c r="A4837">
        <v>46817</v>
      </c>
      <c r="B4837">
        <v>46819</v>
      </c>
      <c r="C4837">
        <f t="shared" si="150"/>
        <v>2</v>
      </c>
      <c r="D4837">
        <f t="shared" si="151"/>
        <v>4.2719524958882458E-5</v>
      </c>
    </row>
    <row r="4838" spans="1:4" x14ac:dyDescent="0.15">
      <c r="A4838">
        <v>46819</v>
      </c>
      <c r="B4838">
        <v>46829</v>
      </c>
      <c r="C4838">
        <f t="shared" si="150"/>
        <v>10</v>
      </c>
      <c r="D4838">
        <f t="shared" si="151"/>
        <v>2.1358850039513873E-4</v>
      </c>
    </row>
    <row r="4839" spans="1:4" x14ac:dyDescent="0.15">
      <c r="A4839">
        <v>46829</v>
      </c>
      <c r="B4839">
        <v>46831</v>
      </c>
      <c r="C4839">
        <f t="shared" si="150"/>
        <v>2</v>
      </c>
      <c r="D4839">
        <f t="shared" si="151"/>
        <v>4.2708578017894892E-5</v>
      </c>
    </row>
    <row r="4840" spans="1:4" x14ac:dyDescent="0.15">
      <c r="A4840">
        <v>46831</v>
      </c>
      <c r="B4840">
        <v>46853</v>
      </c>
      <c r="C4840">
        <f t="shared" si="150"/>
        <v>22</v>
      </c>
      <c r="D4840">
        <f t="shared" si="151"/>
        <v>4.6977429480472339E-4</v>
      </c>
    </row>
    <row r="4841" spans="1:4" x14ac:dyDescent="0.15">
      <c r="A4841">
        <v>46853</v>
      </c>
      <c r="B4841">
        <v>46861</v>
      </c>
      <c r="C4841">
        <f t="shared" si="150"/>
        <v>8</v>
      </c>
      <c r="D4841">
        <f t="shared" si="151"/>
        <v>1.7074680383326576E-4</v>
      </c>
    </row>
    <row r="4842" spans="1:4" x14ac:dyDescent="0.15">
      <c r="A4842">
        <v>46861</v>
      </c>
      <c r="B4842">
        <v>46867</v>
      </c>
      <c r="C4842">
        <f t="shared" si="150"/>
        <v>6</v>
      </c>
      <c r="D4842">
        <f t="shared" si="151"/>
        <v>1.2803824075457204E-4</v>
      </c>
    </row>
    <row r="4843" spans="1:4" x14ac:dyDescent="0.15">
      <c r="A4843">
        <v>46867</v>
      </c>
      <c r="B4843">
        <v>46877</v>
      </c>
      <c r="C4843">
        <f t="shared" si="150"/>
        <v>10</v>
      </c>
      <c r="D4843">
        <f t="shared" si="151"/>
        <v>2.1336974843706659E-4</v>
      </c>
    </row>
    <row r="4844" spans="1:4" x14ac:dyDescent="0.15">
      <c r="A4844">
        <v>46877</v>
      </c>
      <c r="B4844">
        <v>46889</v>
      </c>
      <c r="C4844">
        <f t="shared" si="150"/>
        <v>12</v>
      </c>
      <c r="D4844">
        <f t="shared" si="151"/>
        <v>2.5598907779934724E-4</v>
      </c>
    </row>
    <row r="4845" spans="1:4" x14ac:dyDescent="0.15">
      <c r="A4845">
        <v>46889</v>
      </c>
      <c r="B4845">
        <v>46901</v>
      </c>
      <c r="C4845">
        <f t="shared" si="150"/>
        <v>12</v>
      </c>
      <c r="D4845">
        <f t="shared" si="151"/>
        <v>2.5592356416217024E-4</v>
      </c>
    </row>
    <row r="4846" spans="1:4" x14ac:dyDescent="0.15">
      <c r="A4846">
        <v>46901</v>
      </c>
      <c r="B4846">
        <v>46919</v>
      </c>
      <c r="C4846">
        <f t="shared" si="150"/>
        <v>18</v>
      </c>
      <c r="D4846">
        <f t="shared" si="151"/>
        <v>3.837871260740709E-4</v>
      </c>
    </row>
    <row r="4847" spans="1:4" x14ac:dyDescent="0.15">
      <c r="A4847">
        <v>46919</v>
      </c>
      <c r="B4847">
        <v>46933</v>
      </c>
      <c r="C4847">
        <f t="shared" si="150"/>
        <v>14</v>
      </c>
      <c r="D4847">
        <f t="shared" si="151"/>
        <v>2.9838658112918008E-4</v>
      </c>
    </row>
    <row r="4848" spans="1:4" x14ac:dyDescent="0.15">
      <c r="A4848">
        <v>46933</v>
      </c>
      <c r="B4848">
        <v>46957</v>
      </c>
      <c r="C4848">
        <f t="shared" si="150"/>
        <v>24</v>
      </c>
      <c r="D4848">
        <f t="shared" si="151"/>
        <v>5.1136726823343913E-4</v>
      </c>
    </row>
    <row r="4849" spans="1:4" x14ac:dyDescent="0.15">
      <c r="A4849">
        <v>46957</v>
      </c>
      <c r="B4849">
        <v>46993</v>
      </c>
      <c r="C4849">
        <f t="shared" si="150"/>
        <v>36</v>
      </c>
      <c r="D4849">
        <f t="shared" si="151"/>
        <v>7.6665885810422302E-4</v>
      </c>
    </row>
    <row r="4850" spans="1:4" x14ac:dyDescent="0.15">
      <c r="A4850">
        <v>46993</v>
      </c>
      <c r="B4850">
        <v>46997</v>
      </c>
      <c r="C4850">
        <f t="shared" si="150"/>
        <v>4</v>
      </c>
      <c r="D4850">
        <f t="shared" si="151"/>
        <v>8.5119060285574448E-5</v>
      </c>
    </row>
    <row r="4851" spans="1:4" x14ac:dyDescent="0.15">
      <c r="A4851">
        <v>46997</v>
      </c>
      <c r="B4851">
        <v>47017</v>
      </c>
      <c r="C4851">
        <f t="shared" si="150"/>
        <v>20</v>
      </c>
      <c r="D4851">
        <f t="shared" si="151"/>
        <v>4.2555907823903656E-4</v>
      </c>
    </row>
    <row r="4852" spans="1:4" x14ac:dyDescent="0.15">
      <c r="A4852">
        <v>47017</v>
      </c>
      <c r="B4852">
        <v>47041</v>
      </c>
      <c r="C4852">
        <f t="shared" si="150"/>
        <v>24</v>
      </c>
      <c r="D4852">
        <f t="shared" si="151"/>
        <v>5.1045366569538674E-4</v>
      </c>
    </row>
    <row r="4853" spans="1:4" x14ac:dyDescent="0.15">
      <c r="A4853">
        <v>47041</v>
      </c>
      <c r="B4853">
        <v>47051</v>
      </c>
      <c r="C4853">
        <f t="shared" si="150"/>
        <v>10</v>
      </c>
      <c r="D4853">
        <f t="shared" si="151"/>
        <v>2.1258051487000701E-4</v>
      </c>
    </row>
    <row r="4854" spans="1:4" x14ac:dyDescent="0.15">
      <c r="A4854">
        <v>47051</v>
      </c>
      <c r="B4854">
        <v>47057</v>
      </c>
      <c r="C4854">
        <f t="shared" si="150"/>
        <v>6</v>
      </c>
      <c r="D4854">
        <f t="shared" si="151"/>
        <v>1.2752120039956642E-4</v>
      </c>
    </row>
    <row r="4855" spans="1:4" x14ac:dyDescent="0.15">
      <c r="A4855">
        <v>47057</v>
      </c>
      <c r="B4855">
        <v>47059</v>
      </c>
      <c r="C4855">
        <f t="shared" si="150"/>
        <v>2</v>
      </c>
      <c r="D4855">
        <f t="shared" si="151"/>
        <v>4.250164693881888E-5</v>
      </c>
    </row>
    <row r="4856" spans="1:4" x14ac:dyDescent="0.15">
      <c r="A4856">
        <v>47059</v>
      </c>
      <c r="B4856">
        <v>47087</v>
      </c>
      <c r="C4856">
        <f t="shared" si="150"/>
        <v>28</v>
      </c>
      <c r="D4856">
        <f t="shared" si="151"/>
        <v>5.9499776875836718E-4</v>
      </c>
    </row>
    <row r="4857" spans="1:4" x14ac:dyDescent="0.15">
      <c r="A4857">
        <v>47087</v>
      </c>
      <c r="B4857">
        <v>47093</v>
      </c>
      <c r="C4857">
        <f t="shared" si="150"/>
        <v>6</v>
      </c>
      <c r="D4857">
        <f t="shared" si="151"/>
        <v>1.2742370505659735E-4</v>
      </c>
    </row>
    <row r="4858" spans="1:4" x14ac:dyDescent="0.15">
      <c r="A4858">
        <v>47093</v>
      </c>
      <c r="B4858">
        <v>47111</v>
      </c>
      <c r="C4858">
        <f t="shared" si="150"/>
        <v>18</v>
      </c>
      <c r="D4858">
        <f t="shared" si="151"/>
        <v>3.8222241097403013E-4</v>
      </c>
    </row>
    <row r="4859" spans="1:4" x14ac:dyDescent="0.15">
      <c r="A4859">
        <v>47111</v>
      </c>
      <c r="B4859">
        <v>47119</v>
      </c>
      <c r="C4859">
        <f t="shared" si="150"/>
        <v>8</v>
      </c>
      <c r="D4859">
        <f t="shared" si="151"/>
        <v>1.6981172125405956E-4</v>
      </c>
    </row>
    <row r="4860" spans="1:4" x14ac:dyDescent="0.15">
      <c r="A4860">
        <v>47119</v>
      </c>
      <c r="B4860">
        <v>47123</v>
      </c>
      <c r="C4860">
        <f t="shared" si="150"/>
        <v>4</v>
      </c>
      <c r="D4860">
        <f t="shared" si="151"/>
        <v>8.4891445064623608E-5</v>
      </c>
    </row>
    <row r="4861" spans="1:4" x14ac:dyDescent="0.15">
      <c r="A4861">
        <v>47123</v>
      </c>
      <c r="B4861">
        <v>47129</v>
      </c>
      <c r="C4861">
        <f t="shared" si="150"/>
        <v>6</v>
      </c>
      <c r="D4861">
        <f t="shared" si="151"/>
        <v>1.2732635867835241E-4</v>
      </c>
    </row>
    <row r="4862" spans="1:4" x14ac:dyDescent="0.15">
      <c r="A4862">
        <v>47129</v>
      </c>
      <c r="B4862">
        <v>47137</v>
      </c>
      <c r="C4862">
        <f t="shared" si="150"/>
        <v>8</v>
      </c>
      <c r="D4862">
        <f t="shared" si="151"/>
        <v>1.6974686498758725E-4</v>
      </c>
    </row>
    <row r="4863" spans="1:4" x14ac:dyDescent="0.15">
      <c r="A4863">
        <v>47137</v>
      </c>
      <c r="B4863">
        <v>47143</v>
      </c>
      <c r="C4863">
        <f t="shared" si="150"/>
        <v>6</v>
      </c>
      <c r="D4863">
        <f t="shared" si="151"/>
        <v>1.2728854190975243E-4</v>
      </c>
    </row>
    <row r="4864" spans="1:4" x14ac:dyDescent="0.15">
      <c r="A4864">
        <v>47143</v>
      </c>
      <c r="B4864">
        <v>47147</v>
      </c>
      <c r="C4864">
        <f t="shared" si="150"/>
        <v>4</v>
      </c>
      <c r="D4864">
        <f t="shared" si="151"/>
        <v>8.4848227732643234E-5</v>
      </c>
    </row>
    <row r="4865" spans="1:4" x14ac:dyDescent="0.15">
      <c r="A4865">
        <v>47147</v>
      </c>
      <c r="B4865">
        <v>47149</v>
      </c>
      <c r="C4865">
        <f t="shared" si="150"/>
        <v>2</v>
      </c>
      <c r="D4865">
        <f t="shared" si="151"/>
        <v>4.2420514560841626E-5</v>
      </c>
    </row>
    <row r="4866" spans="1:4" x14ac:dyDescent="0.15">
      <c r="A4866">
        <v>47149</v>
      </c>
      <c r="B4866">
        <v>47161</v>
      </c>
      <c r="C4866">
        <f t="shared" ref="C4866:C4929" si="152">B4866-A4866</f>
        <v>12</v>
      </c>
      <c r="D4866">
        <f t="shared" ref="D4866:D4929" si="153">C4866/A4866</f>
        <v>2.54512290822711E-4</v>
      </c>
    </row>
    <row r="4867" spans="1:4" x14ac:dyDescent="0.15">
      <c r="A4867">
        <v>47161</v>
      </c>
      <c r="B4867">
        <v>47189</v>
      </c>
      <c r="C4867">
        <f t="shared" si="152"/>
        <v>28</v>
      </c>
      <c r="D4867">
        <f t="shared" si="153"/>
        <v>5.9371090519709079E-4</v>
      </c>
    </row>
    <row r="4868" spans="1:4" x14ac:dyDescent="0.15">
      <c r="A4868">
        <v>47189</v>
      </c>
      <c r="B4868">
        <v>47207</v>
      </c>
      <c r="C4868">
        <f t="shared" si="152"/>
        <v>18</v>
      </c>
      <c r="D4868">
        <f t="shared" si="153"/>
        <v>3.8144482824387039E-4</v>
      </c>
    </row>
    <row r="4869" spans="1:4" x14ac:dyDescent="0.15">
      <c r="A4869">
        <v>47207</v>
      </c>
      <c r="B4869">
        <v>47221</v>
      </c>
      <c r="C4869">
        <f t="shared" si="152"/>
        <v>14</v>
      </c>
      <c r="D4869">
        <f t="shared" si="153"/>
        <v>2.9656618721799735E-4</v>
      </c>
    </row>
    <row r="4870" spans="1:4" x14ac:dyDescent="0.15">
      <c r="A4870">
        <v>47221</v>
      </c>
      <c r="B4870">
        <v>47237</v>
      </c>
      <c r="C4870">
        <f t="shared" si="152"/>
        <v>16</v>
      </c>
      <c r="D4870">
        <f t="shared" si="153"/>
        <v>3.3883229918892018E-4</v>
      </c>
    </row>
    <row r="4871" spans="1:4" x14ac:dyDescent="0.15">
      <c r="A4871">
        <v>47237</v>
      </c>
      <c r="B4871">
        <v>47251</v>
      </c>
      <c r="C4871">
        <f t="shared" si="152"/>
        <v>14</v>
      </c>
      <c r="D4871">
        <f t="shared" si="153"/>
        <v>2.9637783940555072E-4</v>
      </c>
    </row>
    <row r="4872" spans="1:4" x14ac:dyDescent="0.15">
      <c r="A4872">
        <v>47251</v>
      </c>
      <c r="B4872">
        <v>47269</v>
      </c>
      <c r="C4872">
        <f t="shared" si="152"/>
        <v>18</v>
      </c>
      <c r="D4872">
        <f t="shared" si="153"/>
        <v>3.8094431863875896E-4</v>
      </c>
    </row>
    <row r="4873" spans="1:4" x14ac:dyDescent="0.15">
      <c r="A4873">
        <v>47269</v>
      </c>
      <c r="B4873">
        <v>47279</v>
      </c>
      <c r="C4873">
        <f t="shared" si="152"/>
        <v>10</v>
      </c>
      <c r="D4873">
        <f t="shared" si="153"/>
        <v>2.115551418477226E-4</v>
      </c>
    </row>
    <row r="4874" spans="1:4" x14ac:dyDescent="0.15">
      <c r="A4874">
        <v>47279</v>
      </c>
      <c r="B4874">
        <v>47287</v>
      </c>
      <c r="C4874">
        <f t="shared" si="152"/>
        <v>8</v>
      </c>
      <c r="D4874">
        <f t="shared" si="153"/>
        <v>1.6920831658876034E-4</v>
      </c>
    </row>
    <row r="4875" spans="1:4" x14ac:dyDescent="0.15">
      <c r="A4875">
        <v>47287</v>
      </c>
      <c r="B4875">
        <v>47293</v>
      </c>
      <c r="C4875">
        <f t="shared" si="152"/>
        <v>6</v>
      </c>
      <c r="D4875">
        <f t="shared" si="153"/>
        <v>1.2688476748366358E-4</v>
      </c>
    </row>
    <row r="4876" spans="1:4" x14ac:dyDescent="0.15">
      <c r="A4876">
        <v>47293</v>
      </c>
      <c r="B4876">
        <v>47297</v>
      </c>
      <c r="C4876">
        <f t="shared" si="152"/>
        <v>4</v>
      </c>
      <c r="D4876">
        <f t="shared" si="153"/>
        <v>8.4579113187998218E-5</v>
      </c>
    </row>
    <row r="4877" spans="1:4" x14ac:dyDescent="0.15">
      <c r="A4877">
        <v>47297</v>
      </c>
      <c r="B4877">
        <v>47303</v>
      </c>
      <c r="C4877">
        <f t="shared" si="152"/>
        <v>6</v>
      </c>
      <c r="D4877">
        <f t="shared" si="153"/>
        <v>1.2685794024991015E-4</v>
      </c>
    </row>
    <row r="4878" spans="1:4" x14ac:dyDescent="0.15">
      <c r="A4878">
        <v>47303</v>
      </c>
      <c r="B4878">
        <v>47309</v>
      </c>
      <c r="C4878">
        <f t="shared" si="152"/>
        <v>6</v>
      </c>
      <c r="D4878">
        <f t="shared" si="153"/>
        <v>1.2684184935416359E-4</v>
      </c>
    </row>
    <row r="4879" spans="1:4" x14ac:dyDescent="0.15">
      <c r="A4879">
        <v>47309</v>
      </c>
      <c r="B4879">
        <v>47317</v>
      </c>
      <c r="C4879">
        <f t="shared" si="152"/>
        <v>8</v>
      </c>
      <c r="D4879">
        <f t="shared" si="153"/>
        <v>1.6910101671986302E-4</v>
      </c>
    </row>
    <row r="4880" spans="1:4" x14ac:dyDescent="0.15">
      <c r="A4880">
        <v>47317</v>
      </c>
      <c r="B4880">
        <v>47339</v>
      </c>
      <c r="C4880">
        <f t="shared" si="152"/>
        <v>22</v>
      </c>
      <c r="D4880">
        <f t="shared" si="153"/>
        <v>4.649491726018133E-4</v>
      </c>
    </row>
    <row r="4881" spans="1:4" x14ac:dyDescent="0.15">
      <c r="A4881">
        <v>47339</v>
      </c>
      <c r="B4881">
        <v>47351</v>
      </c>
      <c r="C4881">
        <f t="shared" si="152"/>
        <v>12</v>
      </c>
      <c r="D4881">
        <f t="shared" si="153"/>
        <v>2.5349077927290395E-4</v>
      </c>
    </row>
    <row r="4882" spans="1:4" x14ac:dyDescent="0.15">
      <c r="A4882">
        <v>47351</v>
      </c>
      <c r="B4882">
        <v>47353</v>
      </c>
      <c r="C4882">
        <f t="shared" si="152"/>
        <v>2</v>
      </c>
      <c r="D4882">
        <f t="shared" si="153"/>
        <v>4.2237756330383728E-5</v>
      </c>
    </row>
    <row r="4883" spans="1:4" x14ac:dyDescent="0.15">
      <c r="A4883">
        <v>47353</v>
      </c>
      <c r="B4883">
        <v>47363</v>
      </c>
      <c r="C4883">
        <f t="shared" si="152"/>
        <v>10</v>
      </c>
      <c r="D4883">
        <f t="shared" si="153"/>
        <v>2.1117986188837033E-4</v>
      </c>
    </row>
    <row r="4884" spans="1:4" x14ac:dyDescent="0.15">
      <c r="A4884">
        <v>47363</v>
      </c>
      <c r="B4884">
        <v>47381</v>
      </c>
      <c r="C4884">
        <f t="shared" si="152"/>
        <v>18</v>
      </c>
      <c r="D4884">
        <f t="shared" si="153"/>
        <v>3.8004349386652026E-4</v>
      </c>
    </row>
    <row r="4885" spans="1:4" x14ac:dyDescent="0.15">
      <c r="A4885">
        <v>47381</v>
      </c>
      <c r="B4885">
        <v>47387</v>
      </c>
      <c r="C4885">
        <f t="shared" si="152"/>
        <v>6</v>
      </c>
      <c r="D4885">
        <f t="shared" si="153"/>
        <v>1.2663303855976025E-4</v>
      </c>
    </row>
    <row r="4886" spans="1:4" x14ac:dyDescent="0.15">
      <c r="A4886">
        <v>47387</v>
      </c>
      <c r="B4886">
        <v>47389</v>
      </c>
      <c r="C4886">
        <f t="shared" si="152"/>
        <v>2</v>
      </c>
      <c r="D4886">
        <f t="shared" si="153"/>
        <v>4.2205668221242113E-5</v>
      </c>
    </row>
    <row r="4887" spans="1:4" x14ac:dyDescent="0.15">
      <c r="A4887">
        <v>47389</v>
      </c>
      <c r="B4887">
        <v>47407</v>
      </c>
      <c r="C4887">
        <f t="shared" si="152"/>
        <v>18</v>
      </c>
      <c r="D4887">
        <f t="shared" si="153"/>
        <v>3.7983498280191603E-4</v>
      </c>
    </row>
    <row r="4888" spans="1:4" x14ac:dyDescent="0.15">
      <c r="A4888">
        <v>47407</v>
      </c>
      <c r="B4888">
        <v>47417</v>
      </c>
      <c r="C4888">
        <f t="shared" si="152"/>
        <v>10</v>
      </c>
      <c r="D4888">
        <f t="shared" si="153"/>
        <v>2.1093931275971902E-4</v>
      </c>
    </row>
    <row r="4889" spans="1:4" x14ac:dyDescent="0.15">
      <c r="A4889">
        <v>47417</v>
      </c>
      <c r="B4889">
        <v>47419</v>
      </c>
      <c r="C4889">
        <f t="shared" si="152"/>
        <v>2</v>
      </c>
      <c r="D4889">
        <f t="shared" si="153"/>
        <v>4.2178965349979968E-5</v>
      </c>
    </row>
    <row r="4890" spans="1:4" x14ac:dyDescent="0.15">
      <c r="A4890">
        <v>47419</v>
      </c>
      <c r="B4890">
        <v>47431</v>
      </c>
      <c r="C4890">
        <f t="shared" si="152"/>
        <v>12</v>
      </c>
      <c r="D4890">
        <f t="shared" si="153"/>
        <v>2.5306311815938759E-4</v>
      </c>
    </row>
    <row r="4891" spans="1:4" x14ac:dyDescent="0.15">
      <c r="A4891">
        <v>47431</v>
      </c>
      <c r="B4891">
        <v>47441</v>
      </c>
      <c r="C4891">
        <f t="shared" si="152"/>
        <v>10</v>
      </c>
      <c r="D4891">
        <f t="shared" si="153"/>
        <v>2.1083257784992938E-4</v>
      </c>
    </row>
    <row r="4892" spans="1:4" x14ac:dyDescent="0.15">
      <c r="A4892">
        <v>47441</v>
      </c>
      <c r="B4892">
        <v>47459</v>
      </c>
      <c r="C4892">
        <f t="shared" si="152"/>
        <v>18</v>
      </c>
      <c r="D4892">
        <f t="shared" si="153"/>
        <v>3.794186463185852E-4</v>
      </c>
    </row>
    <row r="4893" spans="1:4" x14ac:dyDescent="0.15">
      <c r="A4893">
        <v>47459</v>
      </c>
      <c r="B4893">
        <v>47491</v>
      </c>
      <c r="C4893">
        <f t="shared" si="152"/>
        <v>32</v>
      </c>
      <c r="D4893">
        <f t="shared" si="153"/>
        <v>6.7426620872753328E-4</v>
      </c>
    </row>
    <row r="4894" spans="1:4" x14ac:dyDescent="0.15">
      <c r="A4894">
        <v>47491</v>
      </c>
      <c r="B4894">
        <v>47497</v>
      </c>
      <c r="C4894">
        <f t="shared" si="152"/>
        <v>6</v>
      </c>
      <c r="D4894">
        <f t="shared" si="153"/>
        <v>1.2633972752732096E-4</v>
      </c>
    </row>
    <row r="4895" spans="1:4" x14ac:dyDescent="0.15">
      <c r="A4895">
        <v>47497</v>
      </c>
      <c r="B4895">
        <v>47501</v>
      </c>
      <c r="C4895">
        <f t="shared" si="152"/>
        <v>4</v>
      </c>
      <c r="D4895">
        <f t="shared" si="153"/>
        <v>8.4215845211276503E-5</v>
      </c>
    </row>
    <row r="4896" spans="1:4" x14ac:dyDescent="0.15">
      <c r="A4896">
        <v>47501</v>
      </c>
      <c r="B4896">
        <v>47507</v>
      </c>
      <c r="C4896">
        <f t="shared" si="152"/>
        <v>6</v>
      </c>
      <c r="D4896">
        <f t="shared" si="153"/>
        <v>1.2631313024988948E-4</v>
      </c>
    </row>
    <row r="4897" spans="1:4" x14ac:dyDescent="0.15">
      <c r="A4897">
        <v>47507</v>
      </c>
      <c r="B4897">
        <v>47513</v>
      </c>
      <c r="C4897">
        <f t="shared" si="152"/>
        <v>6</v>
      </c>
      <c r="D4897">
        <f t="shared" si="153"/>
        <v>1.2629717725808829E-4</v>
      </c>
    </row>
    <row r="4898" spans="1:4" x14ac:dyDescent="0.15">
      <c r="A4898">
        <v>47513</v>
      </c>
      <c r="B4898">
        <v>47521</v>
      </c>
      <c r="C4898">
        <f t="shared" si="152"/>
        <v>8</v>
      </c>
      <c r="D4898">
        <f t="shared" si="153"/>
        <v>1.6837497106055184E-4</v>
      </c>
    </row>
    <row r="4899" spans="1:4" x14ac:dyDescent="0.15">
      <c r="A4899">
        <v>47521</v>
      </c>
      <c r="B4899">
        <v>47527</v>
      </c>
      <c r="C4899">
        <f t="shared" si="152"/>
        <v>6</v>
      </c>
      <c r="D4899">
        <f t="shared" si="153"/>
        <v>1.262599692767408E-4</v>
      </c>
    </row>
    <row r="4900" spans="1:4" x14ac:dyDescent="0.15">
      <c r="A4900">
        <v>47527</v>
      </c>
      <c r="B4900">
        <v>47533</v>
      </c>
      <c r="C4900">
        <f t="shared" si="152"/>
        <v>6</v>
      </c>
      <c r="D4900">
        <f t="shared" si="153"/>
        <v>1.2624402970942832E-4</v>
      </c>
    </row>
    <row r="4901" spans="1:4" x14ac:dyDescent="0.15">
      <c r="A4901">
        <v>47533</v>
      </c>
      <c r="B4901">
        <v>47543</v>
      </c>
      <c r="C4901">
        <f t="shared" si="152"/>
        <v>10</v>
      </c>
      <c r="D4901">
        <f t="shared" si="153"/>
        <v>2.1038015694359709E-4</v>
      </c>
    </row>
    <row r="4902" spans="1:4" x14ac:dyDescent="0.15">
      <c r="A4902">
        <v>47543</v>
      </c>
      <c r="B4902">
        <v>47563</v>
      </c>
      <c r="C4902">
        <f t="shared" si="152"/>
        <v>20</v>
      </c>
      <c r="D4902">
        <f t="shared" si="153"/>
        <v>4.2067181288517764E-4</v>
      </c>
    </row>
    <row r="4903" spans="1:4" x14ac:dyDescent="0.15">
      <c r="A4903">
        <v>47563</v>
      </c>
      <c r="B4903">
        <v>47569</v>
      </c>
      <c r="C4903">
        <f t="shared" si="152"/>
        <v>6</v>
      </c>
      <c r="D4903">
        <f t="shared" si="153"/>
        <v>1.2614847675714315E-4</v>
      </c>
    </row>
    <row r="4904" spans="1:4" x14ac:dyDescent="0.15">
      <c r="A4904">
        <v>47569</v>
      </c>
      <c r="B4904">
        <v>47581</v>
      </c>
      <c r="C4904">
        <f t="shared" si="152"/>
        <v>12</v>
      </c>
      <c r="D4904">
        <f t="shared" si="153"/>
        <v>2.5226513065231557E-4</v>
      </c>
    </row>
    <row r="4905" spans="1:4" x14ac:dyDescent="0.15">
      <c r="A4905">
        <v>47581</v>
      </c>
      <c r="B4905">
        <v>47591</v>
      </c>
      <c r="C4905">
        <f t="shared" si="152"/>
        <v>10</v>
      </c>
      <c r="D4905">
        <f t="shared" si="153"/>
        <v>2.1016792417141296E-4</v>
      </c>
    </row>
    <row r="4906" spans="1:4" x14ac:dyDescent="0.15">
      <c r="A4906">
        <v>47591</v>
      </c>
      <c r="B4906">
        <v>47599</v>
      </c>
      <c r="C4906">
        <f t="shared" si="152"/>
        <v>8</v>
      </c>
      <c r="D4906">
        <f t="shared" si="153"/>
        <v>1.6809901031707676E-4</v>
      </c>
    </row>
    <row r="4907" spans="1:4" x14ac:dyDescent="0.15">
      <c r="A4907">
        <v>47599</v>
      </c>
      <c r="B4907">
        <v>47609</v>
      </c>
      <c r="C4907">
        <f t="shared" si="152"/>
        <v>10</v>
      </c>
      <c r="D4907">
        <f t="shared" si="153"/>
        <v>2.1008844723628648E-4</v>
      </c>
    </row>
    <row r="4908" spans="1:4" x14ac:dyDescent="0.15">
      <c r="A4908">
        <v>47609</v>
      </c>
      <c r="B4908">
        <v>47623</v>
      </c>
      <c r="C4908">
        <f t="shared" si="152"/>
        <v>14</v>
      </c>
      <c r="D4908">
        <f t="shared" si="153"/>
        <v>2.9406204709193641E-4</v>
      </c>
    </row>
    <row r="4909" spans="1:4" x14ac:dyDescent="0.15">
      <c r="A4909">
        <v>47623</v>
      </c>
      <c r="B4909">
        <v>47629</v>
      </c>
      <c r="C4909">
        <f t="shared" si="152"/>
        <v>6</v>
      </c>
      <c r="D4909">
        <f t="shared" si="153"/>
        <v>1.2598954286794197E-4</v>
      </c>
    </row>
    <row r="4910" spans="1:4" x14ac:dyDescent="0.15">
      <c r="A4910">
        <v>47629</v>
      </c>
      <c r="B4910">
        <v>47639</v>
      </c>
      <c r="C4910">
        <f t="shared" si="152"/>
        <v>10</v>
      </c>
      <c r="D4910">
        <f t="shared" si="153"/>
        <v>2.0995611917109323E-4</v>
      </c>
    </row>
    <row r="4911" spans="1:4" x14ac:dyDescent="0.15">
      <c r="A4911">
        <v>47639</v>
      </c>
      <c r="B4911">
        <v>47653</v>
      </c>
      <c r="C4911">
        <f t="shared" si="152"/>
        <v>14</v>
      </c>
      <c r="D4911">
        <f t="shared" si="153"/>
        <v>2.9387686559331641E-4</v>
      </c>
    </row>
    <row r="4912" spans="1:4" x14ac:dyDescent="0.15">
      <c r="A4912">
        <v>47653</v>
      </c>
      <c r="B4912">
        <v>47657</v>
      </c>
      <c r="C4912">
        <f t="shared" si="152"/>
        <v>4</v>
      </c>
      <c r="D4912">
        <f t="shared" si="153"/>
        <v>8.3940150672570462E-5</v>
      </c>
    </row>
    <row r="4913" spans="1:4" x14ac:dyDescent="0.15">
      <c r="A4913">
        <v>47657</v>
      </c>
      <c r="B4913">
        <v>47659</v>
      </c>
      <c r="C4913">
        <f t="shared" si="152"/>
        <v>2</v>
      </c>
      <c r="D4913">
        <f t="shared" si="153"/>
        <v>4.1966552657531946E-5</v>
      </c>
    </row>
    <row r="4914" spans="1:4" x14ac:dyDescent="0.15">
      <c r="A4914">
        <v>47659</v>
      </c>
      <c r="B4914">
        <v>47681</v>
      </c>
      <c r="C4914">
        <f t="shared" si="152"/>
        <v>22</v>
      </c>
      <c r="D4914">
        <f t="shared" si="153"/>
        <v>4.6161270693887828E-4</v>
      </c>
    </row>
    <row r="4915" spans="1:4" x14ac:dyDescent="0.15">
      <c r="A4915">
        <v>47681</v>
      </c>
      <c r="B4915">
        <v>47699</v>
      </c>
      <c r="C4915">
        <f t="shared" si="152"/>
        <v>18</v>
      </c>
      <c r="D4915">
        <f t="shared" si="153"/>
        <v>3.7750886097187559E-4</v>
      </c>
    </row>
    <row r="4916" spans="1:4" x14ac:dyDescent="0.15">
      <c r="A4916">
        <v>47699</v>
      </c>
      <c r="B4916">
        <v>47701</v>
      </c>
      <c r="C4916">
        <f t="shared" si="152"/>
        <v>2</v>
      </c>
      <c r="D4916">
        <f t="shared" si="153"/>
        <v>4.1929600201262082E-5</v>
      </c>
    </row>
    <row r="4917" spans="1:4" x14ac:dyDescent="0.15">
      <c r="A4917">
        <v>47701</v>
      </c>
      <c r="B4917">
        <v>47711</v>
      </c>
      <c r="C4917">
        <f t="shared" si="152"/>
        <v>10</v>
      </c>
      <c r="D4917">
        <f t="shared" si="153"/>
        <v>2.096392109180101E-4</v>
      </c>
    </row>
    <row r="4918" spans="1:4" x14ac:dyDescent="0.15">
      <c r="A4918">
        <v>47711</v>
      </c>
      <c r="B4918">
        <v>47713</v>
      </c>
      <c r="C4918">
        <f t="shared" si="152"/>
        <v>2</v>
      </c>
      <c r="D4918">
        <f t="shared" si="153"/>
        <v>4.1919054306134855E-5</v>
      </c>
    </row>
    <row r="4919" spans="1:4" x14ac:dyDescent="0.15">
      <c r="A4919">
        <v>47713</v>
      </c>
      <c r="B4919">
        <v>47717</v>
      </c>
      <c r="C4919">
        <f t="shared" si="152"/>
        <v>4</v>
      </c>
      <c r="D4919">
        <f t="shared" si="153"/>
        <v>8.3834594345356606E-5</v>
      </c>
    </row>
    <row r="4920" spans="1:4" x14ac:dyDescent="0.15">
      <c r="A4920">
        <v>47717</v>
      </c>
      <c r="B4920">
        <v>47737</v>
      </c>
      <c r="C4920">
        <f t="shared" si="152"/>
        <v>20</v>
      </c>
      <c r="D4920">
        <f t="shared" si="153"/>
        <v>4.1913783347653874E-4</v>
      </c>
    </row>
    <row r="4921" spans="1:4" x14ac:dyDescent="0.15">
      <c r="A4921">
        <v>47737</v>
      </c>
      <c r="B4921">
        <v>47741</v>
      </c>
      <c r="C4921">
        <f t="shared" si="152"/>
        <v>4</v>
      </c>
      <c r="D4921">
        <f t="shared" si="153"/>
        <v>8.3792446110983088E-5</v>
      </c>
    </row>
    <row r="4922" spans="1:4" x14ac:dyDescent="0.15">
      <c r="A4922">
        <v>47741</v>
      </c>
      <c r="B4922">
        <v>47743</v>
      </c>
      <c r="C4922">
        <f t="shared" si="152"/>
        <v>2</v>
      </c>
      <c r="D4922">
        <f t="shared" si="153"/>
        <v>4.1892712762614946E-5</v>
      </c>
    </row>
    <row r="4923" spans="1:4" x14ac:dyDescent="0.15">
      <c r="A4923">
        <v>47743</v>
      </c>
      <c r="B4923">
        <v>47777</v>
      </c>
      <c r="C4923">
        <f t="shared" si="152"/>
        <v>34</v>
      </c>
      <c r="D4923">
        <f t="shared" si="153"/>
        <v>7.1214628322476589E-4</v>
      </c>
    </row>
    <row r="4924" spans="1:4" x14ac:dyDescent="0.15">
      <c r="A4924">
        <v>47777</v>
      </c>
      <c r="B4924">
        <v>47779</v>
      </c>
      <c r="C4924">
        <f t="shared" si="152"/>
        <v>2</v>
      </c>
      <c r="D4924">
        <f t="shared" si="153"/>
        <v>4.1861146576804742E-5</v>
      </c>
    </row>
    <row r="4925" spans="1:4" x14ac:dyDescent="0.15">
      <c r="A4925">
        <v>47779</v>
      </c>
      <c r="B4925">
        <v>47791</v>
      </c>
      <c r="C4925">
        <f t="shared" si="152"/>
        <v>12</v>
      </c>
      <c r="D4925">
        <f t="shared" si="153"/>
        <v>2.5115636576738734E-4</v>
      </c>
    </row>
    <row r="4926" spans="1:4" x14ac:dyDescent="0.15">
      <c r="A4926">
        <v>47791</v>
      </c>
      <c r="B4926">
        <v>47797</v>
      </c>
      <c r="C4926">
        <f t="shared" si="152"/>
        <v>6</v>
      </c>
      <c r="D4926">
        <f t="shared" si="153"/>
        <v>1.2554665104308344E-4</v>
      </c>
    </row>
    <row r="4927" spans="1:4" x14ac:dyDescent="0.15">
      <c r="A4927">
        <v>47797</v>
      </c>
      <c r="B4927">
        <v>47807</v>
      </c>
      <c r="C4927">
        <f t="shared" si="152"/>
        <v>10</v>
      </c>
      <c r="D4927">
        <f t="shared" si="153"/>
        <v>2.092181517668473E-4</v>
      </c>
    </row>
    <row r="4928" spans="1:4" x14ac:dyDescent="0.15">
      <c r="A4928">
        <v>47807</v>
      </c>
      <c r="B4928">
        <v>47809</v>
      </c>
      <c r="C4928">
        <f t="shared" si="152"/>
        <v>2</v>
      </c>
      <c r="D4928">
        <f t="shared" si="153"/>
        <v>4.1834877737569814E-5</v>
      </c>
    </row>
    <row r="4929" spans="1:4" x14ac:dyDescent="0.15">
      <c r="A4929">
        <v>47809</v>
      </c>
      <c r="B4929">
        <v>47819</v>
      </c>
      <c r="C4929">
        <f t="shared" si="152"/>
        <v>10</v>
      </c>
      <c r="D4929">
        <f t="shared" si="153"/>
        <v>2.0916563826894519E-4</v>
      </c>
    </row>
    <row r="4930" spans="1:4" x14ac:dyDescent="0.15">
      <c r="A4930">
        <v>47819</v>
      </c>
      <c r="B4930">
        <v>47837</v>
      </c>
      <c r="C4930">
        <f t="shared" ref="C4930:C4993" si="154">B4930-A4930</f>
        <v>18</v>
      </c>
      <c r="D4930">
        <f t="shared" ref="D4930:D4993" si="155">C4930/A4930</f>
        <v>3.7641941487693176E-4</v>
      </c>
    </row>
    <row r="4931" spans="1:4" x14ac:dyDescent="0.15">
      <c r="A4931">
        <v>47837</v>
      </c>
      <c r="B4931">
        <v>47843</v>
      </c>
      <c r="C4931">
        <f t="shared" si="154"/>
        <v>6</v>
      </c>
      <c r="D4931">
        <f t="shared" si="155"/>
        <v>1.2542592553880887E-4</v>
      </c>
    </row>
    <row r="4932" spans="1:4" x14ac:dyDescent="0.15">
      <c r="A4932">
        <v>47843</v>
      </c>
      <c r="B4932">
        <v>47857</v>
      </c>
      <c r="C4932">
        <f t="shared" si="154"/>
        <v>14</v>
      </c>
      <c r="D4932">
        <f t="shared" si="155"/>
        <v>2.9262379031415255E-4</v>
      </c>
    </row>
    <row r="4933" spans="1:4" x14ac:dyDescent="0.15">
      <c r="A4933">
        <v>47857</v>
      </c>
      <c r="B4933">
        <v>47869</v>
      </c>
      <c r="C4933">
        <f t="shared" si="154"/>
        <v>12</v>
      </c>
      <c r="D4933">
        <f t="shared" si="155"/>
        <v>2.5074701715527509E-4</v>
      </c>
    </row>
    <row r="4934" spans="1:4" x14ac:dyDescent="0.15">
      <c r="A4934">
        <v>47869</v>
      </c>
      <c r="B4934">
        <v>47881</v>
      </c>
      <c r="C4934">
        <f t="shared" si="154"/>
        <v>12</v>
      </c>
      <c r="D4934">
        <f t="shared" si="155"/>
        <v>2.506841588501953E-4</v>
      </c>
    </row>
    <row r="4935" spans="1:4" x14ac:dyDescent="0.15">
      <c r="A4935">
        <v>47881</v>
      </c>
      <c r="B4935">
        <v>47903</v>
      </c>
      <c r="C4935">
        <f t="shared" si="154"/>
        <v>22</v>
      </c>
      <c r="D4935">
        <f t="shared" si="155"/>
        <v>4.5947244209602976E-4</v>
      </c>
    </row>
    <row r="4936" spans="1:4" x14ac:dyDescent="0.15">
      <c r="A4936">
        <v>47903</v>
      </c>
      <c r="B4936">
        <v>47911</v>
      </c>
      <c r="C4936">
        <f t="shared" si="154"/>
        <v>8</v>
      </c>
      <c r="D4936">
        <f t="shared" si="155"/>
        <v>1.6700415422833643E-4</v>
      </c>
    </row>
    <row r="4937" spans="1:4" x14ac:dyDescent="0.15">
      <c r="A4937">
        <v>47911</v>
      </c>
      <c r="B4937">
        <v>47917</v>
      </c>
      <c r="C4937">
        <f t="shared" si="154"/>
        <v>6</v>
      </c>
      <c r="D4937">
        <f t="shared" si="155"/>
        <v>1.252322013733798E-4</v>
      </c>
    </row>
    <row r="4938" spans="1:4" x14ac:dyDescent="0.15">
      <c r="A4938">
        <v>47917</v>
      </c>
      <c r="B4938">
        <v>47933</v>
      </c>
      <c r="C4938">
        <f t="shared" si="154"/>
        <v>16</v>
      </c>
      <c r="D4938">
        <f t="shared" si="155"/>
        <v>3.3391072062107391E-4</v>
      </c>
    </row>
    <row r="4939" spans="1:4" x14ac:dyDescent="0.15">
      <c r="A4939">
        <v>47933</v>
      </c>
      <c r="B4939">
        <v>47939</v>
      </c>
      <c r="C4939">
        <f t="shared" si="154"/>
        <v>6</v>
      </c>
      <c r="D4939">
        <f t="shared" si="155"/>
        <v>1.2517472305092526E-4</v>
      </c>
    </row>
    <row r="4940" spans="1:4" x14ac:dyDescent="0.15">
      <c r="A4940">
        <v>47939</v>
      </c>
      <c r="B4940">
        <v>47947</v>
      </c>
      <c r="C4940">
        <f t="shared" si="154"/>
        <v>8</v>
      </c>
      <c r="D4940">
        <f t="shared" si="155"/>
        <v>1.6687874173428732E-4</v>
      </c>
    </row>
    <row r="4941" spans="1:4" x14ac:dyDescent="0.15">
      <c r="A4941">
        <v>47947</v>
      </c>
      <c r="B4941">
        <v>47951</v>
      </c>
      <c r="C4941">
        <f t="shared" si="154"/>
        <v>4</v>
      </c>
      <c r="D4941">
        <f t="shared" si="155"/>
        <v>8.3425448933197076E-5</v>
      </c>
    </row>
    <row r="4942" spans="1:4" x14ac:dyDescent="0.15">
      <c r="A4942">
        <v>47951</v>
      </c>
      <c r="B4942">
        <v>47963</v>
      </c>
      <c r="C4942">
        <f t="shared" si="154"/>
        <v>12</v>
      </c>
      <c r="D4942">
        <f t="shared" si="155"/>
        <v>2.5025546912473147E-4</v>
      </c>
    </row>
    <row r="4943" spans="1:4" x14ac:dyDescent="0.15">
      <c r="A4943">
        <v>47963</v>
      </c>
      <c r="B4943">
        <v>47969</v>
      </c>
      <c r="C4943">
        <f t="shared" si="154"/>
        <v>6</v>
      </c>
      <c r="D4943">
        <f t="shared" si="155"/>
        <v>1.2509642849696642E-4</v>
      </c>
    </row>
    <row r="4944" spans="1:4" x14ac:dyDescent="0.15">
      <c r="A4944">
        <v>47969</v>
      </c>
      <c r="B4944">
        <v>47977</v>
      </c>
      <c r="C4944">
        <f t="shared" si="154"/>
        <v>8</v>
      </c>
      <c r="D4944">
        <f t="shared" si="155"/>
        <v>1.6677437511726322E-4</v>
      </c>
    </row>
    <row r="4945" spans="1:4" x14ac:dyDescent="0.15">
      <c r="A4945">
        <v>47977</v>
      </c>
      <c r="B4945">
        <v>47981</v>
      </c>
      <c r="C4945">
        <f t="shared" si="154"/>
        <v>4</v>
      </c>
      <c r="D4945">
        <f t="shared" si="155"/>
        <v>8.3373283031452566E-5</v>
      </c>
    </row>
    <row r="4946" spans="1:4" x14ac:dyDescent="0.15">
      <c r="A4946">
        <v>47981</v>
      </c>
      <c r="B4946">
        <v>48017</v>
      </c>
      <c r="C4946">
        <f t="shared" si="154"/>
        <v>36</v>
      </c>
      <c r="D4946">
        <f t="shared" si="155"/>
        <v>7.5029699255955485E-4</v>
      </c>
    </row>
    <row r="4947" spans="1:4" x14ac:dyDescent="0.15">
      <c r="A4947">
        <v>48017</v>
      </c>
      <c r="B4947">
        <v>48023</v>
      </c>
      <c r="C4947">
        <f t="shared" si="154"/>
        <v>6</v>
      </c>
      <c r="D4947">
        <f t="shared" si="155"/>
        <v>1.2495574484036904E-4</v>
      </c>
    </row>
    <row r="4948" spans="1:4" x14ac:dyDescent="0.15">
      <c r="A4948">
        <v>48023</v>
      </c>
      <c r="B4948">
        <v>48029</v>
      </c>
      <c r="C4948">
        <f t="shared" si="154"/>
        <v>6</v>
      </c>
      <c r="D4948">
        <f t="shared" si="155"/>
        <v>1.2494013285300793E-4</v>
      </c>
    </row>
    <row r="4949" spans="1:4" x14ac:dyDescent="0.15">
      <c r="A4949">
        <v>48029</v>
      </c>
      <c r="B4949">
        <v>48049</v>
      </c>
      <c r="C4949">
        <f t="shared" si="154"/>
        <v>20</v>
      </c>
      <c r="D4949">
        <f t="shared" si="155"/>
        <v>4.1641508255429012E-4</v>
      </c>
    </row>
    <row r="4950" spans="1:4" x14ac:dyDescent="0.15">
      <c r="A4950">
        <v>48049</v>
      </c>
      <c r="B4950">
        <v>48073</v>
      </c>
      <c r="C4950">
        <f t="shared" si="154"/>
        <v>24</v>
      </c>
      <c r="D4950">
        <f t="shared" si="155"/>
        <v>4.9949010385231737E-4</v>
      </c>
    </row>
    <row r="4951" spans="1:4" x14ac:dyDescent="0.15">
      <c r="A4951">
        <v>48073</v>
      </c>
      <c r="B4951">
        <v>48079</v>
      </c>
      <c r="C4951">
        <f t="shared" si="154"/>
        <v>6</v>
      </c>
      <c r="D4951">
        <f t="shared" si="155"/>
        <v>1.2481018451105611E-4</v>
      </c>
    </row>
    <row r="4952" spans="1:4" x14ac:dyDescent="0.15">
      <c r="A4952">
        <v>48079</v>
      </c>
      <c r="B4952">
        <v>48091</v>
      </c>
      <c r="C4952">
        <f t="shared" si="154"/>
        <v>12</v>
      </c>
      <c r="D4952">
        <f t="shared" si="155"/>
        <v>2.4958921774579339E-4</v>
      </c>
    </row>
    <row r="4953" spans="1:4" x14ac:dyDescent="0.15">
      <c r="A4953">
        <v>48091</v>
      </c>
      <c r="B4953">
        <v>48109</v>
      </c>
      <c r="C4953">
        <f t="shared" si="154"/>
        <v>18</v>
      </c>
      <c r="D4953">
        <f t="shared" si="155"/>
        <v>3.7429040776860534E-4</v>
      </c>
    </row>
    <row r="4954" spans="1:4" x14ac:dyDescent="0.15">
      <c r="A4954">
        <v>48109</v>
      </c>
      <c r="B4954">
        <v>48119</v>
      </c>
      <c r="C4954">
        <f t="shared" si="154"/>
        <v>10</v>
      </c>
      <c r="D4954">
        <f t="shared" si="155"/>
        <v>2.0786131493067826E-4</v>
      </c>
    </row>
    <row r="4955" spans="1:4" x14ac:dyDescent="0.15">
      <c r="A4955">
        <v>48119</v>
      </c>
      <c r="B4955">
        <v>48121</v>
      </c>
      <c r="C4955">
        <f t="shared" si="154"/>
        <v>2</v>
      </c>
      <c r="D4955">
        <f t="shared" si="155"/>
        <v>4.1563623516698188E-5</v>
      </c>
    </row>
    <row r="4956" spans="1:4" x14ac:dyDescent="0.15">
      <c r="A4956">
        <v>48121</v>
      </c>
      <c r="B4956">
        <v>48131</v>
      </c>
      <c r="C4956">
        <f t="shared" si="154"/>
        <v>10</v>
      </c>
      <c r="D4956">
        <f t="shared" si="155"/>
        <v>2.0780948026848984E-4</v>
      </c>
    </row>
    <row r="4957" spans="1:4" x14ac:dyDescent="0.15">
      <c r="A4957">
        <v>48131</v>
      </c>
      <c r="B4957">
        <v>48157</v>
      </c>
      <c r="C4957">
        <f t="shared" si="154"/>
        <v>26</v>
      </c>
      <c r="D4957">
        <f t="shared" si="155"/>
        <v>5.4019239159793062E-4</v>
      </c>
    </row>
    <row r="4958" spans="1:4" x14ac:dyDescent="0.15">
      <c r="A4958">
        <v>48157</v>
      </c>
      <c r="B4958">
        <v>48163</v>
      </c>
      <c r="C4958">
        <f t="shared" si="154"/>
        <v>6</v>
      </c>
      <c r="D4958">
        <f t="shared" si="155"/>
        <v>1.2459247876736508E-4</v>
      </c>
    </row>
    <row r="4959" spans="1:4" x14ac:dyDescent="0.15">
      <c r="A4959">
        <v>48163</v>
      </c>
      <c r="B4959">
        <v>48179</v>
      </c>
      <c r="C4959">
        <f t="shared" si="154"/>
        <v>16</v>
      </c>
      <c r="D4959">
        <f t="shared" si="155"/>
        <v>3.3220521977451572E-4</v>
      </c>
    </row>
    <row r="4960" spans="1:4" x14ac:dyDescent="0.15">
      <c r="A4960">
        <v>48179</v>
      </c>
      <c r="B4960">
        <v>48187</v>
      </c>
      <c r="C4960">
        <f t="shared" si="154"/>
        <v>8</v>
      </c>
      <c r="D4960">
        <f t="shared" si="155"/>
        <v>1.6604744805828265E-4</v>
      </c>
    </row>
    <row r="4961" spans="1:4" x14ac:dyDescent="0.15">
      <c r="A4961">
        <v>48187</v>
      </c>
      <c r="B4961">
        <v>48193</v>
      </c>
      <c r="C4961">
        <f t="shared" si="154"/>
        <v>6</v>
      </c>
      <c r="D4961">
        <f t="shared" si="155"/>
        <v>1.245149106605516E-4</v>
      </c>
    </row>
    <row r="4962" spans="1:4" x14ac:dyDescent="0.15">
      <c r="A4962">
        <v>48193</v>
      </c>
      <c r="B4962">
        <v>48197</v>
      </c>
      <c r="C4962">
        <f t="shared" si="154"/>
        <v>4</v>
      </c>
      <c r="D4962">
        <f t="shared" si="155"/>
        <v>8.2999605751872676E-5</v>
      </c>
    </row>
    <row r="4963" spans="1:4" x14ac:dyDescent="0.15">
      <c r="A4963">
        <v>48197</v>
      </c>
      <c r="B4963">
        <v>48221</v>
      </c>
      <c r="C4963">
        <f t="shared" si="154"/>
        <v>24</v>
      </c>
      <c r="D4963">
        <f t="shared" si="155"/>
        <v>4.9795630433429466E-4</v>
      </c>
    </row>
    <row r="4964" spans="1:4" x14ac:dyDescent="0.15">
      <c r="A4964">
        <v>48221</v>
      </c>
      <c r="B4964">
        <v>48239</v>
      </c>
      <c r="C4964">
        <f t="shared" si="154"/>
        <v>18</v>
      </c>
      <c r="D4964">
        <f t="shared" si="155"/>
        <v>3.7328135044897452E-4</v>
      </c>
    </row>
    <row r="4965" spans="1:4" x14ac:dyDescent="0.15">
      <c r="A4965">
        <v>48239</v>
      </c>
      <c r="B4965">
        <v>48247</v>
      </c>
      <c r="C4965">
        <f t="shared" si="154"/>
        <v>8</v>
      </c>
      <c r="D4965">
        <f t="shared" si="155"/>
        <v>1.6584091710027156E-4</v>
      </c>
    </row>
    <row r="4966" spans="1:4" x14ac:dyDescent="0.15">
      <c r="A4966">
        <v>48247</v>
      </c>
      <c r="B4966">
        <v>48259</v>
      </c>
      <c r="C4966">
        <f t="shared" si="154"/>
        <v>12</v>
      </c>
      <c r="D4966">
        <f t="shared" si="155"/>
        <v>2.487201276763322E-4</v>
      </c>
    </row>
    <row r="4967" spans="1:4" x14ac:dyDescent="0.15">
      <c r="A4967">
        <v>48259</v>
      </c>
      <c r="B4967">
        <v>48271</v>
      </c>
      <c r="C4967">
        <f t="shared" si="154"/>
        <v>12</v>
      </c>
      <c r="D4967">
        <f t="shared" si="155"/>
        <v>2.4865828135684534E-4</v>
      </c>
    </row>
    <row r="4968" spans="1:4" x14ac:dyDescent="0.15">
      <c r="A4968">
        <v>48271</v>
      </c>
      <c r="B4968">
        <v>48281</v>
      </c>
      <c r="C4968">
        <f t="shared" si="154"/>
        <v>10</v>
      </c>
      <c r="D4968">
        <f t="shared" si="155"/>
        <v>2.0716372148909284E-4</v>
      </c>
    </row>
    <row r="4969" spans="1:4" x14ac:dyDescent="0.15">
      <c r="A4969">
        <v>48281</v>
      </c>
      <c r="B4969">
        <v>48299</v>
      </c>
      <c r="C4969">
        <f t="shared" si="154"/>
        <v>18</v>
      </c>
      <c r="D4969">
        <f t="shared" si="155"/>
        <v>3.7281746442700028E-4</v>
      </c>
    </row>
    <row r="4970" spans="1:4" x14ac:dyDescent="0.15">
      <c r="A4970">
        <v>48299</v>
      </c>
      <c r="B4970">
        <v>48311</v>
      </c>
      <c r="C4970">
        <f t="shared" si="154"/>
        <v>12</v>
      </c>
      <c r="D4970">
        <f t="shared" si="155"/>
        <v>2.4845234890991531E-4</v>
      </c>
    </row>
    <row r="4971" spans="1:4" x14ac:dyDescent="0.15">
      <c r="A4971">
        <v>48311</v>
      </c>
      <c r="B4971">
        <v>48313</v>
      </c>
      <c r="C4971">
        <f t="shared" si="154"/>
        <v>2</v>
      </c>
      <c r="D4971">
        <f t="shared" si="155"/>
        <v>4.1398439278839187E-5</v>
      </c>
    </row>
    <row r="4972" spans="1:4" x14ac:dyDescent="0.15">
      <c r="A4972">
        <v>48313</v>
      </c>
      <c r="B4972">
        <v>48337</v>
      </c>
      <c r="C4972">
        <f t="shared" si="154"/>
        <v>24</v>
      </c>
      <c r="D4972">
        <f t="shared" si="155"/>
        <v>4.9676070622813734E-4</v>
      </c>
    </row>
    <row r="4973" spans="1:4" x14ac:dyDescent="0.15">
      <c r="A4973">
        <v>48337</v>
      </c>
      <c r="B4973">
        <v>48341</v>
      </c>
      <c r="C4973">
        <f t="shared" si="154"/>
        <v>4</v>
      </c>
      <c r="D4973">
        <f t="shared" si="155"/>
        <v>8.2752342925709079E-5</v>
      </c>
    </row>
    <row r="4974" spans="1:4" x14ac:dyDescent="0.15">
      <c r="A4974">
        <v>48341</v>
      </c>
      <c r="B4974">
        <v>48353</v>
      </c>
      <c r="C4974">
        <f t="shared" si="154"/>
        <v>12</v>
      </c>
      <c r="D4974">
        <f t="shared" si="155"/>
        <v>2.4823648662625929E-4</v>
      </c>
    </row>
    <row r="4975" spans="1:4" x14ac:dyDescent="0.15">
      <c r="A4975">
        <v>48353</v>
      </c>
      <c r="B4975">
        <v>48371</v>
      </c>
      <c r="C4975">
        <f t="shared" si="154"/>
        <v>18</v>
      </c>
      <c r="D4975">
        <f t="shared" si="155"/>
        <v>3.7226232084875809E-4</v>
      </c>
    </row>
    <row r="4976" spans="1:4" x14ac:dyDescent="0.15">
      <c r="A4976">
        <v>48371</v>
      </c>
      <c r="B4976">
        <v>48383</v>
      </c>
      <c r="C4976">
        <f t="shared" si="154"/>
        <v>12</v>
      </c>
      <c r="D4976">
        <f t="shared" si="155"/>
        <v>2.4808252878791011E-4</v>
      </c>
    </row>
    <row r="4977" spans="1:4" x14ac:dyDescent="0.15">
      <c r="A4977">
        <v>48383</v>
      </c>
      <c r="B4977">
        <v>48397</v>
      </c>
      <c r="C4977">
        <f t="shared" si="154"/>
        <v>14</v>
      </c>
      <c r="D4977">
        <f t="shared" si="155"/>
        <v>2.8935783229646776E-4</v>
      </c>
    </row>
    <row r="4978" spans="1:4" x14ac:dyDescent="0.15">
      <c r="A4978">
        <v>48397</v>
      </c>
      <c r="B4978">
        <v>48407</v>
      </c>
      <c r="C4978">
        <f t="shared" si="154"/>
        <v>10</v>
      </c>
      <c r="D4978">
        <f t="shared" si="155"/>
        <v>2.0662437754406264E-4</v>
      </c>
    </row>
    <row r="4979" spans="1:4" x14ac:dyDescent="0.15">
      <c r="A4979">
        <v>48407</v>
      </c>
      <c r="B4979">
        <v>48409</v>
      </c>
      <c r="C4979">
        <f t="shared" si="154"/>
        <v>2</v>
      </c>
      <c r="D4979">
        <f t="shared" si="155"/>
        <v>4.1316338546078048E-5</v>
      </c>
    </row>
    <row r="4980" spans="1:4" x14ac:dyDescent="0.15">
      <c r="A4980">
        <v>48409</v>
      </c>
      <c r="B4980">
        <v>48413</v>
      </c>
      <c r="C4980">
        <f t="shared" si="154"/>
        <v>4</v>
      </c>
      <c r="D4980">
        <f t="shared" si="155"/>
        <v>8.2629263153545827E-5</v>
      </c>
    </row>
    <row r="4981" spans="1:4" x14ac:dyDescent="0.15">
      <c r="A4981">
        <v>48413</v>
      </c>
      <c r="B4981">
        <v>48437</v>
      </c>
      <c r="C4981">
        <f t="shared" si="154"/>
        <v>24</v>
      </c>
      <c r="D4981">
        <f t="shared" si="155"/>
        <v>4.9573461673517439E-4</v>
      </c>
    </row>
    <row r="4982" spans="1:4" x14ac:dyDescent="0.15">
      <c r="A4982">
        <v>48437</v>
      </c>
      <c r="B4982">
        <v>48449</v>
      </c>
      <c r="C4982">
        <f t="shared" si="154"/>
        <v>12</v>
      </c>
      <c r="D4982">
        <f t="shared" si="155"/>
        <v>2.477444928463778E-4</v>
      </c>
    </row>
    <row r="4983" spans="1:4" x14ac:dyDescent="0.15">
      <c r="A4983">
        <v>48449</v>
      </c>
      <c r="B4983">
        <v>48463</v>
      </c>
      <c r="C4983">
        <f t="shared" si="154"/>
        <v>14</v>
      </c>
      <c r="D4983">
        <f t="shared" si="155"/>
        <v>2.8896365250056762E-4</v>
      </c>
    </row>
    <row r="4984" spans="1:4" x14ac:dyDescent="0.15">
      <c r="A4984">
        <v>48463</v>
      </c>
      <c r="B4984">
        <v>48473</v>
      </c>
      <c r="C4984">
        <f t="shared" si="154"/>
        <v>10</v>
      </c>
      <c r="D4984">
        <f t="shared" si="155"/>
        <v>2.0634298330685265E-4</v>
      </c>
    </row>
    <row r="4985" spans="1:4" x14ac:dyDescent="0.15">
      <c r="A4985">
        <v>48473</v>
      </c>
      <c r="B4985">
        <v>48479</v>
      </c>
      <c r="C4985">
        <f t="shared" si="154"/>
        <v>6</v>
      </c>
      <c r="D4985">
        <f t="shared" si="155"/>
        <v>1.2378024879830009E-4</v>
      </c>
    </row>
    <row r="4986" spans="1:4" x14ac:dyDescent="0.15">
      <c r="A4986">
        <v>48479</v>
      </c>
      <c r="B4986">
        <v>48481</v>
      </c>
      <c r="C4986">
        <f t="shared" si="154"/>
        <v>2</v>
      </c>
      <c r="D4986">
        <f t="shared" si="155"/>
        <v>4.125497638152602E-5</v>
      </c>
    </row>
    <row r="4987" spans="1:4" x14ac:dyDescent="0.15">
      <c r="A4987">
        <v>48481</v>
      </c>
      <c r="B4987">
        <v>48487</v>
      </c>
      <c r="C4987">
        <f t="shared" si="154"/>
        <v>6</v>
      </c>
      <c r="D4987">
        <f t="shared" si="155"/>
        <v>1.2375982343598523E-4</v>
      </c>
    </row>
    <row r="4988" spans="1:4" x14ac:dyDescent="0.15">
      <c r="A4988">
        <v>48487</v>
      </c>
      <c r="B4988">
        <v>48491</v>
      </c>
      <c r="C4988">
        <f t="shared" si="154"/>
        <v>4</v>
      </c>
      <c r="D4988">
        <f t="shared" si="155"/>
        <v>8.2496339224946897E-5</v>
      </c>
    </row>
    <row r="4989" spans="1:4" x14ac:dyDescent="0.15">
      <c r="A4989">
        <v>48491</v>
      </c>
      <c r="B4989">
        <v>48497</v>
      </c>
      <c r="C4989">
        <f t="shared" si="154"/>
        <v>6</v>
      </c>
      <c r="D4989">
        <f t="shared" si="155"/>
        <v>1.2373430121053391E-4</v>
      </c>
    </row>
    <row r="4990" spans="1:4" x14ac:dyDescent="0.15">
      <c r="A4990">
        <v>48497</v>
      </c>
      <c r="B4990">
        <v>48523</v>
      </c>
      <c r="C4990">
        <f t="shared" si="154"/>
        <v>26</v>
      </c>
      <c r="D4990">
        <f t="shared" si="155"/>
        <v>5.3611563601872281E-4</v>
      </c>
    </row>
    <row r="4991" spans="1:4" x14ac:dyDescent="0.15">
      <c r="A4991">
        <v>48523</v>
      </c>
      <c r="B4991">
        <v>48527</v>
      </c>
      <c r="C4991">
        <f t="shared" si="154"/>
        <v>4</v>
      </c>
      <c r="D4991">
        <f t="shared" si="155"/>
        <v>8.2435133854048592E-5</v>
      </c>
    </row>
    <row r="4992" spans="1:4" x14ac:dyDescent="0.15">
      <c r="A4992">
        <v>48527</v>
      </c>
      <c r="B4992">
        <v>48533</v>
      </c>
      <c r="C4992">
        <f t="shared" si="154"/>
        <v>6</v>
      </c>
      <c r="D4992">
        <f t="shared" si="155"/>
        <v>1.236425082943516E-4</v>
      </c>
    </row>
    <row r="4993" spans="1:4" x14ac:dyDescent="0.15">
      <c r="A4993">
        <v>48533</v>
      </c>
      <c r="B4993">
        <v>48539</v>
      </c>
      <c r="C4993">
        <f t="shared" si="154"/>
        <v>6</v>
      </c>
      <c r="D4993">
        <f t="shared" si="155"/>
        <v>1.2362722271444171E-4</v>
      </c>
    </row>
    <row r="4994" spans="1:4" x14ac:dyDescent="0.15">
      <c r="A4994">
        <v>48539</v>
      </c>
      <c r="B4994">
        <v>48541</v>
      </c>
      <c r="C4994">
        <f t="shared" ref="C4994:C5057" si="156">B4994-A4994</f>
        <v>2</v>
      </c>
      <c r="D4994">
        <f t="shared" ref="D4994:D5057" si="157">C4994/A4994</f>
        <v>4.1203980304497414E-5</v>
      </c>
    </row>
    <row r="4995" spans="1:4" x14ac:dyDescent="0.15">
      <c r="A4995">
        <v>48541</v>
      </c>
      <c r="B4995">
        <v>48563</v>
      </c>
      <c r="C4995">
        <f t="shared" si="156"/>
        <v>22</v>
      </c>
      <c r="D4995">
        <f t="shared" si="157"/>
        <v>4.532251086710204E-4</v>
      </c>
    </row>
    <row r="4996" spans="1:4" x14ac:dyDescent="0.15">
      <c r="A4996">
        <v>48563</v>
      </c>
      <c r="B4996">
        <v>48571</v>
      </c>
      <c r="C4996">
        <f t="shared" si="156"/>
        <v>8</v>
      </c>
      <c r="D4996">
        <f t="shared" si="157"/>
        <v>1.6473446862837963E-4</v>
      </c>
    </row>
    <row r="4997" spans="1:4" x14ac:dyDescent="0.15">
      <c r="A4997">
        <v>48571</v>
      </c>
      <c r="B4997">
        <v>48589</v>
      </c>
      <c r="C4997">
        <f t="shared" si="156"/>
        <v>18</v>
      </c>
      <c r="D4997">
        <f t="shared" si="157"/>
        <v>3.7059150521916368E-4</v>
      </c>
    </row>
    <row r="4998" spans="1:4" x14ac:dyDescent="0.15">
      <c r="A4998">
        <v>48589</v>
      </c>
      <c r="B4998">
        <v>48593</v>
      </c>
      <c r="C4998">
        <f t="shared" si="156"/>
        <v>4</v>
      </c>
      <c r="D4998">
        <f t="shared" si="157"/>
        <v>8.2323159562864025E-5</v>
      </c>
    </row>
    <row r="4999" spans="1:4" x14ac:dyDescent="0.15">
      <c r="A4999">
        <v>48593</v>
      </c>
      <c r="B4999">
        <v>48611</v>
      </c>
      <c r="C4999">
        <f t="shared" si="156"/>
        <v>18</v>
      </c>
      <c r="D4999">
        <f t="shared" si="157"/>
        <v>3.704237235815858E-4</v>
      </c>
    </row>
    <row r="5000" spans="1:4" x14ac:dyDescent="0.15">
      <c r="A5000">
        <v>48611</v>
      </c>
      <c r="B5000">
        <v>48619</v>
      </c>
      <c r="C5000">
        <f t="shared" si="156"/>
        <v>8</v>
      </c>
      <c r="D5000">
        <f t="shared" si="157"/>
        <v>1.6457180473555369E-4</v>
      </c>
    </row>
    <row r="5001" spans="1:4" x14ac:dyDescent="0.15">
      <c r="A5001">
        <v>48619</v>
      </c>
      <c r="B5001">
        <v>48623</v>
      </c>
      <c r="C5001">
        <f t="shared" si="156"/>
        <v>4</v>
      </c>
      <c r="D5001">
        <f t="shared" si="157"/>
        <v>8.2272362656574585E-5</v>
      </c>
    </row>
    <row r="5002" spans="1:4" x14ac:dyDescent="0.15">
      <c r="A5002">
        <v>48623</v>
      </c>
      <c r="B5002">
        <v>48647</v>
      </c>
      <c r="C5002">
        <f t="shared" si="156"/>
        <v>24</v>
      </c>
      <c r="D5002">
        <f t="shared" si="157"/>
        <v>4.9359356683051228E-4</v>
      </c>
    </row>
    <row r="5003" spans="1:4" x14ac:dyDescent="0.15">
      <c r="A5003">
        <v>48647</v>
      </c>
      <c r="B5003">
        <v>48649</v>
      </c>
      <c r="C5003">
        <f t="shared" si="156"/>
        <v>2</v>
      </c>
      <c r="D5003">
        <f t="shared" si="157"/>
        <v>4.111250436820359E-5</v>
      </c>
    </row>
    <row r="5004" spans="1:4" x14ac:dyDescent="0.15">
      <c r="A5004">
        <v>48649</v>
      </c>
      <c r="B5004">
        <v>48661</v>
      </c>
      <c r="C5004">
        <f t="shared" si="156"/>
        <v>12</v>
      </c>
      <c r="D5004">
        <f t="shared" si="157"/>
        <v>2.4666488519805137E-4</v>
      </c>
    </row>
    <row r="5005" spans="1:4" x14ac:dyDescent="0.15">
      <c r="A5005">
        <v>48661</v>
      </c>
      <c r="B5005">
        <v>48673</v>
      </c>
      <c r="C5005">
        <f t="shared" si="156"/>
        <v>12</v>
      </c>
      <c r="D5005">
        <f t="shared" si="157"/>
        <v>2.4660405663673169E-4</v>
      </c>
    </row>
    <row r="5006" spans="1:4" x14ac:dyDescent="0.15">
      <c r="A5006">
        <v>48673</v>
      </c>
      <c r="B5006">
        <v>48677</v>
      </c>
      <c r="C5006">
        <f t="shared" si="156"/>
        <v>4</v>
      </c>
      <c r="D5006">
        <f t="shared" si="157"/>
        <v>8.2181086023051792E-5</v>
      </c>
    </row>
    <row r="5007" spans="1:4" x14ac:dyDescent="0.15">
      <c r="A5007">
        <v>48677</v>
      </c>
      <c r="B5007">
        <v>48679</v>
      </c>
      <c r="C5007">
        <f t="shared" si="156"/>
        <v>2</v>
      </c>
      <c r="D5007">
        <f t="shared" si="157"/>
        <v>4.1087166423567596E-5</v>
      </c>
    </row>
    <row r="5008" spans="1:4" x14ac:dyDescent="0.15">
      <c r="A5008">
        <v>48679</v>
      </c>
      <c r="B5008">
        <v>48731</v>
      </c>
      <c r="C5008">
        <f t="shared" si="156"/>
        <v>52</v>
      </c>
      <c r="D5008">
        <f t="shared" si="157"/>
        <v>1.0682224367797202E-3</v>
      </c>
    </row>
    <row r="5009" spans="1:4" x14ac:dyDescent="0.15">
      <c r="A5009">
        <v>48731</v>
      </c>
      <c r="B5009">
        <v>48733</v>
      </c>
      <c r="C5009">
        <f t="shared" si="156"/>
        <v>2</v>
      </c>
      <c r="D5009">
        <f t="shared" si="157"/>
        <v>4.1041636740473209E-5</v>
      </c>
    </row>
    <row r="5010" spans="1:4" x14ac:dyDescent="0.15">
      <c r="A5010">
        <v>48733</v>
      </c>
      <c r="B5010">
        <v>48751</v>
      </c>
      <c r="C5010">
        <f t="shared" si="156"/>
        <v>18</v>
      </c>
      <c r="D5010">
        <f t="shared" si="157"/>
        <v>3.6935957154289703E-4</v>
      </c>
    </row>
    <row r="5011" spans="1:4" x14ac:dyDescent="0.15">
      <c r="A5011">
        <v>48751</v>
      </c>
      <c r="B5011">
        <v>48757</v>
      </c>
      <c r="C5011">
        <f t="shared" si="156"/>
        <v>6</v>
      </c>
      <c r="D5011">
        <f t="shared" si="157"/>
        <v>1.2307439847387746E-4</v>
      </c>
    </row>
    <row r="5012" spans="1:4" x14ac:dyDescent="0.15">
      <c r="A5012">
        <v>48757</v>
      </c>
      <c r="B5012">
        <v>48761</v>
      </c>
      <c r="C5012">
        <f t="shared" si="156"/>
        <v>4</v>
      </c>
      <c r="D5012">
        <f t="shared" si="157"/>
        <v>8.2039502020222734E-5</v>
      </c>
    </row>
    <row r="5013" spans="1:4" x14ac:dyDescent="0.15">
      <c r="A5013">
        <v>48761</v>
      </c>
      <c r="B5013">
        <v>48767</v>
      </c>
      <c r="C5013">
        <f t="shared" si="156"/>
        <v>6</v>
      </c>
      <c r="D5013">
        <f t="shared" si="157"/>
        <v>1.2304915813867641E-4</v>
      </c>
    </row>
    <row r="5014" spans="1:4" x14ac:dyDescent="0.15">
      <c r="A5014">
        <v>48767</v>
      </c>
      <c r="B5014">
        <v>48779</v>
      </c>
      <c r="C5014">
        <f t="shared" si="156"/>
        <v>12</v>
      </c>
      <c r="D5014">
        <f t="shared" si="157"/>
        <v>2.4606803781245516E-4</v>
      </c>
    </row>
    <row r="5015" spans="1:4" x14ac:dyDescent="0.15">
      <c r="A5015">
        <v>48779</v>
      </c>
      <c r="B5015">
        <v>48781</v>
      </c>
      <c r="C5015">
        <f t="shared" si="156"/>
        <v>2</v>
      </c>
      <c r="D5015">
        <f t="shared" si="157"/>
        <v>4.100125053814141E-5</v>
      </c>
    </row>
    <row r="5016" spans="1:4" x14ac:dyDescent="0.15">
      <c r="A5016">
        <v>48781</v>
      </c>
      <c r="B5016">
        <v>48787</v>
      </c>
      <c r="C5016">
        <f t="shared" si="156"/>
        <v>6</v>
      </c>
      <c r="D5016">
        <f t="shared" si="157"/>
        <v>1.229987085135606E-4</v>
      </c>
    </row>
    <row r="5017" spans="1:4" x14ac:dyDescent="0.15">
      <c r="A5017">
        <v>48787</v>
      </c>
      <c r="B5017">
        <v>48799</v>
      </c>
      <c r="C5017">
        <f t="shared" si="156"/>
        <v>12</v>
      </c>
      <c r="D5017">
        <f t="shared" si="157"/>
        <v>2.4596716338368829E-4</v>
      </c>
    </row>
    <row r="5018" spans="1:4" x14ac:dyDescent="0.15">
      <c r="A5018">
        <v>48799</v>
      </c>
      <c r="B5018">
        <v>48809</v>
      </c>
      <c r="C5018">
        <f t="shared" si="156"/>
        <v>10</v>
      </c>
      <c r="D5018">
        <f t="shared" si="157"/>
        <v>2.0492223201295107E-4</v>
      </c>
    </row>
    <row r="5019" spans="1:4" x14ac:dyDescent="0.15">
      <c r="A5019">
        <v>48809</v>
      </c>
      <c r="B5019">
        <v>48817</v>
      </c>
      <c r="C5019">
        <f t="shared" si="156"/>
        <v>8</v>
      </c>
      <c r="D5019">
        <f t="shared" si="157"/>
        <v>1.6390419799627119E-4</v>
      </c>
    </row>
    <row r="5020" spans="1:4" x14ac:dyDescent="0.15">
      <c r="A5020">
        <v>48817</v>
      </c>
      <c r="B5020">
        <v>48821</v>
      </c>
      <c r="C5020">
        <f t="shared" si="156"/>
        <v>4</v>
      </c>
      <c r="D5020">
        <f t="shared" si="157"/>
        <v>8.1938668906323615E-5</v>
      </c>
    </row>
    <row r="5021" spans="1:4" x14ac:dyDescent="0.15">
      <c r="A5021">
        <v>48821</v>
      </c>
      <c r="B5021">
        <v>48823</v>
      </c>
      <c r="C5021">
        <f t="shared" si="156"/>
        <v>2</v>
      </c>
      <c r="D5021">
        <f t="shared" si="157"/>
        <v>4.0965977755474077E-5</v>
      </c>
    </row>
    <row r="5022" spans="1:4" x14ac:dyDescent="0.15">
      <c r="A5022">
        <v>48823</v>
      </c>
      <c r="B5022">
        <v>48847</v>
      </c>
      <c r="C5022">
        <f t="shared" si="156"/>
        <v>24</v>
      </c>
      <c r="D5022">
        <f t="shared" si="157"/>
        <v>4.9157159535464839E-4</v>
      </c>
    </row>
    <row r="5023" spans="1:4" x14ac:dyDescent="0.15">
      <c r="A5023">
        <v>48847</v>
      </c>
      <c r="B5023">
        <v>48857</v>
      </c>
      <c r="C5023">
        <f t="shared" si="156"/>
        <v>10</v>
      </c>
      <c r="D5023">
        <f t="shared" si="157"/>
        <v>2.0472086310315885E-4</v>
      </c>
    </row>
    <row r="5024" spans="1:4" x14ac:dyDescent="0.15">
      <c r="A5024">
        <v>48857</v>
      </c>
      <c r="B5024">
        <v>48859</v>
      </c>
      <c r="C5024">
        <f t="shared" si="156"/>
        <v>2</v>
      </c>
      <c r="D5024">
        <f t="shared" si="157"/>
        <v>4.0935792209918746E-5</v>
      </c>
    </row>
    <row r="5025" spans="1:4" x14ac:dyDescent="0.15">
      <c r="A5025">
        <v>48859</v>
      </c>
      <c r="B5025">
        <v>48869</v>
      </c>
      <c r="C5025">
        <f t="shared" si="156"/>
        <v>10</v>
      </c>
      <c r="D5025">
        <f t="shared" si="157"/>
        <v>2.0467058269714895E-4</v>
      </c>
    </row>
    <row r="5026" spans="1:4" x14ac:dyDescent="0.15">
      <c r="A5026">
        <v>48869</v>
      </c>
      <c r="B5026">
        <v>48871</v>
      </c>
      <c r="C5026">
        <f t="shared" si="156"/>
        <v>2</v>
      </c>
      <c r="D5026">
        <f t="shared" si="157"/>
        <v>4.092574024432667E-5</v>
      </c>
    </row>
    <row r="5027" spans="1:4" x14ac:dyDescent="0.15">
      <c r="A5027">
        <v>48871</v>
      </c>
      <c r="B5027">
        <v>48883</v>
      </c>
      <c r="C5027">
        <f t="shared" si="156"/>
        <v>12</v>
      </c>
      <c r="D5027">
        <f t="shared" si="157"/>
        <v>2.4554439237993903E-4</v>
      </c>
    </row>
    <row r="5028" spans="1:4" x14ac:dyDescent="0.15">
      <c r="A5028">
        <v>48883</v>
      </c>
      <c r="B5028">
        <v>48889</v>
      </c>
      <c r="C5028">
        <f t="shared" si="156"/>
        <v>6</v>
      </c>
      <c r="D5028">
        <f t="shared" si="157"/>
        <v>1.2274205756602501E-4</v>
      </c>
    </row>
    <row r="5029" spans="1:4" x14ac:dyDescent="0.15">
      <c r="A5029">
        <v>48889</v>
      </c>
      <c r="B5029">
        <v>48907</v>
      </c>
      <c r="C5029">
        <f t="shared" si="156"/>
        <v>18</v>
      </c>
      <c r="D5029">
        <f t="shared" si="157"/>
        <v>3.6818098140686042E-4</v>
      </c>
    </row>
    <row r="5030" spans="1:4" x14ac:dyDescent="0.15">
      <c r="A5030">
        <v>48907</v>
      </c>
      <c r="B5030">
        <v>48947</v>
      </c>
      <c r="C5030">
        <f t="shared" si="156"/>
        <v>40</v>
      </c>
      <c r="D5030">
        <f t="shared" si="157"/>
        <v>8.1787883125115013E-4</v>
      </c>
    </row>
    <row r="5031" spans="1:4" x14ac:dyDescent="0.15">
      <c r="A5031">
        <v>48947</v>
      </c>
      <c r="B5031">
        <v>48953</v>
      </c>
      <c r="C5031">
        <f t="shared" si="156"/>
        <v>6</v>
      </c>
      <c r="D5031">
        <f t="shared" si="157"/>
        <v>1.225815678182524E-4</v>
      </c>
    </row>
    <row r="5032" spans="1:4" x14ac:dyDescent="0.15">
      <c r="A5032">
        <v>48953</v>
      </c>
      <c r="B5032">
        <v>48973</v>
      </c>
      <c r="C5032">
        <f t="shared" si="156"/>
        <v>20</v>
      </c>
      <c r="D5032">
        <f t="shared" si="157"/>
        <v>4.0855514473066003E-4</v>
      </c>
    </row>
    <row r="5033" spans="1:4" x14ac:dyDescent="0.15">
      <c r="A5033">
        <v>48973</v>
      </c>
      <c r="B5033">
        <v>48989</v>
      </c>
      <c r="C5033">
        <f t="shared" si="156"/>
        <v>16</v>
      </c>
      <c r="D5033">
        <f t="shared" si="157"/>
        <v>3.267106364731587E-4</v>
      </c>
    </row>
    <row r="5034" spans="1:4" x14ac:dyDescent="0.15">
      <c r="A5034">
        <v>48989</v>
      </c>
      <c r="B5034">
        <v>48991</v>
      </c>
      <c r="C5034">
        <f t="shared" si="156"/>
        <v>2</v>
      </c>
      <c r="D5034">
        <f t="shared" si="157"/>
        <v>4.0825491436853169E-5</v>
      </c>
    </row>
    <row r="5035" spans="1:4" x14ac:dyDescent="0.15">
      <c r="A5035">
        <v>48991</v>
      </c>
      <c r="B5035">
        <v>49003</v>
      </c>
      <c r="C5035">
        <f t="shared" si="156"/>
        <v>12</v>
      </c>
      <c r="D5035">
        <f t="shared" si="157"/>
        <v>2.4494294870486418E-4</v>
      </c>
    </row>
    <row r="5036" spans="1:4" x14ac:dyDescent="0.15">
      <c r="A5036">
        <v>49003</v>
      </c>
      <c r="B5036">
        <v>49009</v>
      </c>
      <c r="C5036">
        <f t="shared" si="156"/>
        <v>6</v>
      </c>
      <c r="D5036">
        <f t="shared" si="157"/>
        <v>1.2244148317449953E-4</v>
      </c>
    </row>
    <row r="5037" spans="1:4" x14ac:dyDescent="0.15">
      <c r="A5037">
        <v>49009</v>
      </c>
      <c r="B5037">
        <v>49019</v>
      </c>
      <c r="C5037">
        <f t="shared" si="156"/>
        <v>10</v>
      </c>
      <c r="D5037">
        <f t="shared" si="157"/>
        <v>2.0404415515517559E-4</v>
      </c>
    </row>
    <row r="5038" spans="1:4" x14ac:dyDescent="0.15">
      <c r="A5038">
        <v>49019</v>
      </c>
      <c r="B5038">
        <v>49031</v>
      </c>
      <c r="C5038">
        <f t="shared" si="156"/>
        <v>12</v>
      </c>
      <c r="D5038">
        <f t="shared" si="157"/>
        <v>2.448030355576409E-4</v>
      </c>
    </row>
    <row r="5039" spans="1:4" x14ac:dyDescent="0.15">
      <c r="A5039">
        <v>49031</v>
      </c>
      <c r="B5039">
        <v>49033</v>
      </c>
      <c r="C5039">
        <f t="shared" si="156"/>
        <v>2</v>
      </c>
      <c r="D5039">
        <f t="shared" si="157"/>
        <v>4.0790520283086214E-5</v>
      </c>
    </row>
    <row r="5040" spans="1:4" x14ac:dyDescent="0.15">
      <c r="A5040">
        <v>49033</v>
      </c>
      <c r="B5040">
        <v>49037</v>
      </c>
      <c r="C5040">
        <f t="shared" si="156"/>
        <v>4</v>
      </c>
      <c r="D5040">
        <f t="shared" si="157"/>
        <v>8.1577712968816915E-5</v>
      </c>
    </row>
    <row r="5041" spans="1:4" x14ac:dyDescent="0.15">
      <c r="A5041">
        <v>49037</v>
      </c>
      <c r="B5041">
        <v>49043</v>
      </c>
      <c r="C5041">
        <f t="shared" si="156"/>
        <v>6</v>
      </c>
      <c r="D5041">
        <f t="shared" si="157"/>
        <v>1.2235658788261925E-4</v>
      </c>
    </row>
    <row r="5042" spans="1:4" x14ac:dyDescent="0.15">
      <c r="A5042">
        <v>49043</v>
      </c>
      <c r="B5042">
        <v>49057</v>
      </c>
      <c r="C5042">
        <f t="shared" si="156"/>
        <v>14</v>
      </c>
      <c r="D5042">
        <f t="shared" si="157"/>
        <v>2.8546377668576558E-4</v>
      </c>
    </row>
    <row r="5043" spans="1:4" x14ac:dyDescent="0.15">
      <c r="A5043">
        <v>49057</v>
      </c>
      <c r="B5043">
        <v>49069</v>
      </c>
      <c r="C5043">
        <f t="shared" si="156"/>
        <v>12</v>
      </c>
      <c r="D5043">
        <f t="shared" si="157"/>
        <v>2.4461340889169744E-4</v>
      </c>
    </row>
    <row r="5044" spans="1:4" x14ac:dyDescent="0.15">
      <c r="A5044">
        <v>49069</v>
      </c>
      <c r="B5044">
        <v>49081</v>
      </c>
      <c r="C5044">
        <f t="shared" si="156"/>
        <v>12</v>
      </c>
      <c r="D5044">
        <f t="shared" si="157"/>
        <v>2.4455358780492778E-4</v>
      </c>
    </row>
    <row r="5045" spans="1:4" x14ac:dyDescent="0.15">
      <c r="A5045">
        <v>49081</v>
      </c>
      <c r="B5045">
        <v>49103</v>
      </c>
      <c r="C5045">
        <f t="shared" si="156"/>
        <v>22</v>
      </c>
      <c r="D5045">
        <f t="shared" si="157"/>
        <v>4.4823862594486663E-4</v>
      </c>
    </row>
    <row r="5046" spans="1:4" x14ac:dyDescent="0.15">
      <c r="A5046">
        <v>49103</v>
      </c>
      <c r="B5046">
        <v>49109</v>
      </c>
      <c r="C5046">
        <f t="shared" si="156"/>
        <v>6</v>
      </c>
      <c r="D5046">
        <f t="shared" si="157"/>
        <v>1.2219212675396615E-4</v>
      </c>
    </row>
    <row r="5047" spans="1:4" x14ac:dyDescent="0.15">
      <c r="A5047">
        <v>49109</v>
      </c>
      <c r="B5047">
        <v>49117</v>
      </c>
      <c r="C5047">
        <f t="shared" si="156"/>
        <v>8</v>
      </c>
      <c r="D5047">
        <f t="shared" si="157"/>
        <v>1.6290293021645728E-4</v>
      </c>
    </row>
    <row r="5048" spans="1:4" x14ac:dyDescent="0.15">
      <c r="A5048">
        <v>49117</v>
      </c>
      <c r="B5048">
        <v>49121</v>
      </c>
      <c r="C5048">
        <f t="shared" si="156"/>
        <v>4</v>
      </c>
      <c r="D5048">
        <f t="shared" si="157"/>
        <v>8.1438198587047253E-5</v>
      </c>
    </row>
    <row r="5049" spans="1:4" x14ac:dyDescent="0.15">
      <c r="A5049">
        <v>49121</v>
      </c>
      <c r="B5049">
        <v>49123</v>
      </c>
      <c r="C5049">
        <f t="shared" si="156"/>
        <v>2</v>
      </c>
      <c r="D5049">
        <f t="shared" si="157"/>
        <v>4.0715783473463487E-5</v>
      </c>
    </row>
    <row r="5050" spans="1:4" x14ac:dyDescent="0.15">
      <c r="A5050">
        <v>49123</v>
      </c>
      <c r="B5050">
        <v>49139</v>
      </c>
      <c r="C5050">
        <f t="shared" si="156"/>
        <v>16</v>
      </c>
      <c r="D5050">
        <f t="shared" si="157"/>
        <v>3.257130061274759E-4</v>
      </c>
    </row>
    <row r="5051" spans="1:4" x14ac:dyDescent="0.15">
      <c r="A5051">
        <v>49139</v>
      </c>
      <c r="B5051">
        <v>49157</v>
      </c>
      <c r="C5051">
        <f t="shared" si="156"/>
        <v>18</v>
      </c>
      <c r="D5051">
        <f t="shared" si="157"/>
        <v>3.6630782067197137E-4</v>
      </c>
    </row>
    <row r="5052" spans="1:4" x14ac:dyDescent="0.15">
      <c r="A5052">
        <v>49157</v>
      </c>
      <c r="B5052">
        <v>49169</v>
      </c>
      <c r="C5052">
        <f t="shared" si="156"/>
        <v>12</v>
      </c>
      <c r="D5052">
        <f t="shared" si="157"/>
        <v>2.441157922574608E-4</v>
      </c>
    </row>
    <row r="5053" spans="1:4" x14ac:dyDescent="0.15">
      <c r="A5053">
        <v>49169</v>
      </c>
      <c r="B5053">
        <v>49171</v>
      </c>
      <c r="C5053">
        <f t="shared" si="156"/>
        <v>2</v>
      </c>
      <c r="D5053">
        <f t="shared" si="157"/>
        <v>4.0676035713559356E-5</v>
      </c>
    </row>
    <row r="5054" spans="1:4" x14ac:dyDescent="0.15">
      <c r="A5054">
        <v>49171</v>
      </c>
      <c r="B5054">
        <v>49177</v>
      </c>
      <c r="C5054">
        <f t="shared" si="156"/>
        <v>6</v>
      </c>
      <c r="D5054">
        <f t="shared" si="157"/>
        <v>1.2202314372292612E-4</v>
      </c>
    </row>
    <row r="5055" spans="1:4" x14ac:dyDescent="0.15">
      <c r="A5055">
        <v>49177</v>
      </c>
      <c r="B5055">
        <v>49193</v>
      </c>
      <c r="C5055">
        <f t="shared" si="156"/>
        <v>16</v>
      </c>
      <c r="D5055">
        <f t="shared" si="157"/>
        <v>3.253553490452854E-4</v>
      </c>
    </row>
    <row r="5056" spans="1:4" x14ac:dyDescent="0.15">
      <c r="A5056">
        <v>49193</v>
      </c>
      <c r="B5056">
        <v>49199</v>
      </c>
      <c r="C5056">
        <f t="shared" si="156"/>
        <v>6</v>
      </c>
      <c r="D5056">
        <f t="shared" si="157"/>
        <v>1.219685727644177E-4</v>
      </c>
    </row>
    <row r="5057" spans="1:4" x14ac:dyDescent="0.15">
      <c r="A5057">
        <v>49199</v>
      </c>
      <c r="B5057">
        <v>49201</v>
      </c>
      <c r="C5057">
        <f t="shared" si="156"/>
        <v>2</v>
      </c>
      <c r="D5057">
        <f t="shared" si="157"/>
        <v>4.0651232748633105E-5</v>
      </c>
    </row>
    <row r="5058" spans="1:4" x14ac:dyDescent="0.15">
      <c r="A5058">
        <v>49201</v>
      </c>
      <c r="B5058">
        <v>49207</v>
      </c>
      <c r="C5058">
        <f t="shared" ref="C5058:C5121" si="158">B5058-A5058</f>
        <v>6</v>
      </c>
      <c r="D5058">
        <f t="shared" ref="D5058:D5121" si="159">C5058/A5058</f>
        <v>1.2194874087925042E-4</v>
      </c>
    </row>
    <row r="5059" spans="1:4" x14ac:dyDescent="0.15">
      <c r="A5059">
        <v>49207</v>
      </c>
      <c r="B5059">
        <v>49211</v>
      </c>
      <c r="C5059">
        <f t="shared" si="158"/>
        <v>4</v>
      </c>
      <c r="D5059">
        <f t="shared" si="159"/>
        <v>8.1289247464791592E-5</v>
      </c>
    </row>
    <row r="5060" spans="1:4" x14ac:dyDescent="0.15">
      <c r="A5060">
        <v>49211</v>
      </c>
      <c r="B5060">
        <v>49223</v>
      </c>
      <c r="C5060">
        <f t="shared" si="158"/>
        <v>12</v>
      </c>
      <c r="D5060">
        <f t="shared" si="159"/>
        <v>2.4384792018044746E-4</v>
      </c>
    </row>
    <row r="5061" spans="1:4" x14ac:dyDescent="0.15">
      <c r="A5061">
        <v>49223</v>
      </c>
      <c r="B5061">
        <v>49253</v>
      </c>
      <c r="C5061">
        <f t="shared" si="158"/>
        <v>30</v>
      </c>
      <c r="D5061">
        <f t="shared" si="159"/>
        <v>6.0947118217093631E-4</v>
      </c>
    </row>
    <row r="5062" spans="1:4" x14ac:dyDescent="0.15">
      <c r="A5062">
        <v>49253</v>
      </c>
      <c r="B5062">
        <v>49261</v>
      </c>
      <c r="C5062">
        <f t="shared" si="158"/>
        <v>8</v>
      </c>
      <c r="D5062">
        <f t="shared" si="159"/>
        <v>1.6242665421395652E-4</v>
      </c>
    </row>
    <row r="5063" spans="1:4" x14ac:dyDescent="0.15">
      <c r="A5063">
        <v>49261</v>
      </c>
      <c r="B5063">
        <v>49277</v>
      </c>
      <c r="C5063">
        <f t="shared" si="158"/>
        <v>16</v>
      </c>
      <c r="D5063">
        <f t="shared" si="159"/>
        <v>3.248005521609387E-4</v>
      </c>
    </row>
    <row r="5064" spans="1:4" x14ac:dyDescent="0.15">
      <c r="A5064">
        <v>49277</v>
      </c>
      <c r="B5064">
        <v>49279</v>
      </c>
      <c r="C5064">
        <f t="shared" si="158"/>
        <v>2</v>
      </c>
      <c r="D5064">
        <f t="shared" si="159"/>
        <v>4.0586886377011584E-5</v>
      </c>
    </row>
    <row r="5065" spans="1:4" x14ac:dyDescent="0.15">
      <c r="A5065">
        <v>49279</v>
      </c>
      <c r="B5065">
        <v>49297</v>
      </c>
      <c r="C5065">
        <f t="shared" si="158"/>
        <v>18</v>
      </c>
      <c r="D5065">
        <f t="shared" si="159"/>
        <v>3.6526715233669514E-4</v>
      </c>
    </row>
    <row r="5066" spans="1:4" x14ac:dyDescent="0.15">
      <c r="A5066">
        <v>49297</v>
      </c>
      <c r="B5066">
        <v>49307</v>
      </c>
      <c r="C5066">
        <f t="shared" si="158"/>
        <v>10</v>
      </c>
      <c r="D5066">
        <f t="shared" si="159"/>
        <v>2.0285210053350101E-4</v>
      </c>
    </row>
    <row r="5067" spans="1:4" x14ac:dyDescent="0.15">
      <c r="A5067">
        <v>49307</v>
      </c>
      <c r="B5067">
        <v>49331</v>
      </c>
      <c r="C5067">
        <f t="shared" si="158"/>
        <v>24</v>
      </c>
      <c r="D5067">
        <f t="shared" si="159"/>
        <v>4.8674630377025573E-4</v>
      </c>
    </row>
    <row r="5068" spans="1:4" x14ac:dyDescent="0.15">
      <c r="A5068">
        <v>49331</v>
      </c>
      <c r="B5068">
        <v>49333</v>
      </c>
      <c r="C5068">
        <f t="shared" si="158"/>
        <v>2</v>
      </c>
      <c r="D5068">
        <f t="shared" si="159"/>
        <v>4.0542458089233951E-5</v>
      </c>
    </row>
    <row r="5069" spans="1:4" x14ac:dyDescent="0.15">
      <c r="A5069">
        <v>49333</v>
      </c>
      <c r="B5069">
        <v>49339</v>
      </c>
      <c r="C5069">
        <f t="shared" si="158"/>
        <v>6</v>
      </c>
      <c r="D5069">
        <f t="shared" si="159"/>
        <v>1.216224433948878E-4</v>
      </c>
    </row>
    <row r="5070" spans="1:4" x14ac:dyDescent="0.15">
      <c r="A5070">
        <v>49339</v>
      </c>
      <c r="B5070">
        <v>49363</v>
      </c>
      <c r="C5070">
        <f t="shared" si="158"/>
        <v>24</v>
      </c>
      <c r="D5070">
        <f t="shared" si="159"/>
        <v>4.864306126998926E-4</v>
      </c>
    </row>
    <row r="5071" spans="1:4" x14ac:dyDescent="0.15">
      <c r="A5071">
        <v>49363</v>
      </c>
      <c r="B5071">
        <v>49367</v>
      </c>
      <c r="C5071">
        <f t="shared" si="158"/>
        <v>4</v>
      </c>
      <c r="D5071">
        <f t="shared" si="159"/>
        <v>8.1032352166602513E-5</v>
      </c>
    </row>
    <row r="5072" spans="1:4" x14ac:dyDescent="0.15">
      <c r="A5072">
        <v>49367</v>
      </c>
      <c r="B5072">
        <v>49369</v>
      </c>
      <c r="C5072">
        <f t="shared" si="158"/>
        <v>2</v>
      </c>
      <c r="D5072">
        <f t="shared" si="159"/>
        <v>4.0512893228269894E-5</v>
      </c>
    </row>
    <row r="5073" spans="1:4" x14ac:dyDescent="0.15">
      <c r="A5073">
        <v>49369</v>
      </c>
      <c r="B5073">
        <v>49391</v>
      </c>
      <c r="C5073">
        <f t="shared" si="158"/>
        <v>22</v>
      </c>
      <c r="D5073">
        <f t="shared" si="159"/>
        <v>4.4562377200267373E-4</v>
      </c>
    </row>
    <row r="5074" spans="1:4" x14ac:dyDescent="0.15">
      <c r="A5074">
        <v>49391</v>
      </c>
      <c r="B5074">
        <v>49393</v>
      </c>
      <c r="C5074">
        <f t="shared" si="158"/>
        <v>2</v>
      </c>
      <c r="D5074">
        <f t="shared" si="159"/>
        <v>4.0493207264481382E-5</v>
      </c>
    </row>
    <row r="5075" spans="1:4" x14ac:dyDescent="0.15">
      <c r="A5075">
        <v>49393</v>
      </c>
      <c r="B5075">
        <v>49409</v>
      </c>
      <c r="C5075">
        <f t="shared" si="158"/>
        <v>16</v>
      </c>
      <c r="D5075">
        <f t="shared" si="159"/>
        <v>3.2393254104832667E-4</v>
      </c>
    </row>
    <row r="5076" spans="1:4" x14ac:dyDescent="0.15">
      <c r="A5076">
        <v>49409</v>
      </c>
      <c r="B5076">
        <v>49411</v>
      </c>
      <c r="C5076">
        <f t="shared" si="158"/>
        <v>2</v>
      </c>
      <c r="D5076">
        <f t="shared" si="159"/>
        <v>4.0478455342144145E-5</v>
      </c>
    </row>
    <row r="5077" spans="1:4" x14ac:dyDescent="0.15">
      <c r="A5077">
        <v>49411</v>
      </c>
      <c r="B5077">
        <v>49417</v>
      </c>
      <c r="C5077">
        <f t="shared" si="158"/>
        <v>6</v>
      </c>
      <c r="D5077">
        <f t="shared" si="159"/>
        <v>1.2143045070935621E-4</v>
      </c>
    </row>
    <row r="5078" spans="1:4" x14ac:dyDescent="0.15">
      <c r="A5078">
        <v>49417</v>
      </c>
      <c r="B5078">
        <v>49429</v>
      </c>
      <c r="C5078">
        <f t="shared" si="158"/>
        <v>12</v>
      </c>
      <c r="D5078">
        <f t="shared" si="159"/>
        <v>2.4283141429062873E-4</v>
      </c>
    </row>
    <row r="5079" spans="1:4" x14ac:dyDescent="0.15">
      <c r="A5079">
        <v>49429</v>
      </c>
      <c r="B5079">
        <v>49433</v>
      </c>
      <c r="C5079">
        <f t="shared" si="158"/>
        <v>4</v>
      </c>
      <c r="D5079">
        <f t="shared" si="159"/>
        <v>8.0924153836816441E-5</v>
      </c>
    </row>
    <row r="5080" spans="1:4" x14ac:dyDescent="0.15">
      <c r="A5080">
        <v>49433</v>
      </c>
      <c r="B5080">
        <v>49451</v>
      </c>
      <c r="C5080">
        <f t="shared" si="158"/>
        <v>18</v>
      </c>
      <c r="D5080">
        <f t="shared" si="159"/>
        <v>3.6412922541621996E-4</v>
      </c>
    </row>
    <row r="5081" spans="1:4" x14ac:dyDescent="0.15">
      <c r="A5081">
        <v>49451</v>
      </c>
      <c r="B5081">
        <v>49459</v>
      </c>
      <c r="C5081">
        <f t="shared" si="158"/>
        <v>8</v>
      </c>
      <c r="D5081">
        <f t="shared" si="159"/>
        <v>1.6177630381589858E-4</v>
      </c>
    </row>
    <row r="5082" spans="1:4" x14ac:dyDescent="0.15">
      <c r="A5082">
        <v>49459</v>
      </c>
      <c r="B5082">
        <v>49463</v>
      </c>
      <c r="C5082">
        <f t="shared" si="158"/>
        <v>4</v>
      </c>
      <c r="D5082">
        <f t="shared" si="159"/>
        <v>8.0875068238338822E-5</v>
      </c>
    </row>
    <row r="5083" spans="1:4" x14ac:dyDescent="0.15">
      <c r="A5083">
        <v>49463</v>
      </c>
      <c r="B5083">
        <v>49477</v>
      </c>
      <c r="C5083">
        <f t="shared" si="158"/>
        <v>14</v>
      </c>
      <c r="D5083">
        <f t="shared" si="159"/>
        <v>2.8303984796716736E-4</v>
      </c>
    </row>
    <row r="5084" spans="1:4" x14ac:dyDescent="0.15">
      <c r="A5084">
        <v>49477</v>
      </c>
      <c r="B5084">
        <v>49481</v>
      </c>
      <c r="C5084">
        <f t="shared" si="158"/>
        <v>4</v>
      </c>
      <c r="D5084">
        <f t="shared" si="159"/>
        <v>8.0845645451421873E-5</v>
      </c>
    </row>
    <row r="5085" spans="1:4" x14ac:dyDescent="0.15">
      <c r="A5085">
        <v>49481</v>
      </c>
      <c r="B5085">
        <v>49499</v>
      </c>
      <c r="C5085">
        <f t="shared" si="158"/>
        <v>18</v>
      </c>
      <c r="D5085">
        <f t="shared" si="159"/>
        <v>3.6377599482629696E-4</v>
      </c>
    </row>
    <row r="5086" spans="1:4" x14ac:dyDescent="0.15">
      <c r="A5086">
        <v>49499</v>
      </c>
      <c r="B5086">
        <v>49523</v>
      </c>
      <c r="C5086">
        <f t="shared" si="158"/>
        <v>24</v>
      </c>
      <c r="D5086">
        <f t="shared" si="159"/>
        <v>4.8485827996525184E-4</v>
      </c>
    </row>
    <row r="5087" spans="1:4" x14ac:dyDescent="0.15">
      <c r="A5087">
        <v>49523</v>
      </c>
      <c r="B5087">
        <v>49529</v>
      </c>
      <c r="C5087">
        <f t="shared" si="158"/>
        <v>6</v>
      </c>
      <c r="D5087">
        <f t="shared" si="159"/>
        <v>1.2115582658562688E-4</v>
      </c>
    </row>
    <row r="5088" spans="1:4" x14ac:dyDescent="0.15">
      <c r="A5088">
        <v>49529</v>
      </c>
      <c r="B5088">
        <v>49531</v>
      </c>
      <c r="C5088">
        <f t="shared" si="158"/>
        <v>2</v>
      </c>
      <c r="D5088">
        <f t="shared" si="159"/>
        <v>4.0380383209836662E-5</v>
      </c>
    </row>
    <row r="5089" spans="1:4" x14ac:dyDescent="0.15">
      <c r="A5089">
        <v>49531</v>
      </c>
      <c r="B5089">
        <v>49537</v>
      </c>
      <c r="C5089">
        <f t="shared" si="158"/>
        <v>6</v>
      </c>
      <c r="D5089">
        <f t="shared" si="159"/>
        <v>1.2113625810098727E-4</v>
      </c>
    </row>
    <row r="5090" spans="1:4" x14ac:dyDescent="0.15">
      <c r="A5090">
        <v>49537</v>
      </c>
      <c r="B5090">
        <v>49547</v>
      </c>
      <c r="C5090">
        <f t="shared" si="158"/>
        <v>10</v>
      </c>
      <c r="D5090">
        <f t="shared" si="159"/>
        <v>2.0186930980882977E-4</v>
      </c>
    </row>
    <row r="5091" spans="1:4" x14ac:dyDescent="0.15">
      <c r="A5091">
        <v>49547</v>
      </c>
      <c r="B5091">
        <v>49549</v>
      </c>
      <c r="C5091">
        <f t="shared" si="158"/>
        <v>2</v>
      </c>
      <c r="D5091">
        <f t="shared" si="159"/>
        <v>4.0365713363069412E-5</v>
      </c>
    </row>
    <row r="5092" spans="1:4" x14ac:dyDescent="0.15">
      <c r="A5092">
        <v>49549</v>
      </c>
      <c r="B5092">
        <v>49559</v>
      </c>
      <c r="C5092">
        <f t="shared" si="158"/>
        <v>10</v>
      </c>
      <c r="D5092">
        <f t="shared" si="159"/>
        <v>2.0182042019011484E-4</v>
      </c>
    </row>
    <row r="5093" spans="1:4" x14ac:dyDescent="0.15">
      <c r="A5093">
        <v>49559</v>
      </c>
      <c r="B5093">
        <v>49597</v>
      </c>
      <c r="C5093">
        <f t="shared" si="158"/>
        <v>38</v>
      </c>
      <c r="D5093">
        <f t="shared" si="159"/>
        <v>7.6676284832220181E-4</v>
      </c>
    </row>
    <row r="5094" spans="1:4" x14ac:dyDescent="0.15">
      <c r="A5094">
        <v>49597</v>
      </c>
      <c r="B5094">
        <v>49603</v>
      </c>
      <c r="C5094">
        <f t="shared" si="158"/>
        <v>6</v>
      </c>
      <c r="D5094">
        <f t="shared" si="159"/>
        <v>1.2097505897534125E-4</v>
      </c>
    </row>
    <row r="5095" spans="1:4" x14ac:dyDescent="0.15">
      <c r="A5095">
        <v>49603</v>
      </c>
      <c r="B5095">
        <v>49613</v>
      </c>
      <c r="C5095">
        <f t="shared" si="158"/>
        <v>10</v>
      </c>
      <c r="D5095">
        <f t="shared" si="159"/>
        <v>2.0160070963449791E-4</v>
      </c>
    </row>
    <row r="5096" spans="1:4" x14ac:dyDescent="0.15">
      <c r="A5096">
        <v>49613</v>
      </c>
      <c r="B5096">
        <v>49627</v>
      </c>
      <c r="C5096">
        <f t="shared" si="158"/>
        <v>14</v>
      </c>
      <c r="D5096">
        <f t="shared" si="159"/>
        <v>2.8218410497248708E-4</v>
      </c>
    </row>
    <row r="5097" spans="1:4" x14ac:dyDescent="0.15">
      <c r="A5097">
        <v>49627</v>
      </c>
      <c r="B5097">
        <v>49633</v>
      </c>
      <c r="C5097">
        <f t="shared" si="158"/>
        <v>6</v>
      </c>
      <c r="D5097">
        <f t="shared" si="159"/>
        <v>1.2090192838575776E-4</v>
      </c>
    </row>
    <row r="5098" spans="1:4" x14ac:dyDescent="0.15">
      <c r="A5098">
        <v>49633</v>
      </c>
      <c r="B5098">
        <v>49639</v>
      </c>
      <c r="C5098">
        <f t="shared" si="158"/>
        <v>6</v>
      </c>
      <c r="D5098">
        <f t="shared" si="159"/>
        <v>1.2088731287651361E-4</v>
      </c>
    </row>
    <row r="5099" spans="1:4" x14ac:dyDescent="0.15">
      <c r="A5099">
        <v>49639</v>
      </c>
      <c r="B5099">
        <v>49663</v>
      </c>
      <c r="C5099">
        <f t="shared" si="158"/>
        <v>24</v>
      </c>
      <c r="D5099">
        <f t="shared" si="159"/>
        <v>4.8349080360200649E-4</v>
      </c>
    </row>
    <row r="5100" spans="1:4" x14ac:dyDescent="0.15">
      <c r="A5100">
        <v>49663</v>
      </c>
      <c r="B5100">
        <v>49667</v>
      </c>
      <c r="C5100">
        <f t="shared" si="158"/>
        <v>4</v>
      </c>
      <c r="D5100">
        <f t="shared" si="159"/>
        <v>8.0542858868775554E-5</v>
      </c>
    </row>
    <row r="5101" spans="1:4" x14ac:dyDescent="0.15">
      <c r="A5101">
        <v>49667</v>
      </c>
      <c r="B5101">
        <v>49669</v>
      </c>
      <c r="C5101">
        <f t="shared" si="158"/>
        <v>2</v>
      </c>
      <c r="D5101">
        <f t="shared" si="159"/>
        <v>4.0268186119556244E-5</v>
      </c>
    </row>
    <row r="5102" spans="1:4" x14ac:dyDescent="0.15">
      <c r="A5102">
        <v>49669</v>
      </c>
      <c r="B5102">
        <v>49681</v>
      </c>
      <c r="C5102">
        <f t="shared" si="158"/>
        <v>12</v>
      </c>
      <c r="D5102">
        <f t="shared" si="159"/>
        <v>2.415993879482172E-4</v>
      </c>
    </row>
    <row r="5103" spans="1:4" x14ac:dyDescent="0.15">
      <c r="A5103">
        <v>49681</v>
      </c>
      <c r="B5103">
        <v>49697</v>
      </c>
      <c r="C5103">
        <f t="shared" si="158"/>
        <v>16</v>
      </c>
      <c r="D5103">
        <f t="shared" si="159"/>
        <v>3.2205470904369881E-4</v>
      </c>
    </row>
    <row r="5104" spans="1:4" x14ac:dyDescent="0.15">
      <c r="A5104">
        <v>49697</v>
      </c>
      <c r="B5104">
        <v>49711</v>
      </c>
      <c r="C5104">
        <f t="shared" si="158"/>
        <v>14</v>
      </c>
      <c r="D5104">
        <f t="shared" si="159"/>
        <v>2.8170714530052115E-4</v>
      </c>
    </row>
    <row r="5105" spans="1:4" x14ac:dyDescent="0.15">
      <c r="A5105">
        <v>49711</v>
      </c>
      <c r="B5105">
        <v>49727</v>
      </c>
      <c r="C5105">
        <f t="shared" si="158"/>
        <v>16</v>
      </c>
      <c r="D5105">
        <f t="shared" si="159"/>
        <v>3.2186035283941181E-4</v>
      </c>
    </row>
    <row r="5106" spans="1:4" x14ac:dyDescent="0.15">
      <c r="A5106">
        <v>49727</v>
      </c>
      <c r="B5106">
        <v>49739</v>
      </c>
      <c r="C5106">
        <f t="shared" si="158"/>
        <v>12</v>
      </c>
      <c r="D5106">
        <f t="shared" si="159"/>
        <v>2.4131759406358718E-4</v>
      </c>
    </row>
    <row r="5107" spans="1:4" x14ac:dyDescent="0.15">
      <c r="A5107">
        <v>49739</v>
      </c>
      <c r="B5107">
        <v>49741</v>
      </c>
      <c r="C5107">
        <f t="shared" si="158"/>
        <v>2</v>
      </c>
      <c r="D5107">
        <f t="shared" si="159"/>
        <v>4.0209895655320778E-5</v>
      </c>
    </row>
    <row r="5108" spans="1:4" x14ac:dyDescent="0.15">
      <c r="A5108">
        <v>49741</v>
      </c>
      <c r="B5108">
        <v>49747</v>
      </c>
      <c r="C5108">
        <f t="shared" si="158"/>
        <v>6</v>
      </c>
      <c r="D5108">
        <f t="shared" si="159"/>
        <v>1.2062483665386703E-4</v>
      </c>
    </row>
    <row r="5109" spans="1:4" x14ac:dyDescent="0.15">
      <c r="A5109">
        <v>49747</v>
      </c>
      <c r="B5109">
        <v>49757</v>
      </c>
      <c r="C5109">
        <f t="shared" si="158"/>
        <v>10</v>
      </c>
      <c r="D5109">
        <f t="shared" si="159"/>
        <v>2.0101714676261885E-4</v>
      </c>
    </row>
    <row r="5110" spans="1:4" x14ac:dyDescent="0.15">
      <c r="A5110">
        <v>49757</v>
      </c>
      <c r="B5110">
        <v>49783</v>
      </c>
      <c r="C5110">
        <f t="shared" si="158"/>
        <v>26</v>
      </c>
      <c r="D5110">
        <f t="shared" si="159"/>
        <v>5.2253954217497032E-4</v>
      </c>
    </row>
    <row r="5111" spans="1:4" x14ac:dyDescent="0.15">
      <c r="A5111">
        <v>49783</v>
      </c>
      <c r="B5111">
        <v>49787</v>
      </c>
      <c r="C5111">
        <f t="shared" si="158"/>
        <v>4</v>
      </c>
      <c r="D5111">
        <f t="shared" si="159"/>
        <v>8.0348713416226428E-5</v>
      </c>
    </row>
    <row r="5112" spans="1:4" x14ac:dyDescent="0.15">
      <c r="A5112">
        <v>49787</v>
      </c>
      <c r="B5112">
        <v>49789</v>
      </c>
      <c r="C5112">
        <f t="shared" si="158"/>
        <v>2</v>
      </c>
      <c r="D5112">
        <f t="shared" si="159"/>
        <v>4.0171129009580815E-5</v>
      </c>
    </row>
    <row r="5113" spans="1:4" x14ac:dyDescent="0.15">
      <c r="A5113">
        <v>49789</v>
      </c>
      <c r="B5113">
        <v>49801</v>
      </c>
      <c r="C5113">
        <f t="shared" si="158"/>
        <v>12</v>
      </c>
      <c r="D5113">
        <f t="shared" si="159"/>
        <v>2.4101709212878347E-4</v>
      </c>
    </row>
    <row r="5114" spans="1:4" x14ac:dyDescent="0.15">
      <c r="A5114">
        <v>49801</v>
      </c>
      <c r="B5114">
        <v>49807</v>
      </c>
      <c r="C5114">
        <f t="shared" si="158"/>
        <v>6</v>
      </c>
      <c r="D5114">
        <f t="shared" si="159"/>
        <v>1.2047950844360555E-4</v>
      </c>
    </row>
    <row r="5115" spans="1:4" x14ac:dyDescent="0.15">
      <c r="A5115">
        <v>49807</v>
      </c>
      <c r="B5115">
        <v>49811</v>
      </c>
      <c r="C5115">
        <f t="shared" si="158"/>
        <v>4</v>
      </c>
      <c r="D5115">
        <f t="shared" si="159"/>
        <v>8.0309996586825142E-5</v>
      </c>
    </row>
    <row r="5116" spans="1:4" x14ac:dyDescent="0.15">
      <c r="A5116">
        <v>49811</v>
      </c>
      <c r="B5116">
        <v>49823</v>
      </c>
      <c r="C5116">
        <f t="shared" si="158"/>
        <v>12</v>
      </c>
      <c r="D5116">
        <f t="shared" si="159"/>
        <v>2.4091064222762042E-4</v>
      </c>
    </row>
    <row r="5117" spans="1:4" x14ac:dyDescent="0.15">
      <c r="A5117">
        <v>49823</v>
      </c>
      <c r="B5117">
        <v>49831</v>
      </c>
      <c r="C5117">
        <f t="shared" si="158"/>
        <v>8</v>
      </c>
      <c r="D5117">
        <f t="shared" si="159"/>
        <v>1.6056841217911407E-4</v>
      </c>
    </row>
    <row r="5118" spans="1:4" x14ac:dyDescent="0.15">
      <c r="A5118">
        <v>49831</v>
      </c>
      <c r="B5118">
        <v>49843</v>
      </c>
      <c r="C5118">
        <f t="shared" si="158"/>
        <v>12</v>
      </c>
      <c r="D5118">
        <f t="shared" si="159"/>
        <v>2.4081395115490358E-4</v>
      </c>
    </row>
    <row r="5119" spans="1:4" x14ac:dyDescent="0.15">
      <c r="A5119">
        <v>49843</v>
      </c>
      <c r="B5119">
        <v>49853</v>
      </c>
      <c r="C5119">
        <f t="shared" si="158"/>
        <v>10</v>
      </c>
      <c r="D5119">
        <f t="shared" si="159"/>
        <v>2.0062997813133238E-4</v>
      </c>
    </row>
    <row r="5120" spans="1:4" x14ac:dyDescent="0.15">
      <c r="A5120">
        <v>49853</v>
      </c>
      <c r="B5120">
        <v>49871</v>
      </c>
      <c r="C5120">
        <f t="shared" si="158"/>
        <v>18</v>
      </c>
      <c r="D5120">
        <f t="shared" si="159"/>
        <v>3.6106152087136181E-4</v>
      </c>
    </row>
    <row r="5121" spans="1:4" x14ac:dyDescent="0.15">
      <c r="A5121">
        <v>49871</v>
      </c>
      <c r="B5121">
        <v>49877</v>
      </c>
      <c r="C5121">
        <f t="shared" si="158"/>
        <v>6</v>
      </c>
      <c r="D5121">
        <f t="shared" si="159"/>
        <v>1.2031040083415212E-4</v>
      </c>
    </row>
    <row r="5122" spans="1:4" x14ac:dyDescent="0.15">
      <c r="A5122">
        <v>49877</v>
      </c>
      <c r="B5122">
        <v>49891</v>
      </c>
      <c r="C5122">
        <f t="shared" ref="C5122:C5185" si="160">B5122-A5122</f>
        <v>14</v>
      </c>
      <c r="D5122">
        <f t="shared" ref="D5122:D5185" si="161">C5122/A5122</f>
        <v>2.8069049862662149E-4</v>
      </c>
    </row>
    <row r="5123" spans="1:4" x14ac:dyDescent="0.15">
      <c r="A5123">
        <v>49891</v>
      </c>
      <c r="B5123">
        <v>49919</v>
      </c>
      <c r="C5123">
        <f t="shared" si="160"/>
        <v>28</v>
      </c>
      <c r="D5123">
        <f t="shared" si="161"/>
        <v>5.6122346715840529E-4</v>
      </c>
    </row>
    <row r="5124" spans="1:4" x14ac:dyDescent="0.15">
      <c r="A5124">
        <v>49919</v>
      </c>
      <c r="B5124">
        <v>49921</v>
      </c>
      <c r="C5124">
        <f t="shared" si="160"/>
        <v>2</v>
      </c>
      <c r="D5124">
        <f t="shared" si="161"/>
        <v>4.0064905146337068E-5</v>
      </c>
    </row>
    <row r="5125" spans="1:4" x14ac:dyDescent="0.15">
      <c r="A5125">
        <v>49921</v>
      </c>
      <c r="B5125">
        <v>49927</v>
      </c>
      <c r="C5125">
        <f t="shared" si="160"/>
        <v>6</v>
      </c>
      <c r="D5125">
        <f t="shared" si="161"/>
        <v>1.2018990004206647E-4</v>
      </c>
    </row>
    <row r="5126" spans="1:4" x14ac:dyDescent="0.15">
      <c r="A5126">
        <v>49927</v>
      </c>
      <c r="B5126">
        <v>49937</v>
      </c>
      <c r="C5126">
        <f t="shared" si="160"/>
        <v>10</v>
      </c>
      <c r="D5126">
        <f t="shared" si="161"/>
        <v>2.0029242694333726E-4</v>
      </c>
    </row>
    <row r="5127" spans="1:4" x14ac:dyDescent="0.15">
      <c r="A5127">
        <v>49937</v>
      </c>
      <c r="B5127">
        <v>49939</v>
      </c>
      <c r="C5127">
        <f t="shared" si="160"/>
        <v>2</v>
      </c>
      <c r="D5127">
        <f t="shared" si="161"/>
        <v>4.0050463584115985E-5</v>
      </c>
    </row>
    <row r="5128" spans="1:4" x14ac:dyDescent="0.15">
      <c r="A5128">
        <v>49939</v>
      </c>
      <c r="B5128">
        <v>49943</v>
      </c>
      <c r="C5128">
        <f t="shared" si="160"/>
        <v>4</v>
      </c>
      <c r="D5128">
        <f t="shared" si="161"/>
        <v>8.0097719217445286E-5</v>
      </c>
    </row>
    <row r="5129" spans="1:4" x14ac:dyDescent="0.15">
      <c r="A5129">
        <v>49943</v>
      </c>
      <c r="B5129">
        <v>49957</v>
      </c>
      <c r="C5129">
        <f t="shared" si="160"/>
        <v>14</v>
      </c>
      <c r="D5129">
        <f t="shared" si="161"/>
        <v>2.8031956430330575E-4</v>
      </c>
    </row>
    <row r="5130" spans="1:4" x14ac:dyDescent="0.15">
      <c r="A5130">
        <v>49957</v>
      </c>
      <c r="B5130">
        <v>49991</v>
      </c>
      <c r="C5130">
        <f t="shared" si="160"/>
        <v>34</v>
      </c>
      <c r="D5130">
        <f t="shared" si="161"/>
        <v>6.8058530336089038E-4</v>
      </c>
    </row>
    <row r="5131" spans="1:4" x14ac:dyDescent="0.15">
      <c r="A5131">
        <v>49991</v>
      </c>
      <c r="B5131">
        <v>49993</v>
      </c>
      <c r="C5131">
        <f t="shared" si="160"/>
        <v>2</v>
      </c>
      <c r="D5131">
        <f t="shared" si="161"/>
        <v>4.0007201296233322E-5</v>
      </c>
    </row>
    <row r="5132" spans="1:4" x14ac:dyDescent="0.15">
      <c r="A5132">
        <v>49993</v>
      </c>
      <c r="B5132">
        <v>49999</v>
      </c>
      <c r="C5132">
        <f t="shared" si="160"/>
        <v>6</v>
      </c>
      <c r="D5132">
        <f t="shared" si="161"/>
        <v>1.2001680235232932E-4</v>
      </c>
    </row>
    <row r="5133" spans="1:4" x14ac:dyDescent="0.15">
      <c r="A5133">
        <v>49999</v>
      </c>
      <c r="B5133">
        <v>50021</v>
      </c>
      <c r="C5133">
        <f t="shared" si="160"/>
        <v>22</v>
      </c>
      <c r="D5133">
        <f t="shared" si="161"/>
        <v>4.4000880017600351E-4</v>
      </c>
    </row>
    <row r="5134" spans="1:4" x14ac:dyDescent="0.15">
      <c r="A5134">
        <v>50021</v>
      </c>
      <c r="B5134">
        <v>50023</v>
      </c>
      <c r="C5134">
        <f t="shared" si="160"/>
        <v>2</v>
      </c>
      <c r="D5134">
        <f t="shared" si="161"/>
        <v>3.9983207053037726E-5</v>
      </c>
    </row>
    <row r="5135" spans="1:4" x14ac:dyDescent="0.15">
      <c r="A5135">
        <v>50023</v>
      </c>
      <c r="B5135">
        <v>50033</v>
      </c>
      <c r="C5135">
        <f t="shared" si="160"/>
        <v>10</v>
      </c>
      <c r="D5135">
        <f t="shared" si="161"/>
        <v>1.9990804230054176E-4</v>
      </c>
    </row>
    <row r="5136" spans="1:4" x14ac:dyDescent="0.15">
      <c r="A5136">
        <v>50033</v>
      </c>
      <c r="B5136">
        <v>50047</v>
      </c>
      <c r="C5136">
        <f t="shared" si="160"/>
        <v>14</v>
      </c>
      <c r="D5136">
        <f t="shared" si="161"/>
        <v>2.798153218875542E-4</v>
      </c>
    </row>
    <row r="5137" spans="1:4" x14ac:dyDescent="0.15">
      <c r="A5137">
        <v>50047</v>
      </c>
      <c r="B5137">
        <v>50051</v>
      </c>
      <c r="C5137">
        <f t="shared" si="160"/>
        <v>4</v>
      </c>
      <c r="D5137">
        <f t="shared" si="161"/>
        <v>7.9924870621615683E-5</v>
      </c>
    </row>
    <row r="5138" spans="1:4" x14ac:dyDescent="0.15">
      <c r="A5138">
        <v>50051</v>
      </c>
      <c r="B5138">
        <v>50053</v>
      </c>
      <c r="C5138">
        <f t="shared" si="160"/>
        <v>2</v>
      </c>
      <c r="D5138">
        <f t="shared" si="161"/>
        <v>3.9959241573594931E-5</v>
      </c>
    </row>
    <row r="5139" spans="1:4" x14ac:dyDescent="0.15">
      <c r="A5139">
        <v>50053</v>
      </c>
      <c r="B5139">
        <v>50069</v>
      </c>
      <c r="C5139">
        <f t="shared" si="160"/>
        <v>16</v>
      </c>
      <c r="D5139">
        <f t="shared" si="161"/>
        <v>3.1966115917127843E-4</v>
      </c>
    </row>
    <row r="5140" spans="1:4" x14ac:dyDescent="0.15">
      <c r="A5140">
        <v>50069</v>
      </c>
      <c r="B5140">
        <v>50077</v>
      </c>
      <c r="C5140">
        <f t="shared" si="160"/>
        <v>8</v>
      </c>
      <c r="D5140">
        <f t="shared" si="161"/>
        <v>1.5977950428408796E-4</v>
      </c>
    </row>
    <row r="5141" spans="1:4" x14ac:dyDescent="0.15">
      <c r="A5141">
        <v>50077</v>
      </c>
      <c r="B5141">
        <v>50087</v>
      </c>
      <c r="C5141">
        <f t="shared" si="160"/>
        <v>10</v>
      </c>
      <c r="D5141">
        <f t="shared" si="161"/>
        <v>1.9969247359067035E-4</v>
      </c>
    </row>
    <row r="5142" spans="1:4" x14ac:dyDescent="0.15">
      <c r="A5142">
        <v>50087</v>
      </c>
      <c r="B5142">
        <v>50093</v>
      </c>
      <c r="C5142">
        <f t="shared" si="160"/>
        <v>6</v>
      </c>
      <c r="D5142">
        <f t="shared" si="161"/>
        <v>1.1979156268093518E-4</v>
      </c>
    </row>
    <row r="5143" spans="1:4" x14ac:dyDescent="0.15">
      <c r="A5143">
        <v>50093</v>
      </c>
      <c r="B5143">
        <v>50101</v>
      </c>
      <c r="C5143">
        <f t="shared" si="160"/>
        <v>8</v>
      </c>
      <c r="D5143">
        <f t="shared" si="161"/>
        <v>1.597029525083345E-4</v>
      </c>
    </row>
    <row r="5144" spans="1:4" x14ac:dyDescent="0.15">
      <c r="A5144">
        <v>50101</v>
      </c>
      <c r="B5144">
        <v>50111</v>
      </c>
      <c r="C5144">
        <f t="shared" si="160"/>
        <v>10</v>
      </c>
      <c r="D5144">
        <f t="shared" si="161"/>
        <v>1.9959681443484161E-4</v>
      </c>
    </row>
    <row r="5145" spans="1:4" x14ac:dyDescent="0.15">
      <c r="A5145">
        <v>50111</v>
      </c>
      <c r="B5145">
        <v>50119</v>
      </c>
      <c r="C5145">
        <f t="shared" si="160"/>
        <v>8</v>
      </c>
      <c r="D5145">
        <f t="shared" si="161"/>
        <v>1.5964558679730997E-4</v>
      </c>
    </row>
    <row r="5146" spans="1:4" x14ac:dyDescent="0.15">
      <c r="A5146">
        <v>50119</v>
      </c>
      <c r="B5146">
        <v>50123</v>
      </c>
      <c r="C5146">
        <f t="shared" si="160"/>
        <v>4</v>
      </c>
      <c r="D5146">
        <f t="shared" si="161"/>
        <v>7.9810052076058983E-5</v>
      </c>
    </row>
    <row r="5147" spans="1:4" x14ac:dyDescent="0.15">
      <c r="A5147">
        <v>50123</v>
      </c>
      <c r="B5147">
        <v>50129</v>
      </c>
      <c r="C5147">
        <f t="shared" si="160"/>
        <v>6</v>
      </c>
      <c r="D5147">
        <f t="shared" si="161"/>
        <v>1.1970552440995152E-4</v>
      </c>
    </row>
    <row r="5148" spans="1:4" x14ac:dyDescent="0.15">
      <c r="A5148">
        <v>50129</v>
      </c>
      <c r="B5148">
        <v>50131</v>
      </c>
      <c r="C5148">
        <f t="shared" si="160"/>
        <v>2</v>
      </c>
      <c r="D5148">
        <f t="shared" si="161"/>
        <v>3.9897065570827266E-5</v>
      </c>
    </row>
    <row r="5149" spans="1:4" x14ac:dyDescent="0.15">
      <c r="A5149">
        <v>50131</v>
      </c>
      <c r="B5149">
        <v>50147</v>
      </c>
      <c r="C5149">
        <f t="shared" si="160"/>
        <v>16</v>
      </c>
      <c r="D5149">
        <f t="shared" si="161"/>
        <v>3.1916379086792602E-4</v>
      </c>
    </row>
    <row r="5150" spans="1:4" x14ac:dyDescent="0.15">
      <c r="A5150">
        <v>50147</v>
      </c>
      <c r="B5150">
        <v>50153</v>
      </c>
      <c r="C5150">
        <f t="shared" si="160"/>
        <v>6</v>
      </c>
      <c r="D5150">
        <f t="shared" si="161"/>
        <v>1.1964823419147706E-4</v>
      </c>
    </row>
    <row r="5151" spans="1:4" x14ac:dyDescent="0.15">
      <c r="A5151">
        <v>50153</v>
      </c>
      <c r="B5151">
        <v>50159</v>
      </c>
      <c r="C5151">
        <f t="shared" si="160"/>
        <v>6</v>
      </c>
      <c r="D5151">
        <f t="shared" si="161"/>
        <v>1.1963392020417523E-4</v>
      </c>
    </row>
    <row r="5152" spans="1:4" x14ac:dyDescent="0.15">
      <c r="A5152">
        <v>50159</v>
      </c>
      <c r="B5152">
        <v>50177</v>
      </c>
      <c r="C5152">
        <f t="shared" si="160"/>
        <v>18</v>
      </c>
      <c r="D5152">
        <f t="shared" si="161"/>
        <v>3.5885882892402158E-4</v>
      </c>
    </row>
    <row r="5153" spans="1:4" x14ac:dyDescent="0.15">
      <c r="A5153">
        <v>50177</v>
      </c>
      <c r="B5153">
        <v>50207</v>
      </c>
      <c r="C5153">
        <f t="shared" si="160"/>
        <v>30</v>
      </c>
      <c r="D5153">
        <f t="shared" si="161"/>
        <v>5.9788349243677387E-4</v>
      </c>
    </row>
    <row r="5154" spans="1:4" x14ac:dyDescent="0.15">
      <c r="A5154">
        <v>50207</v>
      </c>
      <c r="B5154">
        <v>50221</v>
      </c>
      <c r="C5154">
        <f t="shared" si="160"/>
        <v>14</v>
      </c>
      <c r="D5154">
        <f t="shared" si="161"/>
        <v>2.7884557930169099E-4</v>
      </c>
    </row>
    <row r="5155" spans="1:4" x14ac:dyDescent="0.15">
      <c r="A5155">
        <v>50221</v>
      </c>
      <c r="B5155">
        <v>50227</v>
      </c>
      <c r="C5155">
        <f t="shared" si="160"/>
        <v>6</v>
      </c>
      <c r="D5155">
        <f t="shared" si="161"/>
        <v>1.1947193405149241E-4</v>
      </c>
    </row>
    <row r="5156" spans="1:4" x14ac:dyDescent="0.15">
      <c r="A5156">
        <v>50227</v>
      </c>
      <c r="B5156">
        <v>50231</v>
      </c>
      <c r="C5156">
        <f t="shared" si="160"/>
        <v>4</v>
      </c>
      <c r="D5156">
        <f t="shared" si="161"/>
        <v>7.9638441475700315E-5</v>
      </c>
    </row>
    <row r="5157" spans="1:4" x14ac:dyDescent="0.15">
      <c r="A5157">
        <v>50231</v>
      </c>
      <c r="B5157">
        <v>50261</v>
      </c>
      <c r="C5157">
        <f t="shared" si="160"/>
        <v>30</v>
      </c>
      <c r="D5157">
        <f t="shared" si="161"/>
        <v>5.9724074774541623E-4</v>
      </c>
    </row>
    <row r="5158" spans="1:4" x14ac:dyDescent="0.15">
      <c r="A5158">
        <v>50261</v>
      </c>
      <c r="B5158">
        <v>50263</v>
      </c>
      <c r="C5158">
        <f t="shared" si="160"/>
        <v>2</v>
      </c>
      <c r="D5158">
        <f t="shared" si="161"/>
        <v>3.9792284276078868E-5</v>
      </c>
    </row>
    <row r="5159" spans="1:4" x14ac:dyDescent="0.15">
      <c r="A5159">
        <v>50263</v>
      </c>
      <c r="B5159">
        <v>50273</v>
      </c>
      <c r="C5159">
        <f t="shared" si="160"/>
        <v>10</v>
      </c>
      <c r="D5159">
        <f t="shared" si="161"/>
        <v>1.9895350456598294E-4</v>
      </c>
    </row>
    <row r="5160" spans="1:4" x14ac:dyDescent="0.15">
      <c r="A5160">
        <v>50273</v>
      </c>
      <c r="B5160">
        <v>50287</v>
      </c>
      <c r="C5160">
        <f t="shared" si="160"/>
        <v>14</v>
      </c>
      <c r="D5160">
        <f t="shared" si="161"/>
        <v>2.7847950191951944E-4</v>
      </c>
    </row>
    <row r="5161" spans="1:4" x14ac:dyDescent="0.15">
      <c r="A5161">
        <v>50287</v>
      </c>
      <c r="B5161">
        <v>50291</v>
      </c>
      <c r="C5161">
        <f t="shared" si="160"/>
        <v>4</v>
      </c>
      <c r="D5161">
        <f t="shared" si="161"/>
        <v>7.9543420764809991E-5</v>
      </c>
    </row>
    <row r="5162" spans="1:4" x14ac:dyDescent="0.15">
      <c r="A5162">
        <v>50291</v>
      </c>
      <c r="B5162">
        <v>50311</v>
      </c>
      <c r="C5162">
        <f t="shared" si="160"/>
        <v>20</v>
      </c>
      <c r="D5162">
        <f t="shared" si="161"/>
        <v>3.9768547056133306E-4</v>
      </c>
    </row>
    <row r="5163" spans="1:4" x14ac:dyDescent="0.15">
      <c r="A5163">
        <v>50311</v>
      </c>
      <c r="B5163">
        <v>50321</v>
      </c>
      <c r="C5163">
        <f t="shared" si="160"/>
        <v>10</v>
      </c>
      <c r="D5163">
        <f t="shared" si="161"/>
        <v>1.9876368984913837E-4</v>
      </c>
    </row>
    <row r="5164" spans="1:4" x14ac:dyDescent="0.15">
      <c r="A5164">
        <v>50321</v>
      </c>
      <c r="B5164">
        <v>50329</v>
      </c>
      <c r="C5164">
        <f t="shared" si="160"/>
        <v>8</v>
      </c>
      <c r="D5164">
        <f t="shared" si="161"/>
        <v>1.5897935255658672E-4</v>
      </c>
    </row>
    <row r="5165" spans="1:4" x14ac:dyDescent="0.15">
      <c r="A5165">
        <v>50329</v>
      </c>
      <c r="B5165">
        <v>50333</v>
      </c>
      <c r="C5165">
        <f t="shared" si="160"/>
        <v>4</v>
      </c>
      <c r="D5165">
        <f t="shared" si="161"/>
        <v>7.9477041069760966E-5</v>
      </c>
    </row>
    <row r="5166" spans="1:4" x14ac:dyDescent="0.15">
      <c r="A5166">
        <v>50333</v>
      </c>
      <c r="B5166">
        <v>50341</v>
      </c>
      <c r="C5166">
        <f t="shared" si="160"/>
        <v>8</v>
      </c>
      <c r="D5166">
        <f t="shared" si="161"/>
        <v>1.5894144994337711E-4</v>
      </c>
    </row>
    <row r="5167" spans="1:4" x14ac:dyDescent="0.15">
      <c r="A5167">
        <v>50341</v>
      </c>
      <c r="B5167">
        <v>50359</v>
      </c>
      <c r="C5167">
        <f t="shared" si="160"/>
        <v>18</v>
      </c>
      <c r="D5167">
        <f t="shared" si="161"/>
        <v>3.5756143104030512E-4</v>
      </c>
    </row>
    <row r="5168" spans="1:4" x14ac:dyDescent="0.15">
      <c r="A5168">
        <v>50359</v>
      </c>
      <c r="B5168">
        <v>50363</v>
      </c>
      <c r="C5168">
        <f t="shared" si="160"/>
        <v>4</v>
      </c>
      <c r="D5168">
        <f t="shared" si="161"/>
        <v>7.942969479139777E-5</v>
      </c>
    </row>
    <row r="5169" spans="1:4" x14ac:dyDescent="0.15">
      <c r="A5169">
        <v>50363</v>
      </c>
      <c r="B5169">
        <v>50377</v>
      </c>
      <c r="C5169">
        <f t="shared" si="160"/>
        <v>14</v>
      </c>
      <c r="D5169">
        <f t="shared" si="161"/>
        <v>2.7798185175624963E-4</v>
      </c>
    </row>
    <row r="5170" spans="1:4" x14ac:dyDescent="0.15">
      <c r="A5170">
        <v>50377</v>
      </c>
      <c r="B5170">
        <v>50383</v>
      </c>
      <c r="C5170">
        <f t="shared" si="160"/>
        <v>6</v>
      </c>
      <c r="D5170">
        <f t="shared" si="161"/>
        <v>1.1910197113762233E-4</v>
      </c>
    </row>
    <row r="5171" spans="1:4" x14ac:dyDescent="0.15">
      <c r="A5171">
        <v>50383</v>
      </c>
      <c r="B5171">
        <v>50387</v>
      </c>
      <c r="C5171">
        <f t="shared" si="160"/>
        <v>4</v>
      </c>
      <c r="D5171">
        <f t="shared" si="161"/>
        <v>7.9391858364924684E-5</v>
      </c>
    </row>
    <row r="5172" spans="1:4" x14ac:dyDescent="0.15">
      <c r="A5172">
        <v>50387</v>
      </c>
      <c r="B5172">
        <v>50411</v>
      </c>
      <c r="C5172">
        <f t="shared" si="160"/>
        <v>24</v>
      </c>
      <c r="D5172">
        <f t="shared" si="161"/>
        <v>4.7631333478873516E-4</v>
      </c>
    </row>
    <row r="5173" spans="1:4" x14ac:dyDescent="0.15">
      <c r="A5173">
        <v>50411</v>
      </c>
      <c r="B5173">
        <v>50417</v>
      </c>
      <c r="C5173">
        <f t="shared" si="160"/>
        <v>6</v>
      </c>
      <c r="D5173">
        <f t="shared" si="161"/>
        <v>1.1902164210192219E-4</v>
      </c>
    </row>
    <row r="5174" spans="1:4" x14ac:dyDescent="0.15">
      <c r="A5174">
        <v>50417</v>
      </c>
      <c r="B5174">
        <v>50423</v>
      </c>
      <c r="C5174">
        <f t="shared" si="160"/>
        <v>6</v>
      </c>
      <c r="D5174">
        <f t="shared" si="161"/>
        <v>1.190074776365115E-4</v>
      </c>
    </row>
    <row r="5175" spans="1:4" x14ac:dyDescent="0.15">
      <c r="A5175">
        <v>50423</v>
      </c>
      <c r="B5175">
        <v>50441</v>
      </c>
      <c r="C5175">
        <f t="shared" si="160"/>
        <v>18</v>
      </c>
      <c r="D5175">
        <f t="shared" si="161"/>
        <v>3.5697994962616264E-4</v>
      </c>
    </row>
    <row r="5176" spans="1:4" x14ac:dyDescent="0.15">
      <c r="A5176">
        <v>50441</v>
      </c>
      <c r="B5176">
        <v>50459</v>
      </c>
      <c r="C5176">
        <f t="shared" si="160"/>
        <v>18</v>
      </c>
      <c r="D5176">
        <f t="shared" si="161"/>
        <v>3.5685256041712097E-4</v>
      </c>
    </row>
    <row r="5177" spans="1:4" x14ac:dyDescent="0.15">
      <c r="A5177">
        <v>50459</v>
      </c>
      <c r="B5177">
        <v>50461</v>
      </c>
      <c r="C5177">
        <f t="shared" si="160"/>
        <v>2</v>
      </c>
      <c r="D5177">
        <f t="shared" si="161"/>
        <v>3.9636140232664143E-5</v>
      </c>
    </row>
    <row r="5178" spans="1:4" x14ac:dyDescent="0.15">
      <c r="A5178">
        <v>50461</v>
      </c>
      <c r="B5178">
        <v>50497</v>
      </c>
      <c r="C5178">
        <f t="shared" si="160"/>
        <v>36</v>
      </c>
      <c r="D5178">
        <f t="shared" si="161"/>
        <v>7.1342224688373201E-4</v>
      </c>
    </row>
    <row r="5179" spans="1:4" x14ac:dyDescent="0.15">
      <c r="A5179">
        <v>50497</v>
      </c>
      <c r="B5179">
        <v>50503</v>
      </c>
      <c r="C5179">
        <f t="shared" si="160"/>
        <v>6</v>
      </c>
      <c r="D5179">
        <f t="shared" si="161"/>
        <v>1.188189397389944E-4</v>
      </c>
    </row>
    <row r="5180" spans="1:4" x14ac:dyDescent="0.15">
      <c r="A5180">
        <v>50503</v>
      </c>
      <c r="B5180">
        <v>50513</v>
      </c>
      <c r="C5180">
        <f t="shared" si="160"/>
        <v>10</v>
      </c>
      <c r="D5180">
        <f t="shared" si="161"/>
        <v>1.9800803912638852E-4</v>
      </c>
    </row>
    <row r="5181" spans="1:4" x14ac:dyDescent="0.15">
      <c r="A5181">
        <v>50513</v>
      </c>
      <c r="B5181">
        <v>50527</v>
      </c>
      <c r="C5181">
        <f t="shared" si="160"/>
        <v>14</v>
      </c>
      <c r="D5181">
        <f t="shared" si="161"/>
        <v>2.7715637558648268E-4</v>
      </c>
    </row>
    <row r="5182" spans="1:4" x14ac:dyDescent="0.15">
      <c r="A5182">
        <v>50527</v>
      </c>
      <c r="B5182">
        <v>50539</v>
      </c>
      <c r="C5182">
        <f t="shared" si="160"/>
        <v>12</v>
      </c>
      <c r="D5182">
        <f t="shared" si="161"/>
        <v>2.3749678389771805E-4</v>
      </c>
    </row>
    <row r="5183" spans="1:4" x14ac:dyDescent="0.15">
      <c r="A5183">
        <v>50539</v>
      </c>
      <c r="B5183">
        <v>50543</v>
      </c>
      <c r="C5183">
        <f t="shared" si="160"/>
        <v>4</v>
      </c>
      <c r="D5183">
        <f t="shared" si="161"/>
        <v>7.9146797522705242E-5</v>
      </c>
    </row>
    <row r="5184" spans="1:4" x14ac:dyDescent="0.15">
      <c r="A5184">
        <v>50543</v>
      </c>
      <c r="B5184">
        <v>50549</v>
      </c>
      <c r="C5184">
        <f t="shared" si="160"/>
        <v>6</v>
      </c>
      <c r="D5184">
        <f t="shared" si="161"/>
        <v>1.1871080070435076E-4</v>
      </c>
    </row>
    <row r="5185" spans="1:4" x14ac:dyDescent="0.15">
      <c r="A5185">
        <v>50549</v>
      </c>
      <c r="B5185">
        <v>50551</v>
      </c>
      <c r="C5185">
        <f t="shared" si="160"/>
        <v>2</v>
      </c>
      <c r="D5185">
        <f t="shared" si="161"/>
        <v>3.9565570040950368E-5</v>
      </c>
    </row>
    <row r="5186" spans="1:4" x14ac:dyDescent="0.15">
      <c r="A5186">
        <v>50551</v>
      </c>
      <c r="B5186">
        <v>50581</v>
      </c>
      <c r="C5186">
        <f t="shared" ref="C5186:C5249" si="162">B5186-A5186</f>
        <v>30</v>
      </c>
      <c r="D5186">
        <f t="shared" ref="D5186:D5249" si="163">C5186/A5186</f>
        <v>5.9346007002828826E-4</v>
      </c>
    </row>
    <row r="5187" spans="1:4" x14ac:dyDescent="0.15">
      <c r="A5187">
        <v>50581</v>
      </c>
      <c r="B5187">
        <v>50587</v>
      </c>
      <c r="C5187">
        <f t="shared" si="162"/>
        <v>6</v>
      </c>
      <c r="D5187">
        <f t="shared" si="163"/>
        <v>1.1862161681263715E-4</v>
      </c>
    </row>
    <row r="5188" spans="1:4" x14ac:dyDescent="0.15">
      <c r="A5188">
        <v>50587</v>
      </c>
      <c r="B5188">
        <v>50591</v>
      </c>
      <c r="C5188">
        <f t="shared" si="162"/>
        <v>4</v>
      </c>
      <c r="D5188">
        <f t="shared" si="163"/>
        <v>7.9071698262399428E-5</v>
      </c>
    </row>
    <row r="5189" spans="1:4" x14ac:dyDescent="0.15">
      <c r="A5189">
        <v>50591</v>
      </c>
      <c r="B5189">
        <v>50593</v>
      </c>
      <c r="C5189">
        <f t="shared" si="162"/>
        <v>2</v>
      </c>
      <c r="D5189">
        <f t="shared" si="163"/>
        <v>3.953272321163843E-5</v>
      </c>
    </row>
    <row r="5190" spans="1:4" x14ac:dyDescent="0.15">
      <c r="A5190">
        <v>50593</v>
      </c>
      <c r="B5190">
        <v>50599</v>
      </c>
      <c r="C5190">
        <f t="shared" si="162"/>
        <v>6</v>
      </c>
      <c r="D5190">
        <f t="shared" si="163"/>
        <v>1.1859348131164391E-4</v>
      </c>
    </row>
    <row r="5191" spans="1:4" x14ac:dyDescent="0.15">
      <c r="A5191">
        <v>50599</v>
      </c>
      <c r="B5191">
        <v>50627</v>
      </c>
      <c r="C5191">
        <f t="shared" si="162"/>
        <v>28</v>
      </c>
      <c r="D5191">
        <f t="shared" si="163"/>
        <v>5.5337061997272677E-4</v>
      </c>
    </row>
    <row r="5192" spans="1:4" x14ac:dyDescent="0.15">
      <c r="A5192">
        <v>50627</v>
      </c>
      <c r="B5192">
        <v>50647</v>
      </c>
      <c r="C5192">
        <f t="shared" si="162"/>
        <v>20</v>
      </c>
      <c r="D5192">
        <f t="shared" si="163"/>
        <v>3.9504612163470087E-4</v>
      </c>
    </row>
    <row r="5193" spans="1:4" x14ac:dyDescent="0.15">
      <c r="A5193">
        <v>50647</v>
      </c>
      <c r="B5193">
        <v>50651</v>
      </c>
      <c r="C5193">
        <f t="shared" si="162"/>
        <v>4</v>
      </c>
      <c r="D5193">
        <f t="shared" si="163"/>
        <v>7.8978024364720516E-5</v>
      </c>
    </row>
    <row r="5194" spans="1:4" x14ac:dyDescent="0.15">
      <c r="A5194">
        <v>50651</v>
      </c>
      <c r="B5194">
        <v>50671</v>
      </c>
      <c r="C5194">
        <f t="shared" si="162"/>
        <v>20</v>
      </c>
      <c r="D5194">
        <f t="shared" si="163"/>
        <v>3.9485893664488361E-4</v>
      </c>
    </row>
    <row r="5195" spans="1:4" x14ac:dyDescent="0.15">
      <c r="A5195">
        <v>50671</v>
      </c>
      <c r="B5195">
        <v>50683</v>
      </c>
      <c r="C5195">
        <f t="shared" si="162"/>
        <v>12</v>
      </c>
      <c r="D5195">
        <f t="shared" si="163"/>
        <v>2.3682185076276372E-4</v>
      </c>
    </row>
    <row r="5196" spans="1:4" x14ac:dyDescent="0.15">
      <c r="A5196">
        <v>50683</v>
      </c>
      <c r="B5196">
        <v>50707</v>
      </c>
      <c r="C5196">
        <f t="shared" si="162"/>
        <v>24</v>
      </c>
      <c r="D5196">
        <f t="shared" si="163"/>
        <v>4.735315589053529E-4</v>
      </c>
    </row>
    <row r="5197" spans="1:4" x14ac:dyDescent="0.15">
      <c r="A5197">
        <v>50707</v>
      </c>
      <c r="B5197">
        <v>50723</v>
      </c>
      <c r="C5197">
        <f t="shared" si="162"/>
        <v>16</v>
      </c>
      <c r="D5197">
        <f t="shared" si="163"/>
        <v>3.1553828859920722E-4</v>
      </c>
    </row>
    <row r="5198" spans="1:4" x14ac:dyDescent="0.15">
      <c r="A5198">
        <v>50723</v>
      </c>
      <c r="B5198">
        <v>50741</v>
      </c>
      <c r="C5198">
        <f t="shared" si="162"/>
        <v>18</v>
      </c>
      <c r="D5198">
        <f t="shared" si="163"/>
        <v>3.5486860004337284E-4</v>
      </c>
    </row>
    <row r="5199" spans="1:4" x14ac:dyDescent="0.15">
      <c r="A5199">
        <v>50741</v>
      </c>
      <c r="B5199">
        <v>50753</v>
      </c>
      <c r="C5199">
        <f t="shared" si="162"/>
        <v>12</v>
      </c>
      <c r="D5199">
        <f t="shared" si="163"/>
        <v>2.3649514199562484E-4</v>
      </c>
    </row>
    <row r="5200" spans="1:4" x14ac:dyDescent="0.15">
      <c r="A5200">
        <v>50753</v>
      </c>
      <c r="B5200">
        <v>50767</v>
      </c>
      <c r="C5200">
        <f t="shared" si="162"/>
        <v>14</v>
      </c>
      <c r="D5200">
        <f t="shared" si="163"/>
        <v>2.7584576281205054E-4</v>
      </c>
    </row>
    <row r="5201" spans="1:4" x14ac:dyDescent="0.15">
      <c r="A5201">
        <v>50767</v>
      </c>
      <c r="B5201">
        <v>50773</v>
      </c>
      <c r="C5201">
        <f t="shared" si="162"/>
        <v>6</v>
      </c>
      <c r="D5201">
        <f t="shared" si="163"/>
        <v>1.1818701124746391E-4</v>
      </c>
    </row>
    <row r="5202" spans="1:4" x14ac:dyDescent="0.15">
      <c r="A5202">
        <v>50773</v>
      </c>
      <c r="B5202">
        <v>50777</v>
      </c>
      <c r="C5202">
        <f t="shared" si="162"/>
        <v>4</v>
      </c>
      <c r="D5202">
        <f t="shared" si="163"/>
        <v>7.8782029818998283E-5</v>
      </c>
    </row>
    <row r="5203" spans="1:4" x14ac:dyDescent="0.15">
      <c r="A5203">
        <v>50777</v>
      </c>
      <c r="B5203">
        <v>50789</v>
      </c>
      <c r="C5203">
        <f t="shared" si="162"/>
        <v>12</v>
      </c>
      <c r="D5203">
        <f t="shared" si="163"/>
        <v>2.3632747109911969E-4</v>
      </c>
    </row>
    <row r="5204" spans="1:4" x14ac:dyDescent="0.15">
      <c r="A5204">
        <v>50789</v>
      </c>
      <c r="B5204">
        <v>50821</v>
      </c>
      <c r="C5204">
        <f t="shared" si="162"/>
        <v>32</v>
      </c>
      <c r="D5204">
        <f t="shared" si="163"/>
        <v>6.3005768965720922E-4</v>
      </c>
    </row>
    <row r="5205" spans="1:4" x14ac:dyDescent="0.15">
      <c r="A5205">
        <v>50821</v>
      </c>
      <c r="B5205">
        <v>50833</v>
      </c>
      <c r="C5205">
        <f t="shared" si="162"/>
        <v>12</v>
      </c>
      <c r="D5205">
        <f t="shared" si="163"/>
        <v>2.3612286259617088E-4</v>
      </c>
    </row>
    <row r="5206" spans="1:4" x14ac:dyDescent="0.15">
      <c r="A5206">
        <v>50833</v>
      </c>
      <c r="B5206">
        <v>50839</v>
      </c>
      <c r="C5206">
        <f t="shared" si="162"/>
        <v>6</v>
      </c>
      <c r="D5206">
        <f t="shared" si="163"/>
        <v>1.1803356087580903E-4</v>
      </c>
    </row>
    <row r="5207" spans="1:4" x14ac:dyDescent="0.15">
      <c r="A5207">
        <v>50839</v>
      </c>
      <c r="B5207">
        <v>50849</v>
      </c>
      <c r="C5207">
        <f t="shared" si="162"/>
        <v>10</v>
      </c>
      <c r="D5207">
        <f t="shared" si="163"/>
        <v>1.9669938433092705E-4</v>
      </c>
    </row>
    <row r="5208" spans="1:4" x14ac:dyDescent="0.15">
      <c r="A5208">
        <v>50849</v>
      </c>
      <c r="B5208">
        <v>50857</v>
      </c>
      <c r="C5208">
        <f t="shared" si="162"/>
        <v>8</v>
      </c>
      <c r="D5208">
        <f t="shared" si="163"/>
        <v>1.5732856103364864E-4</v>
      </c>
    </row>
    <row r="5209" spans="1:4" x14ac:dyDescent="0.15">
      <c r="A5209">
        <v>50857</v>
      </c>
      <c r="B5209">
        <v>50867</v>
      </c>
      <c r="C5209">
        <f t="shared" si="162"/>
        <v>10</v>
      </c>
      <c r="D5209">
        <f t="shared" si="163"/>
        <v>1.9662976581394891E-4</v>
      </c>
    </row>
    <row r="5210" spans="1:4" x14ac:dyDescent="0.15">
      <c r="A5210">
        <v>50867</v>
      </c>
      <c r="B5210">
        <v>50873</v>
      </c>
      <c r="C5210">
        <f t="shared" si="162"/>
        <v>6</v>
      </c>
      <c r="D5210">
        <f t="shared" si="163"/>
        <v>1.1795466608999942E-4</v>
      </c>
    </row>
    <row r="5211" spans="1:4" x14ac:dyDescent="0.15">
      <c r="A5211">
        <v>50873</v>
      </c>
      <c r="B5211">
        <v>50891</v>
      </c>
      <c r="C5211">
        <f t="shared" si="162"/>
        <v>18</v>
      </c>
      <c r="D5211">
        <f t="shared" si="163"/>
        <v>3.5382226328307747E-4</v>
      </c>
    </row>
    <row r="5212" spans="1:4" x14ac:dyDescent="0.15">
      <c r="A5212">
        <v>50891</v>
      </c>
      <c r="B5212">
        <v>50893</v>
      </c>
      <c r="C5212">
        <f t="shared" si="162"/>
        <v>2</v>
      </c>
      <c r="D5212">
        <f t="shared" si="163"/>
        <v>3.9299679707610384E-5</v>
      </c>
    </row>
    <row r="5213" spans="1:4" x14ac:dyDescent="0.15">
      <c r="A5213">
        <v>50893</v>
      </c>
      <c r="B5213">
        <v>50909</v>
      </c>
      <c r="C5213">
        <f t="shared" si="162"/>
        <v>16</v>
      </c>
      <c r="D5213">
        <f t="shared" si="163"/>
        <v>3.1438508242783878E-4</v>
      </c>
    </row>
    <row r="5214" spans="1:4" x14ac:dyDescent="0.15">
      <c r="A5214">
        <v>50909</v>
      </c>
      <c r="B5214">
        <v>50923</v>
      </c>
      <c r="C5214">
        <f t="shared" si="162"/>
        <v>14</v>
      </c>
      <c r="D5214">
        <f t="shared" si="163"/>
        <v>2.750004910723055E-4</v>
      </c>
    </row>
    <row r="5215" spans="1:4" x14ac:dyDescent="0.15">
      <c r="A5215">
        <v>50923</v>
      </c>
      <c r="B5215">
        <v>50929</v>
      </c>
      <c r="C5215">
        <f t="shared" si="162"/>
        <v>6</v>
      </c>
      <c r="D5215">
        <f t="shared" si="163"/>
        <v>1.1782495139720755E-4</v>
      </c>
    </row>
    <row r="5216" spans="1:4" x14ac:dyDescent="0.15">
      <c r="A5216">
        <v>50929</v>
      </c>
      <c r="B5216">
        <v>50951</v>
      </c>
      <c r="C5216">
        <f t="shared" si="162"/>
        <v>22</v>
      </c>
      <c r="D5216">
        <f t="shared" si="163"/>
        <v>4.3197392448310394E-4</v>
      </c>
    </row>
    <row r="5217" spans="1:4" x14ac:dyDescent="0.15">
      <c r="A5217">
        <v>50951</v>
      </c>
      <c r="B5217">
        <v>50957</v>
      </c>
      <c r="C5217">
        <f t="shared" si="162"/>
        <v>6</v>
      </c>
      <c r="D5217">
        <f t="shared" si="163"/>
        <v>1.1776020097740967E-4</v>
      </c>
    </row>
    <row r="5218" spans="1:4" x14ac:dyDescent="0.15">
      <c r="A5218">
        <v>50957</v>
      </c>
      <c r="B5218">
        <v>50969</v>
      </c>
      <c r="C5218">
        <f t="shared" si="162"/>
        <v>12</v>
      </c>
      <c r="D5218">
        <f t="shared" si="163"/>
        <v>2.3549267029063719E-4</v>
      </c>
    </row>
    <row r="5219" spans="1:4" x14ac:dyDescent="0.15">
      <c r="A5219">
        <v>50969</v>
      </c>
      <c r="B5219">
        <v>50971</v>
      </c>
      <c r="C5219">
        <f t="shared" si="162"/>
        <v>2</v>
      </c>
      <c r="D5219">
        <f t="shared" si="163"/>
        <v>3.9239537758245209E-5</v>
      </c>
    </row>
    <row r="5220" spans="1:4" x14ac:dyDescent="0.15">
      <c r="A5220">
        <v>50971</v>
      </c>
      <c r="B5220">
        <v>50989</v>
      </c>
      <c r="C5220">
        <f t="shared" si="162"/>
        <v>18</v>
      </c>
      <c r="D5220">
        <f t="shared" si="163"/>
        <v>3.5314198269604282E-4</v>
      </c>
    </row>
    <row r="5221" spans="1:4" x14ac:dyDescent="0.15">
      <c r="A5221">
        <v>50989</v>
      </c>
      <c r="B5221">
        <v>50993</v>
      </c>
      <c r="C5221">
        <f t="shared" si="162"/>
        <v>4</v>
      </c>
      <c r="D5221">
        <f t="shared" si="163"/>
        <v>7.8448292769028616E-5</v>
      </c>
    </row>
    <row r="5222" spans="1:4" x14ac:dyDescent="0.15">
      <c r="A5222">
        <v>50993</v>
      </c>
      <c r="B5222">
        <v>51001</v>
      </c>
      <c r="C5222">
        <f t="shared" si="162"/>
        <v>8</v>
      </c>
      <c r="D5222">
        <f t="shared" si="163"/>
        <v>1.5688427823426745E-4</v>
      </c>
    </row>
    <row r="5223" spans="1:4" x14ac:dyDescent="0.15">
      <c r="A5223">
        <v>51001</v>
      </c>
      <c r="B5223">
        <v>51031</v>
      </c>
      <c r="C5223">
        <f t="shared" si="162"/>
        <v>30</v>
      </c>
      <c r="D5223">
        <f t="shared" si="163"/>
        <v>5.882237603184251E-4</v>
      </c>
    </row>
    <row r="5224" spans="1:4" x14ac:dyDescent="0.15">
      <c r="A5224">
        <v>51031</v>
      </c>
      <c r="B5224">
        <v>51043</v>
      </c>
      <c r="C5224">
        <f t="shared" si="162"/>
        <v>12</v>
      </c>
      <c r="D5224">
        <f t="shared" si="163"/>
        <v>2.3515118261448924E-4</v>
      </c>
    </row>
    <row r="5225" spans="1:4" x14ac:dyDescent="0.15">
      <c r="A5225">
        <v>51043</v>
      </c>
      <c r="B5225">
        <v>51047</v>
      </c>
      <c r="C5225">
        <f t="shared" si="162"/>
        <v>4</v>
      </c>
      <c r="D5225">
        <f t="shared" si="163"/>
        <v>7.8365299845228534E-5</v>
      </c>
    </row>
    <row r="5226" spans="1:4" x14ac:dyDescent="0.15">
      <c r="A5226">
        <v>51047</v>
      </c>
      <c r="B5226">
        <v>51059</v>
      </c>
      <c r="C5226">
        <f t="shared" si="162"/>
        <v>12</v>
      </c>
      <c r="D5226">
        <f t="shared" si="163"/>
        <v>2.3507747761866514E-4</v>
      </c>
    </row>
    <row r="5227" spans="1:4" x14ac:dyDescent="0.15">
      <c r="A5227">
        <v>51059</v>
      </c>
      <c r="B5227">
        <v>51061</v>
      </c>
      <c r="C5227">
        <f t="shared" si="162"/>
        <v>2</v>
      </c>
      <c r="D5227">
        <f t="shared" si="163"/>
        <v>3.9170371530973974E-5</v>
      </c>
    </row>
    <row r="5228" spans="1:4" x14ac:dyDescent="0.15">
      <c r="A5228">
        <v>51061</v>
      </c>
      <c r="B5228">
        <v>51071</v>
      </c>
      <c r="C5228">
        <f t="shared" si="162"/>
        <v>10</v>
      </c>
      <c r="D5228">
        <f t="shared" si="163"/>
        <v>1.9584418636532774E-4</v>
      </c>
    </row>
    <row r="5229" spans="1:4" x14ac:dyDescent="0.15">
      <c r="A5229">
        <v>51071</v>
      </c>
      <c r="B5229">
        <v>51109</v>
      </c>
      <c r="C5229">
        <f t="shared" si="162"/>
        <v>38</v>
      </c>
      <c r="D5229">
        <f t="shared" si="163"/>
        <v>7.4406218793444424E-4</v>
      </c>
    </row>
    <row r="5230" spans="1:4" x14ac:dyDescent="0.15">
      <c r="A5230">
        <v>51109</v>
      </c>
      <c r="B5230">
        <v>51131</v>
      </c>
      <c r="C5230">
        <f t="shared" si="162"/>
        <v>22</v>
      </c>
      <c r="D5230">
        <f t="shared" si="163"/>
        <v>4.3045256217104621E-4</v>
      </c>
    </row>
    <row r="5231" spans="1:4" x14ac:dyDescent="0.15">
      <c r="A5231">
        <v>51131</v>
      </c>
      <c r="B5231">
        <v>51133</v>
      </c>
      <c r="C5231">
        <f t="shared" si="162"/>
        <v>2</v>
      </c>
      <c r="D5231">
        <f t="shared" si="163"/>
        <v>3.9115213862431793E-5</v>
      </c>
    </row>
    <row r="5232" spans="1:4" x14ac:dyDescent="0.15">
      <c r="A5232">
        <v>51133</v>
      </c>
      <c r="B5232">
        <v>51137</v>
      </c>
      <c r="C5232">
        <f t="shared" si="162"/>
        <v>4</v>
      </c>
      <c r="D5232">
        <f t="shared" si="163"/>
        <v>7.8227367844640444E-5</v>
      </c>
    </row>
    <row r="5233" spans="1:4" x14ac:dyDescent="0.15">
      <c r="A5233">
        <v>51137</v>
      </c>
      <c r="B5233">
        <v>51151</v>
      </c>
      <c r="C5233">
        <f t="shared" si="162"/>
        <v>14</v>
      </c>
      <c r="D5233">
        <f t="shared" si="163"/>
        <v>2.7377437080782993E-4</v>
      </c>
    </row>
    <row r="5234" spans="1:4" x14ac:dyDescent="0.15">
      <c r="A5234">
        <v>51151</v>
      </c>
      <c r="B5234">
        <v>51157</v>
      </c>
      <c r="C5234">
        <f t="shared" si="162"/>
        <v>6</v>
      </c>
      <c r="D5234">
        <f t="shared" si="163"/>
        <v>1.1729975953549295E-4</v>
      </c>
    </row>
    <row r="5235" spans="1:4" x14ac:dyDescent="0.15">
      <c r="A5235">
        <v>51157</v>
      </c>
      <c r="B5235">
        <v>51169</v>
      </c>
      <c r="C5235">
        <f t="shared" si="162"/>
        <v>12</v>
      </c>
      <c r="D5235">
        <f t="shared" si="163"/>
        <v>2.3457200383134272E-4</v>
      </c>
    </row>
    <row r="5236" spans="1:4" x14ac:dyDescent="0.15">
      <c r="A5236">
        <v>51169</v>
      </c>
      <c r="B5236">
        <v>51193</v>
      </c>
      <c r="C5236">
        <f t="shared" si="162"/>
        <v>24</v>
      </c>
      <c r="D5236">
        <f t="shared" si="163"/>
        <v>4.690339854208603E-4</v>
      </c>
    </row>
    <row r="5237" spans="1:4" x14ac:dyDescent="0.15">
      <c r="A5237">
        <v>51193</v>
      </c>
      <c r="B5237">
        <v>51197</v>
      </c>
      <c r="C5237">
        <f t="shared" si="162"/>
        <v>4</v>
      </c>
      <c r="D5237">
        <f t="shared" si="163"/>
        <v>7.8135682612857227E-5</v>
      </c>
    </row>
    <row r="5238" spans="1:4" x14ac:dyDescent="0.15">
      <c r="A5238">
        <v>51197</v>
      </c>
      <c r="B5238">
        <v>51199</v>
      </c>
      <c r="C5238">
        <f t="shared" si="162"/>
        <v>2</v>
      </c>
      <c r="D5238">
        <f t="shared" si="163"/>
        <v>3.9064788952477686E-5</v>
      </c>
    </row>
    <row r="5239" spans="1:4" x14ac:dyDescent="0.15">
      <c r="A5239">
        <v>51199</v>
      </c>
      <c r="B5239">
        <v>51203</v>
      </c>
      <c r="C5239">
        <f t="shared" si="162"/>
        <v>4</v>
      </c>
      <c r="D5239">
        <f t="shared" si="163"/>
        <v>7.812652590870915E-5</v>
      </c>
    </row>
    <row r="5240" spans="1:4" x14ac:dyDescent="0.15">
      <c r="A5240">
        <v>51203</v>
      </c>
      <c r="B5240">
        <v>51217</v>
      </c>
      <c r="C5240">
        <f t="shared" si="162"/>
        <v>14</v>
      </c>
      <c r="D5240">
        <f t="shared" si="163"/>
        <v>2.7342147921020254E-4</v>
      </c>
    </row>
    <row r="5241" spans="1:4" x14ac:dyDescent="0.15">
      <c r="A5241">
        <v>51217</v>
      </c>
      <c r="B5241">
        <v>51229</v>
      </c>
      <c r="C5241">
        <f t="shared" si="162"/>
        <v>12</v>
      </c>
      <c r="D5241">
        <f t="shared" si="163"/>
        <v>2.3429720600581837E-4</v>
      </c>
    </row>
    <row r="5242" spans="1:4" x14ac:dyDescent="0.15">
      <c r="A5242">
        <v>51229</v>
      </c>
      <c r="B5242">
        <v>51239</v>
      </c>
      <c r="C5242">
        <f t="shared" si="162"/>
        <v>10</v>
      </c>
      <c r="D5242">
        <f t="shared" si="163"/>
        <v>1.9520193640320911E-4</v>
      </c>
    </row>
    <row r="5243" spans="1:4" x14ac:dyDescent="0.15">
      <c r="A5243">
        <v>51239</v>
      </c>
      <c r="B5243">
        <v>51241</v>
      </c>
      <c r="C5243">
        <f t="shared" si="162"/>
        <v>2</v>
      </c>
      <c r="D5243">
        <f t="shared" si="163"/>
        <v>3.9032768008743341E-5</v>
      </c>
    </row>
    <row r="5244" spans="1:4" x14ac:dyDescent="0.15">
      <c r="A5244">
        <v>51241</v>
      </c>
      <c r="B5244">
        <v>51257</v>
      </c>
      <c r="C5244">
        <f t="shared" si="162"/>
        <v>16</v>
      </c>
      <c r="D5244">
        <f t="shared" si="163"/>
        <v>3.1224995608984993E-4</v>
      </c>
    </row>
    <row r="5245" spans="1:4" x14ac:dyDescent="0.15">
      <c r="A5245">
        <v>51257</v>
      </c>
      <c r="B5245">
        <v>51263</v>
      </c>
      <c r="C5245">
        <f t="shared" si="162"/>
        <v>6</v>
      </c>
      <c r="D5245">
        <f t="shared" si="163"/>
        <v>1.1705718243361882E-4</v>
      </c>
    </row>
    <row r="5246" spans="1:4" x14ac:dyDescent="0.15">
      <c r="A5246">
        <v>51263</v>
      </c>
      <c r="B5246">
        <v>51283</v>
      </c>
      <c r="C5246">
        <f t="shared" si="162"/>
        <v>20</v>
      </c>
      <c r="D5246">
        <f t="shared" si="163"/>
        <v>3.9014493884478082E-4</v>
      </c>
    </row>
    <row r="5247" spans="1:4" x14ac:dyDescent="0.15">
      <c r="A5247">
        <v>51283</v>
      </c>
      <c r="B5247">
        <v>51287</v>
      </c>
      <c r="C5247">
        <f t="shared" si="162"/>
        <v>4</v>
      </c>
      <c r="D5247">
        <f t="shared" si="163"/>
        <v>7.7998557026695E-5</v>
      </c>
    </row>
    <row r="5248" spans="1:4" x14ac:dyDescent="0.15">
      <c r="A5248">
        <v>51287</v>
      </c>
      <c r="B5248">
        <v>51307</v>
      </c>
      <c r="C5248">
        <f t="shared" si="162"/>
        <v>20</v>
      </c>
      <c r="D5248">
        <f t="shared" si="163"/>
        <v>3.8996236863142708E-4</v>
      </c>
    </row>
    <row r="5249" spans="1:4" x14ac:dyDescent="0.15">
      <c r="A5249">
        <v>51307</v>
      </c>
      <c r="B5249">
        <v>51329</v>
      </c>
      <c r="C5249">
        <f t="shared" si="162"/>
        <v>22</v>
      </c>
      <c r="D5249">
        <f t="shared" si="163"/>
        <v>4.2879139298731167E-4</v>
      </c>
    </row>
    <row r="5250" spans="1:4" x14ac:dyDescent="0.15">
      <c r="A5250">
        <v>51329</v>
      </c>
      <c r="B5250">
        <v>51341</v>
      </c>
      <c r="C5250">
        <f t="shared" ref="C5250:C5313" si="164">B5250-A5250</f>
        <v>12</v>
      </c>
      <c r="D5250">
        <f t="shared" ref="D5250:D5313" si="165">C5250/A5250</f>
        <v>2.3378596894543045E-4</v>
      </c>
    </row>
    <row r="5251" spans="1:4" x14ac:dyDescent="0.15">
      <c r="A5251">
        <v>51341</v>
      </c>
      <c r="B5251">
        <v>51343</v>
      </c>
      <c r="C5251">
        <f t="shared" si="164"/>
        <v>2</v>
      </c>
      <c r="D5251">
        <f t="shared" si="165"/>
        <v>3.8955220973490972E-5</v>
      </c>
    </row>
    <row r="5252" spans="1:4" x14ac:dyDescent="0.15">
      <c r="A5252">
        <v>51343</v>
      </c>
      <c r="B5252">
        <v>51347</v>
      </c>
      <c r="C5252">
        <f t="shared" si="164"/>
        <v>4</v>
      </c>
      <c r="D5252">
        <f t="shared" si="165"/>
        <v>7.7907407046724965E-5</v>
      </c>
    </row>
    <row r="5253" spans="1:4" x14ac:dyDescent="0.15">
      <c r="A5253">
        <v>51347</v>
      </c>
      <c r="B5253">
        <v>51349</v>
      </c>
      <c r="C5253">
        <f t="shared" si="164"/>
        <v>2</v>
      </c>
      <c r="D5253">
        <f t="shared" si="165"/>
        <v>3.8950668977739691E-5</v>
      </c>
    </row>
    <row r="5254" spans="1:4" x14ac:dyDescent="0.15">
      <c r="A5254">
        <v>51349</v>
      </c>
      <c r="B5254">
        <v>51361</v>
      </c>
      <c r="C5254">
        <f t="shared" si="164"/>
        <v>12</v>
      </c>
      <c r="D5254">
        <f t="shared" si="165"/>
        <v>2.3369491129330658E-4</v>
      </c>
    </row>
    <row r="5255" spans="1:4" x14ac:dyDescent="0.15">
      <c r="A5255">
        <v>51361</v>
      </c>
      <c r="B5255">
        <v>51383</v>
      </c>
      <c r="C5255">
        <f t="shared" si="164"/>
        <v>22</v>
      </c>
      <c r="D5255">
        <f t="shared" si="165"/>
        <v>4.2834056969295767E-4</v>
      </c>
    </row>
    <row r="5256" spans="1:4" x14ac:dyDescent="0.15">
      <c r="A5256">
        <v>51383</v>
      </c>
      <c r="B5256">
        <v>51407</v>
      </c>
      <c r="C5256">
        <f t="shared" si="164"/>
        <v>24</v>
      </c>
      <c r="D5256">
        <f t="shared" si="165"/>
        <v>4.6708055193351889E-4</v>
      </c>
    </row>
    <row r="5257" spans="1:4" x14ac:dyDescent="0.15">
      <c r="A5257">
        <v>51407</v>
      </c>
      <c r="B5257">
        <v>51413</v>
      </c>
      <c r="C5257">
        <f t="shared" si="164"/>
        <v>6</v>
      </c>
      <c r="D5257">
        <f t="shared" si="165"/>
        <v>1.1671562238605637E-4</v>
      </c>
    </row>
    <row r="5258" spans="1:4" x14ac:dyDescent="0.15">
      <c r="A5258">
        <v>51413</v>
      </c>
      <c r="B5258">
        <v>51419</v>
      </c>
      <c r="C5258">
        <f t="shared" si="164"/>
        <v>6</v>
      </c>
      <c r="D5258">
        <f t="shared" si="165"/>
        <v>1.1670200143932469E-4</v>
      </c>
    </row>
    <row r="5259" spans="1:4" x14ac:dyDescent="0.15">
      <c r="A5259">
        <v>51419</v>
      </c>
      <c r="B5259">
        <v>51421</v>
      </c>
      <c r="C5259">
        <f t="shared" si="164"/>
        <v>2</v>
      </c>
      <c r="D5259">
        <f t="shared" si="165"/>
        <v>3.8896127890468501E-5</v>
      </c>
    </row>
    <row r="5260" spans="1:4" x14ac:dyDescent="0.15">
      <c r="A5260">
        <v>51421</v>
      </c>
      <c r="B5260">
        <v>51427</v>
      </c>
      <c r="C5260">
        <f t="shared" si="164"/>
        <v>6</v>
      </c>
      <c r="D5260">
        <f t="shared" si="165"/>
        <v>1.1668384512164291E-4</v>
      </c>
    </row>
    <row r="5261" spans="1:4" x14ac:dyDescent="0.15">
      <c r="A5261">
        <v>51427</v>
      </c>
      <c r="B5261">
        <v>51431</v>
      </c>
      <c r="C5261">
        <f t="shared" si="164"/>
        <v>4</v>
      </c>
      <c r="D5261">
        <f t="shared" si="165"/>
        <v>7.7780154393606465E-5</v>
      </c>
    </row>
    <row r="5262" spans="1:4" x14ac:dyDescent="0.15">
      <c r="A5262">
        <v>51431</v>
      </c>
      <c r="B5262">
        <v>51437</v>
      </c>
      <c r="C5262">
        <f t="shared" si="164"/>
        <v>6</v>
      </c>
      <c r="D5262">
        <f t="shared" si="165"/>
        <v>1.1666115766755459E-4</v>
      </c>
    </row>
    <row r="5263" spans="1:4" x14ac:dyDescent="0.15">
      <c r="A5263">
        <v>51437</v>
      </c>
      <c r="B5263">
        <v>51439</v>
      </c>
      <c r="C5263">
        <f t="shared" si="164"/>
        <v>2</v>
      </c>
      <c r="D5263">
        <f t="shared" si="165"/>
        <v>3.8882516476466356E-5</v>
      </c>
    </row>
    <row r="5264" spans="1:4" x14ac:dyDescent="0.15">
      <c r="A5264">
        <v>51439</v>
      </c>
      <c r="B5264">
        <v>51449</v>
      </c>
      <c r="C5264">
        <f t="shared" si="164"/>
        <v>10</v>
      </c>
      <c r="D5264">
        <f t="shared" si="165"/>
        <v>1.9440502342580533E-4</v>
      </c>
    </row>
    <row r="5265" spans="1:4" x14ac:dyDescent="0.15">
      <c r="A5265">
        <v>51449</v>
      </c>
      <c r="B5265">
        <v>51461</v>
      </c>
      <c r="C5265">
        <f t="shared" si="164"/>
        <v>12</v>
      </c>
      <c r="D5265">
        <f t="shared" si="165"/>
        <v>2.3324068495014482E-4</v>
      </c>
    </row>
    <row r="5266" spans="1:4" x14ac:dyDescent="0.15">
      <c r="A5266">
        <v>51461</v>
      </c>
      <c r="B5266">
        <v>51473</v>
      </c>
      <c r="C5266">
        <f t="shared" si="164"/>
        <v>12</v>
      </c>
      <c r="D5266">
        <f t="shared" si="165"/>
        <v>2.3318629641864714E-4</v>
      </c>
    </row>
    <row r="5267" spans="1:4" x14ac:dyDescent="0.15">
      <c r="A5267">
        <v>51473</v>
      </c>
      <c r="B5267">
        <v>51479</v>
      </c>
      <c r="C5267">
        <f t="shared" si="164"/>
        <v>6</v>
      </c>
      <c r="D5267">
        <f t="shared" si="165"/>
        <v>1.1656596662327823E-4</v>
      </c>
    </row>
    <row r="5268" spans="1:4" x14ac:dyDescent="0.15">
      <c r="A5268">
        <v>51479</v>
      </c>
      <c r="B5268">
        <v>51481</v>
      </c>
      <c r="C5268">
        <f t="shared" si="164"/>
        <v>2</v>
      </c>
      <c r="D5268">
        <f t="shared" si="165"/>
        <v>3.8850793527457796E-5</v>
      </c>
    </row>
    <row r="5269" spans="1:4" x14ac:dyDescent="0.15">
      <c r="A5269">
        <v>51481</v>
      </c>
      <c r="B5269">
        <v>51487</v>
      </c>
      <c r="C5269">
        <f t="shared" si="164"/>
        <v>6</v>
      </c>
      <c r="D5269">
        <f t="shared" si="165"/>
        <v>1.1654785260581574E-4</v>
      </c>
    </row>
    <row r="5270" spans="1:4" x14ac:dyDescent="0.15">
      <c r="A5270">
        <v>51487</v>
      </c>
      <c r="B5270">
        <v>51503</v>
      </c>
      <c r="C5270">
        <f t="shared" si="164"/>
        <v>16</v>
      </c>
      <c r="D5270">
        <f t="shared" si="165"/>
        <v>3.1075805543146813E-4</v>
      </c>
    </row>
    <row r="5271" spans="1:4" x14ac:dyDescent="0.15">
      <c r="A5271">
        <v>51503</v>
      </c>
      <c r="B5271">
        <v>51511</v>
      </c>
      <c r="C5271">
        <f t="shared" si="164"/>
        <v>8</v>
      </c>
      <c r="D5271">
        <f t="shared" si="165"/>
        <v>1.5533075743160593E-4</v>
      </c>
    </row>
    <row r="5272" spans="1:4" x14ac:dyDescent="0.15">
      <c r="A5272">
        <v>51511</v>
      </c>
      <c r="B5272">
        <v>51517</v>
      </c>
      <c r="C5272">
        <f t="shared" si="164"/>
        <v>6</v>
      </c>
      <c r="D5272">
        <f t="shared" si="165"/>
        <v>1.1647997515093863E-4</v>
      </c>
    </row>
    <row r="5273" spans="1:4" x14ac:dyDescent="0.15">
      <c r="A5273">
        <v>51517</v>
      </c>
      <c r="B5273">
        <v>51521</v>
      </c>
      <c r="C5273">
        <f t="shared" si="164"/>
        <v>4</v>
      </c>
      <c r="D5273">
        <f t="shared" si="165"/>
        <v>7.7644272764330224E-5</v>
      </c>
    </row>
    <row r="5274" spans="1:4" x14ac:dyDescent="0.15">
      <c r="A5274">
        <v>51521</v>
      </c>
      <c r="B5274">
        <v>51539</v>
      </c>
      <c r="C5274">
        <f t="shared" si="164"/>
        <v>18</v>
      </c>
      <c r="D5274">
        <f t="shared" si="165"/>
        <v>3.4937210069680325E-4</v>
      </c>
    </row>
    <row r="5275" spans="1:4" x14ac:dyDescent="0.15">
      <c r="A5275">
        <v>51539</v>
      </c>
      <c r="B5275">
        <v>51551</v>
      </c>
      <c r="C5275">
        <f t="shared" si="164"/>
        <v>12</v>
      </c>
      <c r="D5275">
        <f t="shared" si="165"/>
        <v>2.3283338830788335E-4</v>
      </c>
    </row>
    <row r="5276" spans="1:4" x14ac:dyDescent="0.15">
      <c r="A5276">
        <v>51551</v>
      </c>
      <c r="B5276">
        <v>51563</v>
      </c>
      <c r="C5276">
        <f t="shared" si="164"/>
        <v>12</v>
      </c>
      <c r="D5276">
        <f t="shared" si="165"/>
        <v>2.327791895404551E-4</v>
      </c>
    </row>
    <row r="5277" spans="1:4" x14ac:dyDescent="0.15">
      <c r="A5277">
        <v>51563</v>
      </c>
      <c r="B5277">
        <v>51577</v>
      </c>
      <c r="C5277">
        <f t="shared" si="164"/>
        <v>14</v>
      </c>
      <c r="D5277">
        <f t="shared" si="165"/>
        <v>2.7151251866648564E-4</v>
      </c>
    </row>
    <row r="5278" spans="1:4" x14ac:dyDescent="0.15">
      <c r="A5278">
        <v>51577</v>
      </c>
      <c r="B5278">
        <v>51581</v>
      </c>
      <c r="C5278">
        <f t="shared" si="164"/>
        <v>4</v>
      </c>
      <c r="D5278">
        <f t="shared" si="165"/>
        <v>7.7553948465401251E-5</v>
      </c>
    </row>
    <row r="5279" spans="1:4" x14ac:dyDescent="0.15">
      <c r="A5279">
        <v>51581</v>
      </c>
      <c r="B5279">
        <v>51593</v>
      </c>
      <c r="C5279">
        <f t="shared" si="164"/>
        <v>12</v>
      </c>
      <c r="D5279">
        <f t="shared" si="165"/>
        <v>2.3264380295069889E-4</v>
      </c>
    </row>
    <row r="5280" spans="1:4" x14ac:dyDescent="0.15">
      <c r="A5280">
        <v>51593</v>
      </c>
      <c r="B5280">
        <v>51599</v>
      </c>
      <c r="C5280">
        <f t="shared" si="164"/>
        <v>6</v>
      </c>
      <c r="D5280">
        <f t="shared" si="165"/>
        <v>1.162948462000659E-4</v>
      </c>
    </row>
    <row r="5281" spans="1:4" x14ac:dyDescent="0.15">
      <c r="A5281">
        <v>51599</v>
      </c>
      <c r="B5281">
        <v>51607</v>
      </c>
      <c r="C5281">
        <f t="shared" si="164"/>
        <v>8</v>
      </c>
      <c r="D5281">
        <f t="shared" si="165"/>
        <v>1.5504176437527859E-4</v>
      </c>
    </row>
    <row r="5282" spans="1:4" x14ac:dyDescent="0.15">
      <c r="A5282">
        <v>51607</v>
      </c>
      <c r="B5282">
        <v>51613</v>
      </c>
      <c r="C5282">
        <f t="shared" si="164"/>
        <v>6</v>
      </c>
      <c r="D5282">
        <f t="shared" si="165"/>
        <v>1.1626329761466468E-4</v>
      </c>
    </row>
    <row r="5283" spans="1:4" x14ac:dyDescent="0.15">
      <c r="A5283">
        <v>51613</v>
      </c>
      <c r="B5283">
        <v>51631</v>
      </c>
      <c r="C5283">
        <f t="shared" si="164"/>
        <v>18</v>
      </c>
      <c r="D5283">
        <f t="shared" si="165"/>
        <v>3.4874934609497606E-4</v>
      </c>
    </row>
    <row r="5284" spans="1:4" x14ac:dyDescent="0.15">
      <c r="A5284">
        <v>51631</v>
      </c>
      <c r="B5284">
        <v>51637</v>
      </c>
      <c r="C5284">
        <f t="shared" si="164"/>
        <v>6</v>
      </c>
      <c r="D5284">
        <f t="shared" si="165"/>
        <v>1.1620925413027058E-4</v>
      </c>
    </row>
    <row r="5285" spans="1:4" x14ac:dyDescent="0.15">
      <c r="A5285">
        <v>51637</v>
      </c>
      <c r="B5285">
        <v>51647</v>
      </c>
      <c r="C5285">
        <f t="shared" si="164"/>
        <v>10</v>
      </c>
      <c r="D5285">
        <f t="shared" si="165"/>
        <v>1.9365958518116855E-4</v>
      </c>
    </row>
    <row r="5286" spans="1:4" x14ac:dyDescent="0.15">
      <c r="A5286">
        <v>51647</v>
      </c>
      <c r="B5286">
        <v>51659</v>
      </c>
      <c r="C5286">
        <f t="shared" si="164"/>
        <v>12</v>
      </c>
      <c r="D5286">
        <f t="shared" si="165"/>
        <v>2.3234650608941468E-4</v>
      </c>
    </row>
    <row r="5287" spans="1:4" x14ac:dyDescent="0.15">
      <c r="A5287">
        <v>51659</v>
      </c>
      <c r="B5287">
        <v>51673</v>
      </c>
      <c r="C5287">
        <f t="shared" si="164"/>
        <v>14</v>
      </c>
      <c r="D5287">
        <f t="shared" si="165"/>
        <v>2.7100795601928026E-4</v>
      </c>
    </row>
    <row r="5288" spans="1:4" x14ac:dyDescent="0.15">
      <c r="A5288">
        <v>51673</v>
      </c>
      <c r="B5288">
        <v>51679</v>
      </c>
      <c r="C5288">
        <f t="shared" si="164"/>
        <v>6</v>
      </c>
      <c r="D5288">
        <f t="shared" si="165"/>
        <v>1.1611479883111102E-4</v>
      </c>
    </row>
    <row r="5289" spans="1:4" x14ac:dyDescent="0.15">
      <c r="A5289">
        <v>51679</v>
      </c>
      <c r="B5289">
        <v>51683</v>
      </c>
      <c r="C5289">
        <f t="shared" si="164"/>
        <v>4</v>
      </c>
      <c r="D5289">
        <f t="shared" si="165"/>
        <v>7.7400878499970981E-5</v>
      </c>
    </row>
    <row r="5290" spans="1:4" x14ac:dyDescent="0.15">
      <c r="A5290">
        <v>51683</v>
      </c>
      <c r="B5290">
        <v>51691</v>
      </c>
      <c r="C5290">
        <f t="shared" si="164"/>
        <v>8</v>
      </c>
      <c r="D5290">
        <f t="shared" si="165"/>
        <v>1.5478977613528626E-4</v>
      </c>
    </row>
    <row r="5291" spans="1:4" x14ac:dyDescent="0.15">
      <c r="A5291">
        <v>51691</v>
      </c>
      <c r="B5291">
        <v>51713</v>
      </c>
      <c r="C5291">
        <f t="shared" si="164"/>
        <v>22</v>
      </c>
      <c r="D5291">
        <f t="shared" si="165"/>
        <v>4.2560600491381477E-4</v>
      </c>
    </row>
    <row r="5292" spans="1:4" x14ac:dyDescent="0.15">
      <c r="A5292">
        <v>51713</v>
      </c>
      <c r="B5292">
        <v>51719</v>
      </c>
      <c r="C5292">
        <f t="shared" si="164"/>
        <v>6</v>
      </c>
      <c r="D5292">
        <f t="shared" si="165"/>
        <v>1.1602498404656469E-4</v>
      </c>
    </row>
    <row r="5293" spans="1:4" x14ac:dyDescent="0.15">
      <c r="A5293">
        <v>51719</v>
      </c>
      <c r="B5293">
        <v>51721</v>
      </c>
      <c r="C5293">
        <f t="shared" si="164"/>
        <v>2</v>
      </c>
      <c r="D5293">
        <f t="shared" si="165"/>
        <v>3.8670507937121753E-5</v>
      </c>
    </row>
    <row r="5294" spans="1:4" x14ac:dyDescent="0.15">
      <c r="A5294">
        <v>51721</v>
      </c>
      <c r="B5294">
        <v>51749</v>
      </c>
      <c r="C5294">
        <f t="shared" si="164"/>
        <v>28</v>
      </c>
      <c r="D5294">
        <f t="shared" si="165"/>
        <v>5.4136617621469035E-4</v>
      </c>
    </row>
    <row r="5295" spans="1:4" x14ac:dyDescent="0.15">
      <c r="A5295">
        <v>51749</v>
      </c>
      <c r="B5295">
        <v>51767</v>
      </c>
      <c r="C5295">
        <f t="shared" si="164"/>
        <v>18</v>
      </c>
      <c r="D5295">
        <f t="shared" si="165"/>
        <v>3.4783280836344661E-4</v>
      </c>
    </row>
    <row r="5296" spans="1:4" x14ac:dyDescent="0.15">
      <c r="A5296">
        <v>51767</v>
      </c>
      <c r="B5296">
        <v>51769</v>
      </c>
      <c r="C5296">
        <f t="shared" si="164"/>
        <v>2</v>
      </c>
      <c r="D5296">
        <f t="shared" si="165"/>
        <v>3.8634651418857573E-5</v>
      </c>
    </row>
    <row r="5297" spans="1:4" x14ac:dyDescent="0.15">
      <c r="A5297">
        <v>51769</v>
      </c>
      <c r="B5297">
        <v>51787</v>
      </c>
      <c r="C5297">
        <f t="shared" si="164"/>
        <v>18</v>
      </c>
      <c r="D5297">
        <f t="shared" si="165"/>
        <v>3.4769842956209316E-4</v>
      </c>
    </row>
    <row r="5298" spans="1:4" x14ac:dyDescent="0.15">
      <c r="A5298">
        <v>51787</v>
      </c>
      <c r="B5298">
        <v>51797</v>
      </c>
      <c r="C5298">
        <f t="shared" si="164"/>
        <v>10</v>
      </c>
      <c r="D5298">
        <f t="shared" si="165"/>
        <v>1.930986541023809E-4</v>
      </c>
    </row>
    <row r="5299" spans="1:4" x14ac:dyDescent="0.15">
      <c r="A5299">
        <v>51797</v>
      </c>
      <c r="B5299">
        <v>51803</v>
      </c>
      <c r="C5299">
        <f t="shared" si="164"/>
        <v>6</v>
      </c>
      <c r="D5299">
        <f t="shared" si="165"/>
        <v>1.1583682452651698E-4</v>
      </c>
    </row>
    <row r="5300" spans="1:4" x14ac:dyDescent="0.15">
      <c r="A5300">
        <v>51803</v>
      </c>
      <c r="B5300">
        <v>51817</v>
      </c>
      <c r="C5300">
        <f t="shared" si="164"/>
        <v>14</v>
      </c>
      <c r="D5300">
        <f t="shared" si="165"/>
        <v>2.7025461845839045E-4</v>
      </c>
    </row>
    <row r="5301" spans="1:4" x14ac:dyDescent="0.15">
      <c r="A5301">
        <v>51817</v>
      </c>
      <c r="B5301">
        <v>51827</v>
      </c>
      <c r="C5301">
        <f t="shared" si="164"/>
        <v>10</v>
      </c>
      <c r="D5301">
        <f t="shared" si="165"/>
        <v>1.9298685759499778E-4</v>
      </c>
    </row>
    <row r="5302" spans="1:4" x14ac:dyDescent="0.15">
      <c r="A5302">
        <v>51827</v>
      </c>
      <c r="B5302">
        <v>51829</v>
      </c>
      <c r="C5302">
        <f t="shared" si="164"/>
        <v>2</v>
      </c>
      <c r="D5302">
        <f t="shared" si="165"/>
        <v>3.8589924170799003E-5</v>
      </c>
    </row>
    <row r="5303" spans="1:4" x14ac:dyDescent="0.15">
      <c r="A5303">
        <v>51829</v>
      </c>
      <c r="B5303">
        <v>51839</v>
      </c>
      <c r="C5303">
        <f t="shared" si="164"/>
        <v>10</v>
      </c>
      <c r="D5303">
        <f t="shared" si="165"/>
        <v>1.9294217523008355E-4</v>
      </c>
    </row>
    <row r="5304" spans="1:4" x14ac:dyDescent="0.15">
      <c r="A5304">
        <v>51839</v>
      </c>
      <c r="B5304">
        <v>51853</v>
      </c>
      <c r="C5304">
        <f t="shared" si="164"/>
        <v>14</v>
      </c>
      <c r="D5304">
        <f t="shared" si="165"/>
        <v>2.7006693801963773E-4</v>
      </c>
    </row>
    <row r="5305" spans="1:4" x14ac:dyDescent="0.15">
      <c r="A5305">
        <v>51853</v>
      </c>
      <c r="B5305">
        <v>51859</v>
      </c>
      <c r="C5305">
        <f t="shared" si="164"/>
        <v>6</v>
      </c>
      <c r="D5305">
        <f t="shared" si="165"/>
        <v>1.1571172352612193E-4</v>
      </c>
    </row>
    <row r="5306" spans="1:4" x14ac:dyDescent="0.15">
      <c r="A5306">
        <v>51859</v>
      </c>
      <c r="B5306">
        <v>51869</v>
      </c>
      <c r="C5306">
        <f t="shared" si="164"/>
        <v>10</v>
      </c>
      <c r="D5306">
        <f t="shared" si="165"/>
        <v>1.9283055978711505E-4</v>
      </c>
    </row>
    <row r="5307" spans="1:4" x14ac:dyDescent="0.15">
      <c r="A5307">
        <v>51869</v>
      </c>
      <c r="B5307">
        <v>51871</v>
      </c>
      <c r="C5307">
        <f t="shared" si="164"/>
        <v>2</v>
      </c>
      <c r="D5307">
        <f t="shared" si="165"/>
        <v>3.8558676666216812E-5</v>
      </c>
    </row>
    <row r="5308" spans="1:4" x14ac:dyDescent="0.15">
      <c r="A5308">
        <v>51871</v>
      </c>
      <c r="B5308">
        <v>51893</v>
      </c>
      <c r="C5308">
        <f t="shared" si="164"/>
        <v>22</v>
      </c>
      <c r="D5308">
        <f t="shared" si="165"/>
        <v>4.2412908947195928E-4</v>
      </c>
    </row>
    <row r="5309" spans="1:4" x14ac:dyDescent="0.15">
      <c r="A5309">
        <v>51893</v>
      </c>
      <c r="B5309">
        <v>51899</v>
      </c>
      <c r="C5309">
        <f t="shared" si="164"/>
        <v>6</v>
      </c>
      <c r="D5309">
        <f t="shared" si="165"/>
        <v>1.156225309772031E-4</v>
      </c>
    </row>
    <row r="5310" spans="1:4" x14ac:dyDescent="0.15">
      <c r="A5310">
        <v>51899</v>
      </c>
      <c r="B5310">
        <v>51907</v>
      </c>
      <c r="C5310">
        <f t="shared" si="164"/>
        <v>8</v>
      </c>
      <c r="D5310">
        <f t="shared" si="165"/>
        <v>1.5414555193741689E-4</v>
      </c>
    </row>
    <row r="5311" spans="1:4" x14ac:dyDescent="0.15">
      <c r="A5311">
        <v>51907</v>
      </c>
      <c r="B5311">
        <v>51913</v>
      </c>
      <c r="C5311">
        <f t="shared" si="164"/>
        <v>6</v>
      </c>
      <c r="D5311">
        <f t="shared" si="165"/>
        <v>1.1559134606122488E-4</v>
      </c>
    </row>
    <row r="5312" spans="1:4" x14ac:dyDescent="0.15">
      <c r="A5312">
        <v>51913</v>
      </c>
      <c r="B5312">
        <v>51929</v>
      </c>
      <c r="C5312">
        <f t="shared" si="164"/>
        <v>16</v>
      </c>
      <c r="D5312">
        <f t="shared" si="165"/>
        <v>3.0820796332325234E-4</v>
      </c>
    </row>
    <row r="5313" spans="1:4" x14ac:dyDescent="0.15">
      <c r="A5313">
        <v>51929</v>
      </c>
      <c r="B5313">
        <v>51941</v>
      </c>
      <c r="C5313">
        <f t="shared" si="164"/>
        <v>12</v>
      </c>
      <c r="D5313">
        <f t="shared" si="165"/>
        <v>2.3108475033218432E-4</v>
      </c>
    </row>
    <row r="5314" spans="1:4" x14ac:dyDescent="0.15">
      <c r="A5314">
        <v>51941</v>
      </c>
      <c r="B5314">
        <v>51949</v>
      </c>
      <c r="C5314">
        <f t="shared" ref="C5314:C5377" si="166">B5314-A5314</f>
        <v>8</v>
      </c>
      <c r="D5314">
        <f t="shared" ref="D5314:D5377" si="167">C5314/A5314</f>
        <v>1.5402090833830693E-4</v>
      </c>
    </row>
    <row r="5315" spans="1:4" x14ac:dyDescent="0.15">
      <c r="A5315">
        <v>51949</v>
      </c>
      <c r="B5315">
        <v>51971</v>
      </c>
      <c r="C5315">
        <f t="shared" si="166"/>
        <v>22</v>
      </c>
      <c r="D5315">
        <f t="shared" si="167"/>
        <v>4.2349227126604942E-4</v>
      </c>
    </row>
    <row r="5316" spans="1:4" x14ac:dyDescent="0.15">
      <c r="A5316">
        <v>51971</v>
      </c>
      <c r="B5316">
        <v>51973</v>
      </c>
      <c r="C5316">
        <f t="shared" si="166"/>
        <v>2</v>
      </c>
      <c r="D5316">
        <f t="shared" si="167"/>
        <v>3.8483000134690501E-5</v>
      </c>
    </row>
    <row r="5317" spans="1:4" x14ac:dyDescent="0.15">
      <c r="A5317">
        <v>51973</v>
      </c>
      <c r="B5317">
        <v>51977</v>
      </c>
      <c r="C5317">
        <f t="shared" si="166"/>
        <v>4</v>
      </c>
      <c r="D5317">
        <f t="shared" si="167"/>
        <v>7.6963038500760009E-5</v>
      </c>
    </row>
    <row r="5318" spans="1:4" x14ac:dyDescent="0.15">
      <c r="A5318">
        <v>51977</v>
      </c>
      <c r="B5318">
        <v>51991</v>
      </c>
      <c r="C5318">
        <f t="shared" si="166"/>
        <v>14</v>
      </c>
      <c r="D5318">
        <f t="shared" si="167"/>
        <v>2.6934990476556938E-4</v>
      </c>
    </row>
    <row r="5319" spans="1:4" x14ac:dyDescent="0.15">
      <c r="A5319">
        <v>51991</v>
      </c>
      <c r="B5319">
        <v>52009</v>
      </c>
      <c r="C5319">
        <f t="shared" si="166"/>
        <v>18</v>
      </c>
      <c r="D5319">
        <f t="shared" si="167"/>
        <v>3.4621376776749823E-4</v>
      </c>
    </row>
    <row r="5320" spans="1:4" x14ac:dyDescent="0.15">
      <c r="A5320">
        <v>52009</v>
      </c>
      <c r="B5320">
        <v>52021</v>
      </c>
      <c r="C5320">
        <f t="shared" si="166"/>
        <v>12</v>
      </c>
      <c r="D5320">
        <f t="shared" si="167"/>
        <v>2.3072929685246784E-4</v>
      </c>
    </row>
    <row r="5321" spans="1:4" x14ac:dyDescent="0.15">
      <c r="A5321">
        <v>52021</v>
      </c>
      <c r="B5321">
        <v>52027</v>
      </c>
      <c r="C5321">
        <f t="shared" si="166"/>
        <v>6</v>
      </c>
      <c r="D5321">
        <f t="shared" si="167"/>
        <v>1.1533803656215758E-4</v>
      </c>
    </row>
    <row r="5322" spans="1:4" x14ac:dyDescent="0.15">
      <c r="A5322">
        <v>52027</v>
      </c>
      <c r="B5322">
        <v>52051</v>
      </c>
      <c r="C5322">
        <f t="shared" si="166"/>
        <v>24</v>
      </c>
      <c r="D5322">
        <f t="shared" si="167"/>
        <v>4.6129894093451478E-4</v>
      </c>
    </row>
    <row r="5323" spans="1:4" x14ac:dyDescent="0.15">
      <c r="A5323">
        <v>52051</v>
      </c>
      <c r="B5323">
        <v>52057</v>
      </c>
      <c r="C5323">
        <f t="shared" si="166"/>
        <v>6</v>
      </c>
      <c r="D5323">
        <f t="shared" si="167"/>
        <v>1.1527156058481105E-4</v>
      </c>
    </row>
    <row r="5324" spans="1:4" x14ac:dyDescent="0.15">
      <c r="A5324">
        <v>52057</v>
      </c>
      <c r="B5324">
        <v>52067</v>
      </c>
      <c r="C5324">
        <f t="shared" si="166"/>
        <v>10</v>
      </c>
      <c r="D5324">
        <f t="shared" si="167"/>
        <v>1.9209712430604914E-4</v>
      </c>
    </row>
    <row r="5325" spans="1:4" x14ac:dyDescent="0.15">
      <c r="A5325">
        <v>52067</v>
      </c>
      <c r="B5325">
        <v>52069</v>
      </c>
      <c r="C5325">
        <f t="shared" si="166"/>
        <v>2</v>
      </c>
      <c r="D5325">
        <f t="shared" si="167"/>
        <v>3.841204601763113E-5</v>
      </c>
    </row>
    <row r="5326" spans="1:4" x14ac:dyDescent="0.15">
      <c r="A5326">
        <v>52069</v>
      </c>
      <c r="B5326">
        <v>52081</v>
      </c>
      <c r="C5326">
        <f t="shared" si="166"/>
        <v>12</v>
      </c>
      <c r="D5326">
        <f t="shared" si="167"/>
        <v>2.3046342353415659E-4</v>
      </c>
    </row>
    <row r="5327" spans="1:4" x14ac:dyDescent="0.15">
      <c r="A5327">
        <v>52081</v>
      </c>
      <c r="B5327">
        <v>52103</v>
      </c>
      <c r="C5327">
        <f t="shared" si="166"/>
        <v>22</v>
      </c>
      <c r="D5327">
        <f t="shared" si="167"/>
        <v>4.2241892436781166E-4</v>
      </c>
    </row>
    <row r="5328" spans="1:4" x14ac:dyDescent="0.15">
      <c r="A5328">
        <v>52103</v>
      </c>
      <c r="B5328">
        <v>52121</v>
      </c>
      <c r="C5328">
        <f t="shared" si="166"/>
        <v>18</v>
      </c>
      <c r="D5328">
        <f t="shared" si="167"/>
        <v>3.4546955069765658E-4</v>
      </c>
    </row>
    <row r="5329" spans="1:4" x14ac:dyDescent="0.15">
      <c r="A5329">
        <v>52121</v>
      </c>
      <c r="B5329">
        <v>52127</v>
      </c>
      <c r="C5329">
        <f t="shared" si="166"/>
        <v>6</v>
      </c>
      <c r="D5329">
        <f t="shared" si="167"/>
        <v>1.151167475681587E-4</v>
      </c>
    </row>
    <row r="5330" spans="1:4" x14ac:dyDescent="0.15">
      <c r="A5330">
        <v>52127</v>
      </c>
      <c r="B5330">
        <v>52147</v>
      </c>
      <c r="C5330">
        <f t="shared" si="166"/>
        <v>20</v>
      </c>
      <c r="D5330">
        <f t="shared" si="167"/>
        <v>3.8367832409308037E-4</v>
      </c>
    </row>
    <row r="5331" spans="1:4" x14ac:dyDescent="0.15">
      <c r="A5331">
        <v>52147</v>
      </c>
      <c r="B5331">
        <v>52153</v>
      </c>
      <c r="C5331">
        <f t="shared" si="166"/>
        <v>6</v>
      </c>
      <c r="D5331">
        <f t="shared" si="167"/>
        <v>1.15059351448789E-4</v>
      </c>
    </row>
    <row r="5332" spans="1:4" x14ac:dyDescent="0.15">
      <c r="A5332">
        <v>52153</v>
      </c>
      <c r="B5332">
        <v>52163</v>
      </c>
      <c r="C5332">
        <f t="shared" si="166"/>
        <v>10</v>
      </c>
      <c r="D5332">
        <f t="shared" si="167"/>
        <v>1.9174352386248155E-4</v>
      </c>
    </row>
    <row r="5333" spans="1:4" x14ac:dyDescent="0.15">
      <c r="A5333">
        <v>52163</v>
      </c>
      <c r="B5333">
        <v>52177</v>
      </c>
      <c r="C5333">
        <f t="shared" si="166"/>
        <v>14</v>
      </c>
      <c r="D5333">
        <f t="shared" si="167"/>
        <v>2.68389471464448E-4</v>
      </c>
    </row>
    <row r="5334" spans="1:4" x14ac:dyDescent="0.15">
      <c r="A5334">
        <v>52177</v>
      </c>
      <c r="B5334">
        <v>52181</v>
      </c>
      <c r="C5334">
        <f t="shared" si="166"/>
        <v>4</v>
      </c>
      <c r="D5334">
        <f t="shared" si="167"/>
        <v>7.6662130823926256E-5</v>
      </c>
    </row>
    <row r="5335" spans="1:4" x14ac:dyDescent="0.15">
      <c r="A5335">
        <v>52181</v>
      </c>
      <c r="B5335">
        <v>52183</v>
      </c>
      <c r="C5335">
        <f t="shared" si="166"/>
        <v>2</v>
      </c>
      <c r="D5335">
        <f t="shared" si="167"/>
        <v>3.8328127096069451E-5</v>
      </c>
    </row>
    <row r="5336" spans="1:4" x14ac:dyDescent="0.15">
      <c r="A5336">
        <v>52183</v>
      </c>
      <c r="B5336">
        <v>52189</v>
      </c>
      <c r="C5336">
        <f t="shared" si="166"/>
        <v>6</v>
      </c>
      <c r="D5336">
        <f t="shared" si="167"/>
        <v>1.1497997432113907E-4</v>
      </c>
    </row>
    <row r="5337" spans="1:4" x14ac:dyDescent="0.15">
      <c r="A5337">
        <v>52189</v>
      </c>
      <c r="B5337">
        <v>52201</v>
      </c>
      <c r="C5337">
        <f t="shared" si="166"/>
        <v>12</v>
      </c>
      <c r="D5337">
        <f t="shared" si="167"/>
        <v>2.2993351089310008E-4</v>
      </c>
    </row>
    <row r="5338" spans="1:4" x14ac:dyDescent="0.15">
      <c r="A5338">
        <v>52201</v>
      </c>
      <c r="B5338">
        <v>52223</v>
      </c>
      <c r="C5338">
        <f t="shared" si="166"/>
        <v>22</v>
      </c>
      <c r="D5338">
        <f t="shared" si="167"/>
        <v>4.2144786498342942E-4</v>
      </c>
    </row>
    <row r="5339" spans="1:4" x14ac:dyDescent="0.15">
      <c r="A5339">
        <v>52223</v>
      </c>
      <c r="B5339">
        <v>52237</v>
      </c>
      <c r="C5339">
        <f t="shared" si="166"/>
        <v>14</v>
      </c>
      <c r="D5339">
        <f t="shared" si="167"/>
        <v>2.6808111368554084E-4</v>
      </c>
    </row>
    <row r="5340" spans="1:4" x14ac:dyDescent="0.15">
      <c r="A5340">
        <v>52237</v>
      </c>
      <c r="B5340">
        <v>52249</v>
      </c>
      <c r="C5340">
        <f t="shared" si="166"/>
        <v>12</v>
      </c>
      <c r="D5340">
        <f t="shared" si="167"/>
        <v>2.2972222753986639E-4</v>
      </c>
    </row>
    <row r="5341" spans="1:4" x14ac:dyDescent="0.15">
      <c r="A5341">
        <v>52249</v>
      </c>
      <c r="B5341">
        <v>52253</v>
      </c>
      <c r="C5341">
        <f t="shared" si="166"/>
        <v>4</v>
      </c>
      <c r="D5341">
        <f t="shared" si="167"/>
        <v>7.6556489119408987E-5</v>
      </c>
    </row>
    <row r="5342" spans="1:4" x14ac:dyDescent="0.15">
      <c r="A5342">
        <v>52253</v>
      </c>
      <c r="B5342">
        <v>52259</v>
      </c>
      <c r="C5342">
        <f t="shared" si="166"/>
        <v>6</v>
      </c>
      <c r="D5342">
        <f t="shared" si="167"/>
        <v>1.1482594300805695E-4</v>
      </c>
    </row>
    <row r="5343" spans="1:4" x14ac:dyDescent="0.15">
      <c r="A5343">
        <v>52259</v>
      </c>
      <c r="B5343">
        <v>52267</v>
      </c>
      <c r="C5343">
        <f t="shared" si="166"/>
        <v>8</v>
      </c>
      <c r="D5343">
        <f t="shared" si="167"/>
        <v>1.5308367936623356E-4</v>
      </c>
    </row>
    <row r="5344" spans="1:4" x14ac:dyDescent="0.15">
      <c r="A5344">
        <v>52267</v>
      </c>
      <c r="B5344">
        <v>52289</v>
      </c>
      <c r="C5344">
        <f t="shared" si="166"/>
        <v>22</v>
      </c>
      <c r="D5344">
        <f t="shared" si="167"/>
        <v>4.2091568293569558E-4</v>
      </c>
    </row>
    <row r="5345" spans="1:4" x14ac:dyDescent="0.15">
      <c r="A5345">
        <v>52289</v>
      </c>
      <c r="B5345">
        <v>52291</v>
      </c>
      <c r="C5345">
        <f t="shared" si="166"/>
        <v>2</v>
      </c>
      <c r="D5345">
        <f t="shared" si="167"/>
        <v>3.824896249689227E-5</v>
      </c>
    </row>
    <row r="5346" spans="1:4" x14ac:dyDescent="0.15">
      <c r="A5346">
        <v>52291</v>
      </c>
      <c r="B5346">
        <v>52301</v>
      </c>
      <c r="C5346">
        <f t="shared" si="166"/>
        <v>10</v>
      </c>
      <c r="D5346">
        <f t="shared" si="167"/>
        <v>1.9123749784857814E-4</v>
      </c>
    </row>
    <row r="5347" spans="1:4" x14ac:dyDescent="0.15">
      <c r="A5347">
        <v>52301</v>
      </c>
      <c r="B5347">
        <v>52313</v>
      </c>
      <c r="C5347">
        <f t="shared" si="166"/>
        <v>12</v>
      </c>
      <c r="D5347">
        <f t="shared" si="167"/>
        <v>2.2944111967266399E-4</v>
      </c>
    </row>
    <row r="5348" spans="1:4" x14ac:dyDescent="0.15">
      <c r="A5348">
        <v>52313</v>
      </c>
      <c r="B5348">
        <v>52321</v>
      </c>
      <c r="C5348">
        <f t="shared" si="166"/>
        <v>8</v>
      </c>
      <c r="D5348">
        <f t="shared" si="167"/>
        <v>1.5292565901401181E-4</v>
      </c>
    </row>
    <row r="5349" spans="1:4" x14ac:dyDescent="0.15">
      <c r="A5349">
        <v>52321</v>
      </c>
      <c r="B5349">
        <v>52361</v>
      </c>
      <c r="C5349">
        <f t="shared" si="166"/>
        <v>40</v>
      </c>
      <c r="D5349">
        <f t="shared" si="167"/>
        <v>7.6451138166319448E-4</v>
      </c>
    </row>
    <row r="5350" spans="1:4" x14ac:dyDescent="0.15">
      <c r="A5350">
        <v>52361</v>
      </c>
      <c r="B5350">
        <v>52363</v>
      </c>
      <c r="C5350">
        <f t="shared" si="166"/>
        <v>2</v>
      </c>
      <c r="D5350">
        <f t="shared" si="167"/>
        <v>3.8196367525448333E-5</v>
      </c>
    </row>
    <row r="5351" spans="1:4" x14ac:dyDescent="0.15">
      <c r="A5351">
        <v>52363</v>
      </c>
      <c r="B5351">
        <v>52369</v>
      </c>
      <c r="C5351">
        <f t="shared" si="166"/>
        <v>6</v>
      </c>
      <c r="D5351">
        <f t="shared" si="167"/>
        <v>1.1458472585604339E-4</v>
      </c>
    </row>
    <row r="5352" spans="1:4" x14ac:dyDescent="0.15">
      <c r="A5352">
        <v>52369</v>
      </c>
      <c r="B5352">
        <v>52379</v>
      </c>
      <c r="C5352">
        <f t="shared" si="166"/>
        <v>10</v>
      </c>
      <c r="D5352">
        <f t="shared" si="167"/>
        <v>1.9095266283488324E-4</v>
      </c>
    </row>
    <row r="5353" spans="1:4" x14ac:dyDescent="0.15">
      <c r="A5353">
        <v>52379</v>
      </c>
      <c r="B5353">
        <v>52387</v>
      </c>
      <c r="C5353">
        <f t="shared" si="166"/>
        <v>8</v>
      </c>
      <c r="D5353">
        <f t="shared" si="167"/>
        <v>1.5273296550144142E-4</v>
      </c>
    </row>
    <row r="5354" spans="1:4" x14ac:dyDescent="0.15">
      <c r="A5354">
        <v>52387</v>
      </c>
      <c r="B5354">
        <v>52391</v>
      </c>
      <c r="C5354">
        <f t="shared" si="166"/>
        <v>4</v>
      </c>
      <c r="D5354">
        <f t="shared" si="167"/>
        <v>7.6354820852501579E-5</v>
      </c>
    </row>
    <row r="5355" spans="1:4" x14ac:dyDescent="0.15">
      <c r="A5355">
        <v>52391</v>
      </c>
      <c r="B5355">
        <v>52433</v>
      </c>
      <c r="C5355">
        <f t="shared" si="166"/>
        <v>42</v>
      </c>
      <c r="D5355">
        <f t="shared" si="167"/>
        <v>8.0166440800900917E-4</v>
      </c>
    </row>
    <row r="5356" spans="1:4" x14ac:dyDescent="0.15">
      <c r="A5356">
        <v>52433</v>
      </c>
      <c r="B5356">
        <v>52453</v>
      </c>
      <c r="C5356">
        <f t="shared" si="166"/>
        <v>20</v>
      </c>
      <c r="D5356">
        <f t="shared" si="167"/>
        <v>3.8143916998836612E-4</v>
      </c>
    </row>
    <row r="5357" spans="1:4" x14ac:dyDescent="0.15">
      <c r="A5357">
        <v>52453</v>
      </c>
      <c r="B5357">
        <v>52457</v>
      </c>
      <c r="C5357">
        <f t="shared" si="166"/>
        <v>4</v>
      </c>
      <c r="D5357">
        <f t="shared" si="167"/>
        <v>7.625874592492327E-5</v>
      </c>
    </row>
    <row r="5358" spans="1:4" x14ac:dyDescent="0.15">
      <c r="A5358">
        <v>52457</v>
      </c>
      <c r="B5358">
        <v>52489</v>
      </c>
      <c r="C5358">
        <f t="shared" si="166"/>
        <v>32</v>
      </c>
      <c r="D5358">
        <f t="shared" si="167"/>
        <v>6.1002344777627386E-4</v>
      </c>
    </row>
    <row r="5359" spans="1:4" x14ac:dyDescent="0.15">
      <c r="A5359">
        <v>52489</v>
      </c>
      <c r="B5359">
        <v>52501</v>
      </c>
      <c r="C5359">
        <f t="shared" si="166"/>
        <v>12</v>
      </c>
      <c r="D5359">
        <f t="shared" si="167"/>
        <v>2.2861932976433157E-4</v>
      </c>
    </row>
    <row r="5360" spans="1:4" x14ac:dyDescent="0.15">
      <c r="A5360">
        <v>52501</v>
      </c>
      <c r="B5360">
        <v>52511</v>
      </c>
      <c r="C5360">
        <f t="shared" si="166"/>
        <v>10</v>
      </c>
      <c r="D5360">
        <f t="shared" si="167"/>
        <v>1.9047256242738232E-4</v>
      </c>
    </row>
    <row r="5361" spans="1:4" x14ac:dyDescent="0.15">
      <c r="A5361">
        <v>52511</v>
      </c>
      <c r="B5361">
        <v>52517</v>
      </c>
      <c r="C5361">
        <f t="shared" si="166"/>
        <v>6</v>
      </c>
      <c r="D5361">
        <f t="shared" si="167"/>
        <v>1.1426177372360077E-4</v>
      </c>
    </row>
    <row r="5362" spans="1:4" x14ac:dyDescent="0.15">
      <c r="A5362">
        <v>52517</v>
      </c>
      <c r="B5362">
        <v>52529</v>
      </c>
      <c r="C5362">
        <f t="shared" si="166"/>
        <v>12</v>
      </c>
      <c r="D5362">
        <f t="shared" si="167"/>
        <v>2.2849743892453873E-4</v>
      </c>
    </row>
    <row r="5363" spans="1:4" x14ac:dyDescent="0.15">
      <c r="A5363">
        <v>52529</v>
      </c>
      <c r="B5363">
        <v>52541</v>
      </c>
      <c r="C5363">
        <f t="shared" si="166"/>
        <v>12</v>
      </c>
      <c r="D5363">
        <f t="shared" si="167"/>
        <v>2.2844523977231623E-4</v>
      </c>
    </row>
    <row r="5364" spans="1:4" x14ac:dyDescent="0.15">
      <c r="A5364">
        <v>52541</v>
      </c>
      <c r="B5364">
        <v>52543</v>
      </c>
      <c r="C5364">
        <f t="shared" si="166"/>
        <v>2</v>
      </c>
      <c r="D5364">
        <f t="shared" si="167"/>
        <v>3.8065510743990411E-5</v>
      </c>
    </row>
    <row r="5365" spans="1:4" x14ac:dyDescent="0.15">
      <c r="A5365">
        <v>52543</v>
      </c>
      <c r="B5365">
        <v>52553</v>
      </c>
      <c r="C5365">
        <f t="shared" si="166"/>
        <v>10</v>
      </c>
      <c r="D5365">
        <f t="shared" si="167"/>
        <v>1.9032030908018195E-4</v>
      </c>
    </row>
    <row r="5366" spans="1:4" x14ac:dyDescent="0.15">
      <c r="A5366">
        <v>52553</v>
      </c>
      <c r="B5366">
        <v>52561</v>
      </c>
      <c r="C5366">
        <f t="shared" si="166"/>
        <v>8</v>
      </c>
      <c r="D5366">
        <f t="shared" si="167"/>
        <v>1.5222727532205582E-4</v>
      </c>
    </row>
    <row r="5367" spans="1:4" x14ac:dyDescent="0.15">
      <c r="A5367">
        <v>52561</v>
      </c>
      <c r="B5367">
        <v>52567</v>
      </c>
      <c r="C5367">
        <f t="shared" si="166"/>
        <v>6</v>
      </c>
      <c r="D5367">
        <f t="shared" si="167"/>
        <v>1.1415307927931356E-4</v>
      </c>
    </row>
    <row r="5368" spans="1:4" x14ac:dyDescent="0.15">
      <c r="A5368">
        <v>52567</v>
      </c>
      <c r="B5368">
        <v>52571</v>
      </c>
      <c r="C5368">
        <f t="shared" si="166"/>
        <v>4</v>
      </c>
      <c r="D5368">
        <f t="shared" si="167"/>
        <v>7.6093366560770064E-5</v>
      </c>
    </row>
    <row r="5369" spans="1:4" x14ac:dyDescent="0.15">
      <c r="A5369">
        <v>52571</v>
      </c>
      <c r="B5369">
        <v>52579</v>
      </c>
      <c r="C5369">
        <f t="shared" si="166"/>
        <v>8</v>
      </c>
      <c r="D5369">
        <f t="shared" si="167"/>
        <v>1.5217515360179567E-4</v>
      </c>
    </row>
    <row r="5370" spans="1:4" x14ac:dyDescent="0.15">
      <c r="A5370">
        <v>52579</v>
      </c>
      <c r="B5370">
        <v>52583</v>
      </c>
      <c r="C5370">
        <f t="shared" si="166"/>
        <v>4</v>
      </c>
      <c r="D5370">
        <f t="shared" si="167"/>
        <v>7.6075999923923995E-5</v>
      </c>
    </row>
    <row r="5371" spans="1:4" x14ac:dyDescent="0.15">
      <c r="A5371">
        <v>52583</v>
      </c>
      <c r="B5371">
        <v>52609</v>
      </c>
      <c r="C5371">
        <f t="shared" si="166"/>
        <v>26</v>
      </c>
      <c r="D5371">
        <f t="shared" si="167"/>
        <v>4.9445638324173207E-4</v>
      </c>
    </row>
    <row r="5372" spans="1:4" x14ac:dyDescent="0.15">
      <c r="A5372">
        <v>52609</v>
      </c>
      <c r="B5372">
        <v>52627</v>
      </c>
      <c r="C5372">
        <f t="shared" si="166"/>
        <v>18</v>
      </c>
      <c r="D5372">
        <f t="shared" si="167"/>
        <v>3.4214678096903574E-4</v>
      </c>
    </row>
    <row r="5373" spans="1:4" x14ac:dyDescent="0.15">
      <c r="A5373">
        <v>52627</v>
      </c>
      <c r="B5373">
        <v>52631</v>
      </c>
      <c r="C5373">
        <f t="shared" si="166"/>
        <v>4</v>
      </c>
      <c r="D5373">
        <f t="shared" si="167"/>
        <v>7.6006612575294056E-5</v>
      </c>
    </row>
    <row r="5374" spans="1:4" x14ac:dyDescent="0.15">
      <c r="A5374">
        <v>52631</v>
      </c>
      <c r="B5374">
        <v>52639</v>
      </c>
      <c r="C5374">
        <f t="shared" si="166"/>
        <v>8</v>
      </c>
      <c r="D5374">
        <f t="shared" si="167"/>
        <v>1.5200167201839221E-4</v>
      </c>
    </row>
    <row r="5375" spans="1:4" x14ac:dyDescent="0.15">
      <c r="A5375">
        <v>52639</v>
      </c>
      <c r="B5375">
        <v>52667</v>
      </c>
      <c r="C5375">
        <f t="shared" si="166"/>
        <v>28</v>
      </c>
      <c r="D5375">
        <f t="shared" si="167"/>
        <v>5.3192499857520085E-4</v>
      </c>
    </row>
    <row r="5376" spans="1:4" x14ac:dyDescent="0.15">
      <c r="A5376">
        <v>52667</v>
      </c>
      <c r="B5376">
        <v>52673</v>
      </c>
      <c r="C5376">
        <f t="shared" si="166"/>
        <v>6</v>
      </c>
      <c r="D5376">
        <f t="shared" si="167"/>
        <v>1.1392332959917975E-4</v>
      </c>
    </row>
    <row r="5377" spans="1:4" x14ac:dyDescent="0.15">
      <c r="A5377">
        <v>52673</v>
      </c>
      <c r="B5377">
        <v>52691</v>
      </c>
      <c r="C5377">
        <f t="shared" si="166"/>
        <v>18</v>
      </c>
      <c r="D5377">
        <f t="shared" si="167"/>
        <v>3.4173105765762342E-4</v>
      </c>
    </row>
    <row r="5378" spans="1:4" x14ac:dyDescent="0.15">
      <c r="A5378">
        <v>52691</v>
      </c>
      <c r="B5378">
        <v>52697</v>
      </c>
      <c r="C5378">
        <f t="shared" ref="C5378:C5441" si="168">B5378-A5378</f>
        <v>6</v>
      </c>
      <c r="D5378">
        <f t="shared" ref="D5378:D5441" si="169">C5378/A5378</f>
        <v>1.1387143914520506E-4</v>
      </c>
    </row>
    <row r="5379" spans="1:4" x14ac:dyDescent="0.15">
      <c r="A5379">
        <v>52697</v>
      </c>
      <c r="B5379">
        <v>52709</v>
      </c>
      <c r="C5379">
        <f t="shared" si="168"/>
        <v>12</v>
      </c>
      <c r="D5379">
        <f t="shared" si="169"/>
        <v>2.2771694783384254E-4</v>
      </c>
    </row>
    <row r="5380" spans="1:4" x14ac:dyDescent="0.15">
      <c r="A5380">
        <v>52709</v>
      </c>
      <c r="B5380">
        <v>52711</v>
      </c>
      <c r="C5380">
        <f t="shared" si="168"/>
        <v>2</v>
      </c>
      <c r="D5380">
        <f t="shared" si="169"/>
        <v>3.7944184105181276E-5</v>
      </c>
    </row>
    <row r="5381" spans="1:4" x14ac:dyDescent="0.15">
      <c r="A5381">
        <v>52711</v>
      </c>
      <c r="B5381">
        <v>52721</v>
      </c>
      <c r="C5381">
        <f t="shared" si="168"/>
        <v>10</v>
      </c>
      <c r="D5381">
        <f t="shared" si="169"/>
        <v>1.8971372199351179E-4</v>
      </c>
    </row>
    <row r="5382" spans="1:4" x14ac:dyDescent="0.15">
      <c r="A5382">
        <v>52721</v>
      </c>
      <c r="B5382">
        <v>52727</v>
      </c>
      <c r="C5382">
        <f t="shared" si="168"/>
        <v>6</v>
      </c>
      <c r="D5382">
        <f t="shared" si="169"/>
        <v>1.1380664251436809E-4</v>
      </c>
    </row>
    <row r="5383" spans="1:4" x14ac:dyDescent="0.15">
      <c r="A5383">
        <v>52727</v>
      </c>
      <c r="B5383">
        <v>52733</v>
      </c>
      <c r="C5383">
        <f t="shared" si="168"/>
        <v>6</v>
      </c>
      <c r="D5383">
        <f t="shared" si="169"/>
        <v>1.1379369203633812E-4</v>
      </c>
    </row>
    <row r="5384" spans="1:4" x14ac:dyDescent="0.15">
      <c r="A5384">
        <v>52733</v>
      </c>
      <c r="B5384">
        <v>52747</v>
      </c>
      <c r="C5384">
        <f t="shared" si="168"/>
        <v>14</v>
      </c>
      <c r="D5384">
        <f t="shared" si="169"/>
        <v>2.6548840384578914E-4</v>
      </c>
    </row>
    <row r="5385" spans="1:4" x14ac:dyDescent="0.15">
      <c r="A5385">
        <v>52747</v>
      </c>
      <c r="B5385">
        <v>52757</v>
      </c>
      <c r="C5385">
        <f t="shared" si="168"/>
        <v>10</v>
      </c>
      <c r="D5385">
        <f t="shared" si="169"/>
        <v>1.895842417578251E-4</v>
      </c>
    </row>
    <row r="5386" spans="1:4" x14ac:dyDescent="0.15">
      <c r="A5386">
        <v>52757</v>
      </c>
      <c r="B5386">
        <v>52769</v>
      </c>
      <c r="C5386">
        <f t="shared" si="168"/>
        <v>12</v>
      </c>
      <c r="D5386">
        <f t="shared" si="169"/>
        <v>2.2745796766305892E-4</v>
      </c>
    </row>
    <row r="5387" spans="1:4" x14ac:dyDescent="0.15">
      <c r="A5387">
        <v>52769</v>
      </c>
      <c r="B5387">
        <v>52783</v>
      </c>
      <c r="C5387">
        <f t="shared" si="168"/>
        <v>14</v>
      </c>
      <c r="D5387">
        <f t="shared" si="169"/>
        <v>2.6530728268490971E-4</v>
      </c>
    </row>
    <row r="5388" spans="1:4" x14ac:dyDescent="0.15">
      <c r="A5388">
        <v>52783</v>
      </c>
      <c r="B5388">
        <v>52807</v>
      </c>
      <c r="C5388">
        <f t="shared" si="168"/>
        <v>24</v>
      </c>
      <c r="D5388">
        <f t="shared" si="169"/>
        <v>4.5469185154311045E-4</v>
      </c>
    </row>
    <row r="5389" spans="1:4" x14ac:dyDescent="0.15">
      <c r="A5389">
        <v>52807</v>
      </c>
      <c r="B5389">
        <v>52813</v>
      </c>
      <c r="C5389">
        <f t="shared" si="168"/>
        <v>6</v>
      </c>
      <c r="D5389">
        <f t="shared" si="169"/>
        <v>1.1362130020641203E-4</v>
      </c>
    </row>
    <row r="5390" spans="1:4" x14ac:dyDescent="0.15">
      <c r="A5390">
        <v>52813</v>
      </c>
      <c r="B5390">
        <v>52817</v>
      </c>
      <c r="C5390">
        <f t="shared" si="168"/>
        <v>4</v>
      </c>
      <c r="D5390">
        <f t="shared" si="169"/>
        <v>7.5738927915475359E-5</v>
      </c>
    </row>
    <row r="5391" spans="1:4" x14ac:dyDescent="0.15">
      <c r="A5391">
        <v>52817</v>
      </c>
      <c r="B5391">
        <v>52837</v>
      </c>
      <c r="C5391">
        <f t="shared" si="168"/>
        <v>20</v>
      </c>
      <c r="D5391">
        <f t="shared" si="169"/>
        <v>3.7866595982354164E-4</v>
      </c>
    </row>
    <row r="5392" spans="1:4" x14ac:dyDescent="0.15">
      <c r="A5392">
        <v>52837</v>
      </c>
      <c r="B5392">
        <v>52859</v>
      </c>
      <c r="C5392">
        <f t="shared" si="168"/>
        <v>22</v>
      </c>
      <c r="D5392">
        <f t="shared" si="169"/>
        <v>4.1637488880897857E-4</v>
      </c>
    </row>
    <row r="5393" spans="1:4" x14ac:dyDescent="0.15">
      <c r="A5393">
        <v>52859</v>
      </c>
      <c r="B5393">
        <v>52861</v>
      </c>
      <c r="C5393">
        <f t="shared" si="168"/>
        <v>2</v>
      </c>
      <c r="D5393">
        <f t="shared" si="169"/>
        <v>3.7836508447000514E-5</v>
      </c>
    </row>
    <row r="5394" spans="1:4" x14ac:dyDescent="0.15">
      <c r="A5394">
        <v>52861</v>
      </c>
      <c r="B5394">
        <v>52879</v>
      </c>
      <c r="C5394">
        <f t="shared" si="168"/>
        <v>18</v>
      </c>
      <c r="D5394">
        <f t="shared" si="169"/>
        <v>3.405156920981442E-4</v>
      </c>
    </row>
    <row r="5395" spans="1:4" x14ac:dyDescent="0.15">
      <c r="A5395">
        <v>52879</v>
      </c>
      <c r="B5395">
        <v>52883</v>
      </c>
      <c r="C5395">
        <f t="shared" si="168"/>
        <v>4</v>
      </c>
      <c r="D5395">
        <f t="shared" si="169"/>
        <v>7.5644395695833883E-5</v>
      </c>
    </row>
    <row r="5396" spans="1:4" x14ac:dyDescent="0.15">
      <c r="A5396">
        <v>52883</v>
      </c>
      <c r="B5396">
        <v>52889</v>
      </c>
      <c r="C5396">
        <f t="shared" si="168"/>
        <v>6</v>
      </c>
      <c r="D5396">
        <f t="shared" si="169"/>
        <v>1.1345801108106575E-4</v>
      </c>
    </row>
    <row r="5397" spans="1:4" x14ac:dyDescent="0.15">
      <c r="A5397">
        <v>52889</v>
      </c>
      <c r="B5397">
        <v>52901</v>
      </c>
      <c r="C5397">
        <f t="shared" si="168"/>
        <v>12</v>
      </c>
      <c r="D5397">
        <f t="shared" si="169"/>
        <v>2.2689027964226967E-4</v>
      </c>
    </row>
    <row r="5398" spans="1:4" x14ac:dyDescent="0.15">
      <c r="A5398">
        <v>52901</v>
      </c>
      <c r="B5398">
        <v>52903</v>
      </c>
      <c r="C5398">
        <f t="shared" si="168"/>
        <v>2</v>
      </c>
      <c r="D5398">
        <f t="shared" si="169"/>
        <v>3.7806468686792308E-5</v>
      </c>
    </row>
    <row r="5399" spans="1:4" x14ac:dyDescent="0.15">
      <c r="A5399">
        <v>52903</v>
      </c>
      <c r="B5399">
        <v>52919</v>
      </c>
      <c r="C5399">
        <f t="shared" si="168"/>
        <v>16</v>
      </c>
      <c r="D5399">
        <f t="shared" si="169"/>
        <v>3.0244031529402869E-4</v>
      </c>
    </row>
    <row r="5400" spans="1:4" x14ac:dyDescent="0.15">
      <c r="A5400">
        <v>52919</v>
      </c>
      <c r="B5400">
        <v>52937</v>
      </c>
      <c r="C5400">
        <f t="shared" si="168"/>
        <v>18</v>
      </c>
      <c r="D5400">
        <f t="shared" si="169"/>
        <v>3.4014248190630965E-4</v>
      </c>
    </row>
    <row r="5401" spans="1:4" x14ac:dyDescent="0.15">
      <c r="A5401">
        <v>52937</v>
      </c>
      <c r="B5401">
        <v>52951</v>
      </c>
      <c r="C5401">
        <f t="shared" si="168"/>
        <v>14</v>
      </c>
      <c r="D5401">
        <f t="shared" si="169"/>
        <v>2.6446530781872794E-4</v>
      </c>
    </row>
    <row r="5402" spans="1:4" x14ac:dyDescent="0.15">
      <c r="A5402">
        <v>52951</v>
      </c>
      <c r="B5402">
        <v>52957</v>
      </c>
      <c r="C5402">
        <f t="shared" si="168"/>
        <v>6</v>
      </c>
      <c r="D5402">
        <f t="shared" si="169"/>
        <v>1.1331230760514437E-4</v>
      </c>
    </row>
    <row r="5403" spans="1:4" x14ac:dyDescent="0.15">
      <c r="A5403">
        <v>52957</v>
      </c>
      <c r="B5403">
        <v>52963</v>
      </c>
      <c r="C5403">
        <f t="shared" si="168"/>
        <v>6</v>
      </c>
      <c r="D5403">
        <f t="shared" si="169"/>
        <v>1.1329946938081839E-4</v>
      </c>
    </row>
    <row r="5404" spans="1:4" x14ac:dyDescent="0.15">
      <c r="A5404">
        <v>52963</v>
      </c>
      <c r="B5404">
        <v>52967</v>
      </c>
      <c r="C5404">
        <f t="shared" si="168"/>
        <v>4</v>
      </c>
      <c r="D5404">
        <f t="shared" si="169"/>
        <v>7.5524422710193906E-5</v>
      </c>
    </row>
    <row r="5405" spans="1:4" x14ac:dyDescent="0.15">
      <c r="A5405">
        <v>52967</v>
      </c>
      <c r="B5405">
        <v>52973</v>
      </c>
      <c r="C5405">
        <f t="shared" si="168"/>
        <v>6</v>
      </c>
      <c r="D5405">
        <f t="shared" si="169"/>
        <v>1.1327807880378349E-4</v>
      </c>
    </row>
    <row r="5406" spans="1:4" x14ac:dyDescent="0.15">
      <c r="A5406">
        <v>52973</v>
      </c>
      <c r="B5406">
        <v>52981</v>
      </c>
      <c r="C5406">
        <f t="shared" si="168"/>
        <v>8</v>
      </c>
      <c r="D5406">
        <f t="shared" si="169"/>
        <v>1.5102033111207596E-4</v>
      </c>
    </row>
    <row r="5407" spans="1:4" x14ac:dyDescent="0.15">
      <c r="A5407">
        <v>52981</v>
      </c>
      <c r="B5407">
        <v>52999</v>
      </c>
      <c r="C5407">
        <f t="shared" si="168"/>
        <v>18</v>
      </c>
      <c r="D5407">
        <f t="shared" si="169"/>
        <v>3.3974443668484931E-4</v>
      </c>
    </row>
    <row r="5408" spans="1:4" x14ac:dyDescent="0.15">
      <c r="A5408">
        <v>52999</v>
      </c>
      <c r="B5408">
        <v>53003</v>
      </c>
      <c r="C5408">
        <f t="shared" si="168"/>
        <v>4</v>
      </c>
      <c r="D5408">
        <f t="shared" si="169"/>
        <v>7.5473122134379894E-5</v>
      </c>
    </row>
    <row r="5409" spans="1:4" x14ac:dyDescent="0.15">
      <c r="A5409">
        <v>53003</v>
      </c>
      <c r="B5409">
        <v>53017</v>
      </c>
      <c r="C5409">
        <f t="shared" si="168"/>
        <v>14</v>
      </c>
      <c r="D5409">
        <f t="shared" si="169"/>
        <v>2.6413599230232254E-4</v>
      </c>
    </row>
    <row r="5410" spans="1:4" x14ac:dyDescent="0.15">
      <c r="A5410">
        <v>53017</v>
      </c>
      <c r="B5410">
        <v>53047</v>
      </c>
      <c r="C5410">
        <f t="shared" si="168"/>
        <v>30</v>
      </c>
      <c r="D5410">
        <f t="shared" si="169"/>
        <v>5.6585623479261373E-4</v>
      </c>
    </row>
    <row r="5411" spans="1:4" x14ac:dyDescent="0.15">
      <c r="A5411">
        <v>53047</v>
      </c>
      <c r="B5411">
        <v>53051</v>
      </c>
      <c r="C5411">
        <f t="shared" si="168"/>
        <v>4</v>
      </c>
      <c r="D5411">
        <f t="shared" si="169"/>
        <v>7.5404829679340962E-5</v>
      </c>
    </row>
    <row r="5412" spans="1:4" x14ac:dyDescent="0.15">
      <c r="A5412">
        <v>53051</v>
      </c>
      <c r="B5412">
        <v>53069</v>
      </c>
      <c r="C5412">
        <f t="shared" si="168"/>
        <v>18</v>
      </c>
      <c r="D5412">
        <f t="shared" si="169"/>
        <v>3.3929614898870896E-4</v>
      </c>
    </row>
    <row r="5413" spans="1:4" x14ac:dyDescent="0.15">
      <c r="A5413">
        <v>53069</v>
      </c>
      <c r="B5413">
        <v>53077</v>
      </c>
      <c r="C5413">
        <f t="shared" si="168"/>
        <v>8</v>
      </c>
      <c r="D5413">
        <f t="shared" si="169"/>
        <v>1.5074714051517836E-4</v>
      </c>
    </row>
    <row r="5414" spans="1:4" x14ac:dyDescent="0.15">
      <c r="A5414">
        <v>53077</v>
      </c>
      <c r="B5414">
        <v>53087</v>
      </c>
      <c r="C5414">
        <f t="shared" si="168"/>
        <v>10</v>
      </c>
      <c r="D5414">
        <f t="shared" si="169"/>
        <v>1.8840552404996515E-4</v>
      </c>
    </row>
    <row r="5415" spans="1:4" x14ac:dyDescent="0.15">
      <c r="A5415">
        <v>53087</v>
      </c>
      <c r="B5415">
        <v>53089</v>
      </c>
      <c r="C5415">
        <f t="shared" si="168"/>
        <v>2</v>
      </c>
      <c r="D5415">
        <f t="shared" si="169"/>
        <v>3.7674006818995237E-5</v>
      </c>
    </row>
    <row r="5416" spans="1:4" x14ac:dyDescent="0.15">
      <c r="A5416">
        <v>53089</v>
      </c>
      <c r="B5416">
        <v>53093</v>
      </c>
      <c r="C5416">
        <f t="shared" si="168"/>
        <v>4</v>
      </c>
      <c r="D5416">
        <f t="shared" si="169"/>
        <v>7.53451750833506E-5</v>
      </c>
    </row>
    <row r="5417" spans="1:4" x14ac:dyDescent="0.15">
      <c r="A5417">
        <v>53093</v>
      </c>
      <c r="B5417">
        <v>53101</v>
      </c>
      <c r="C5417">
        <f t="shared" si="168"/>
        <v>8</v>
      </c>
      <c r="D5417">
        <f t="shared" si="169"/>
        <v>1.5067899723127343E-4</v>
      </c>
    </row>
    <row r="5418" spans="1:4" x14ac:dyDescent="0.15">
      <c r="A5418">
        <v>53101</v>
      </c>
      <c r="B5418">
        <v>53113</v>
      </c>
      <c r="C5418">
        <f t="shared" si="168"/>
        <v>12</v>
      </c>
      <c r="D5418">
        <f t="shared" si="169"/>
        <v>2.2598444473738725E-4</v>
      </c>
    </row>
    <row r="5419" spans="1:4" x14ac:dyDescent="0.15">
      <c r="A5419">
        <v>53113</v>
      </c>
      <c r="B5419">
        <v>53117</v>
      </c>
      <c r="C5419">
        <f t="shared" si="168"/>
        <v>4</v>
      </c>
      <c r="D5419">
        <f t="shared" si="169"/>
        <v>7.531112910210307E-5</v>
      </c>
    </row>
    <row r="5420" spans="1:4" x14ac:dyDescent="0.15">
      <c r="A5420">
        <v>53117</v>
      </c>
      <c r="B5420">
        <v>53129</v>
      </c>
      <c r="C5420">
        <f t="shared" si="168"/>
        <v>12</v>
      </c>
      <c r="D5420">
        <f t="shared" si="169"/>
        <v>2.2591637328915414E-4</v>
      </c>
    </row>
    <row r="5421" spans="1:4" x14ac:dyDescent="0.15">
      <c r="A5421">
        <v>53129</v>
      </c>
      <c r="B5421">
        <v>53147</v>
      </c>
      <c r="C5421">
        <f t="shared" si="168"/>
        <v>18</v>
      </c>
      <c r="D5421">
        <f t="shared" si="169"/>
        <v>3.3879801991379475E-4</v>
      </c>
    </row>
    <row r="5422" spans="1:4" x14ac:dyDescent="0.15">
      <c r="A5422">
        <v>53147</v>
      </c>
      <c r="B5422">
        <v>53149</v>
      </c>
      <c r="C5422">
        <f t="shared" si="168"/>
        <v>2</v>
      </c>
      <c r="D5422">
        <f t="shared" si="169"/>
        <v>3.7631474965661276E-5</v>
      </c>
    </row>
    <row r="5423" spans="1:4" x14ac:dyDescent="0.15">
      <c r="A5423">
        <v>53149</v>
      </c>
      <c r="B5423">
        <v>53161</v>
      </c>
      <c r="C5423">
        <f t="shared" si="168"/>
        <v>12</v>
      </c>
      <c r="D5423">
        <f t="shared" si="169"/>
        <v>2.25780353346253E-4</v>
      </c>
    </row>
    <row r="5424" spans="1:4" x14ac:dyDescent="0.15">
      <c r="A5424">
        <v>53161</v>
      </c>
      <c r="B5424">
        <v>53171</v>
      </c>
      <c r="C5424">
        <f t="shared" si="168"/>
        <v>10</v>
      </c>
      <c r="D5424">
        <f t="shared" si="169"/>
        <v>1.8810782340437538E-4</v>
      </c>
    </row>
    <row r="5425" spans="1:4" x14ac:dyDescent="0.15">
      <c r="A5425">
        <v>53171</v>
      </c>
      <c r="B5425">
        <v>53173</v>
      </c>
      <c r="C5425">
        <f t="shared" si="168"/>
        <v>2</v>
      </c>
      <c r="D5425">
        <f t="shared" si="169"/>
        <v>3.7614489101201782E-5</v>
      </c>
    </row>
    <row r="5426" spans="1:4" x14ac:dyDescent="0.15">
      <c r="A5426">
        <v>53173</v>
      </c>
      <c r="B5426">
        <v>53189</v>
      </c>
      <c r="C5426">
        <f t="shared" si="168"/>
        <v>16</v>
      </c>
      <c r="D5426">
        <f t="shared" si="169"/>
        <v>3.009045944370263E-4</v>
      </c>
    </row>
    <row r="5427" spans="1:4" x14ac:dyDescent="0.15">
      <c r="A5427">
        <v>53189</v>
      </c>
      <c r="B5427">
        <v>53197</v>
      </c>
      <c r="C5427">
        <f t="shared" si="168"/>
        <v>8</v>
      </c>
      <c r="D5427">
        <f t="shared" si="169"/>
        <v>1.5040703904942751E-4</v>
      </c>
    </row>
    <row r="5428" spans="1:4" x14ac:dyDescent="0.15">
      <c r="A5428">
        <v>53197</v>
      </c>
      <c r="B5428">
        <v>53201</v>
      </c>
      <c r="C5428">
        <f t="shared" si="168"/>
        <v>4</v>
      </c>
      <c r="D5428">
        <f t="shared" si="169"/>
        <v>7.5192210087034989E-5</v>
      </c>
    </row>
    <row r="5429" spans="1:4" x14ac:dyDescent="0.15">
      <c r="A5429">
        <v>53201</v>
      </c>
      <c r="B5429">
        <v>53231</v>
      </c>
      <c r="C5429">
        <f t="shared" si="168"/>
        <v>30</v>
      </c>
      <c r="D5429">
        <f t="shared" si="169"/>
        <v>5.6389917482754087E-4</v>
      </c>
    </row>
    <row r="5430" spans="1:4" x14ac:dyDescent="0.15">
      <c r="A5430">
        <v>53231</v>
      </c>
      <c r="B5430">
        <v>53233</v>
      </c>
      <c r="C5430">
        <f t="shared" si="168"/>
        <v>2</v>
      </c>
      <c r="D5430">
        <f t="shared" si="169"/>
        <v>3.7572091450470588E-5</v>
      </c>
    </row>
    <row r="5431" spans="1:4" x14ac:dyDescent="0.15">
      <c r="A5431">
        <v>53233</v>
      </c>
      <c r="B5431">
        <v>53239</v>
      </c>
      <c r="C5431">
        <f t="shared" si="168"/>
        <v>6</v>
      </c>
      <c r="D5431">
        <f t="shared" si="169"/>
        <v>1.127120395243552E-4</v>
      </c>
    </row>
    <row r="5432" spans="1:4" x14ac:dyDescent="0.15">
      <c r="A5432">
        <v>53239</v>
      </c>
      <c r="B5432">
        <v>53267</v>
      </c>
      <c r="C5432">
        <f t="shared" si="168"/>
        <v>28</v>
      </c>
      <c r="D5432">
        <f t="shared" si="169"/>
        <v>5.2593023911042653E-4</v>
      </c>
    </row>
    <row r="5433" spans="1:4" x14ac:dyDescent="0.15">
      <c r="A5433">
        <v>53267</v>
      </c>
      <c r="B5433">
        <v>53269</v>
      </c>
      <c r="C5433">
        <f t="shared" si="168"/>
        <v>2</v>
      </c>
      <c r="D5433">
        <f t="shared" si="169"/>
        <v>3.7546698706516231E-5</v>
      </c>
    </row>
    <row r="5434" spans="1:4" x14ac:dyDescent="0.15">
      <c r="A5434">
        <v>53269</v>
      </c>
      <c r="B5434">
        <v>53279</v>
      </c>
      <c r="C5434">
        <f t="shared" si="168"/>
        <v>10</v>
      </c>
      <c r="D5434">
        <f t="shared" si="169"/>
        <v>1.8772644502431057E-4</v>
      </c>
    </row>
    <row r="5435" spans="1:4" x14ac:dyDescent="0.15">
      <c r="A5435">
        <v>53279</v>
      </c>
      <c r="B5435">
        <v>53281</v>
      </c>
      <c r="C5435">
        <f t="shared" si="168"/>
        <v>2</v>
      </c>
      <c r="D5435">
        <f t="shared" si="169"/>
        <v>3.75382420841232E-5</v>
      </c>
    </row>
    <row r="5436" spans="1:4" x14ac:dyDescent="0.15">
      <c r="A5436">
        <v>53281</v>
      </c>
      <c r="B5436">
        <v>53299</v>
      </c>
      <c r="C5436">
        <f t="shared" si="168"/>
        <v>18</v>
      </c>
      <c r="D5436">
        <f t="shared" si="169"/>
        <v>3.3783149715658491E-4</v>
      </c>
    </row>
    <row r="5437" spans="1:4" x14ac:dyDescent="0.15">
      <c r="A5437">
        <v>53299</v>
      </c>
      <c r="B5437">
        <v>53309</v>
      </c>
      <c r="C5437">
        <f t="shared" si="168"/>
        <v>10</v>
      </c>
      <c r="D5437">
        <f t="shared" si="169"/>
        <v>1.8762078087769001E-4</v>
      </c>
    </row>
    <row r="5438" spans="1:4" x14ac:dyDescent="0.15">
      <c r="A5438">
        <v>53309</v>
      </c>
      <c r="B5438">
        <v>53323</v>
      </c>
      <c r="C5438">
        <f t="shared" si="168"/>
        <v>14</v>
      </c>
      <c r="D5438">
        <f t="shared" si="169"/>
        <v>2.6261982029300866E-4</v>
      </c>
    </row>
    <row r="5439" spans="1:4" x14ac:dyDescent="0.15">
      <c r="A5439">
        <v>53323</v>
      </c>
      <c r="B5439">
        <v>53327</v>
      </c>
      <c r="C5439">
        <f t="shared" si="168"/>
        <v>4</v>
      </c>
      <c r="D5439">
        <f t="shared" si="169"/>
        <v>7.5014534065975279E-5</v>
      </c>
    </row>
    <row r="5440" spans="1:4" x14ac:dyDescent="0.15">
      <c r="A5440">
        <v>53327</v>
      </c>
      <c r="B5440">
        <v>53353</v>
      </c>
      <c r="C5440">
        <f t="shared" si="168"/>
        <v>26</v>
      </c>
      <c r="D5440">
        <f t="shared" si="169"/>
        <v>4.8755789750032819E-4</v>
      </c>
    </row>
    <row r="5441" spans="1:4" x14ac:dyDescent="0.15">
      <c r="A5441">
        <v>53353</v>
      </c>
      <c r="B5441">
        <v>53359</v>
      </c>
      <c r="C5441">
        <f t="shared" si="168"/>
        <v>6</v>
      </c>
      <c r="D5441">
        <f t="shared" si="169"/>
        <v>1.1245853091672446E-4</v>
      </c>
    </row>
    <row r="5442" spans="1:4" x14ac:dyDescent="0.15">
      <c r="A5442">
        <v>53359</v>
      </c>
      <c r="B5442">
        <v>53377</v>
      </c>
      <c r="C5442">
        <f t="shared" ref="C5442:C5505" si="170">B5442-A5442</f>
        <v>18</v>
      </c>
      <c r="D5442">
        <f t="shared" ref="D5442:D5505" si="171">C5442/A5442</f>
        <v>3.373376562529283E-4</v>
      </c>
    </row>
    <row r="5443" spans="1:4" x14ac:dyDescent="0.15">
      <c r="A5443">
        <v>53377</v>
      </c>
      <c r="B5443">
        <v>53381</v>
      </c>
      <c r="C5443">
        <f t="shared" si="170"/>
        <v>4</v>
      </c>
      <c r="D5443">
        <f t="shared" si="171"/>
        <v>7.4938643985237091E-5</v>
      </c>
    </row>
    <row r="5444" spans="1:4" x14ac:dyDescent="0.15">
      <c r="A5444">
        <v>53381</v>
      </c>
      <c r="B5444">
        <v>53401</v>
      </c>
      <c r="C5444">
        <f t="shared" si="170"/>
        <v>20</v>
      </c>
      <c r="D5444">
        <f t="shared" si="171"/>
        <v>3.7466514302841836E-4</v>
      </c>
    </row>
    <row r="5445" spans="1:4" x14ac:dyDescent="0.15">
      <c r="A5445">
        <v>53401</v>
      </c>
      <c r="B5445">
        <v>53407</v>
      </c>
      <c r="C5445">
        <f t="shared" si="170"/>
        <v>6</v>
      </c>
      <c r="D5445">
        <f t="shared" si="171"/>
        <v>1.1235744648976611E-4</v>
      </c>
    </row>
    <row r="5446" spans="1:4" x14ac:dyDescent="0.15">
      <c r="A5446">
        <v>53407</v>
      </c>
      <c r="B5446">
        <v>53411</v>
      </c>
      <c r="C5446">
        <f t="shared" si="170"/>
        <v>4</v>
      </c>
      <c r="D5446">
        <f t="shared" si="171"/>
        <v>7.4896549141498302E-5</v>
      </c>
    </row>
    <row r="5447" spans="1:4" x14ac:dyDescent="0.15">
      <c r="A5447">
        <v>53411</v>
      </c>
      <c r="B5447">
        <v>53419</v>
      </c>
      <c r="C5447">
        <f t="shared" si="170"/>
        <v>8</v>
      </c>
      <c r="D5447">
        <f t="shared" si="171"/>
        <v>1.4978188013705041E-4</v>
      </c>
    </row>
    <row r="5448" spans="1:4" x14ac:dyDescent="0.15">
      <c r="A5448">
        <v>53419</v>
      </c>
      <c r="B5448">
        <v>53437</v>
      </c>
      <c r="C5448">
        <f t="shared" si="170"/>
        <v>18</v>
      </c>
      <c r="D5448">
        <f t="shared" si="171"/>
        <v>3.3695875999176326E-4</v>
      </c>
    </row>
    <row r="5449" spans="1:4" x14ac:dyDescent="0.15">
      <c r="A5449">
        <v>53437</v>
      </c>
      <c r="B5449">
        <v>53441</v>
      </c>
      <c r="C5449">
        <f t="shared" si="170"/>
        <v>4</v>
      </c>
      <c r="D5449">
        <f t="shared" si="171"/>
        <v>7.4854501562587726E-5</v>
      </c>
    </row>
    <row r="5450" spans="1:4" x14ac:dyDescent="0.15">
      <c r="A5450">
        <v>53441</v>
      </c>
      <c r="B5450">
        <v>53453</v>
      </c>
      <c r="C5450">
        <f t="shared" si="170"/>
        <v>12</v>
      </c>
      <c r="D5450">
        <f t="shared" si="171"/>
        <v>2.2454669635672985E-4</v>
      </c>
    </row>
    <row r="5451" spans="1:4" x14ac:dyDescent="0.15">
      <c r="A5451">
        <v>53453</v>
      </c>
      <c r="B5451">
        <v>53479</v>
      </c>
      <c r="C5451">
        <f t="shared" si="170"/>
        <v>26</v>
      </c>
      <c r="D5451">
        <f t="shared" si="171"/>
        <v>4.8640862065739995E-4</v>
      </c>
    </row>
    <row r="5452" spans="1:4" x14ac:dyDescent="0.15">
      <c r="A5452">
        <v>53479</v>
      </c>
      <c r="B5452">
        <v>53503</v>
      </c>
      <c r="C5452">
        <f t="shared" si="170"/>
        <v>24</v>
      </c>
      <c r="D5452">
        <f t="shared" si="171"/>
        <v>4.4877428523345614E-4</v>
      </c>
    </row>
    <row r="5453" spans="1:4" x14ac:dyDescent="0.15">
      <c r="A5453">
        <v>53503</v>
      </c>
      <c r="B5453">
        <v>53507</v>
      </c>
      <c r="C5453">
        <f t="shared" si="170"/>
        <v>4</v>
      </c>
      <c r="D5453">
        <f t="shared" si="171"/>
        <v>7.4762162869371811E-5</v>
      </c>
    </row>
    <row r="5454" spans="1:4" x14ac:dyDescent="0.15">
      <c r="A5454">
        <v>53507</v>
      </c>
      <c r="B5454">
        <v>53527</v>
      </c>
      <c r="C5454">
        <f t="shared" si="170"/>
        <v>20</v>
      </c>
      <c r="D5454">
        <f t="shared" si="171"/>
        <v>3.737828695310894E-4</v>
      </c>
    </row>
    <row r="5455" spans="1:4" x14ac:dyDescent="0.15">
      <c r="A5455">
        <v>53527</v>
      </c>
      <c r="B5455">
        <v>53549</v>
      </c>
      <c r="C5455">
        <f t="shared" si="170"/>
        <v>22</v>
      </c>
      <c r="D5455">
        <f t="shared" si="171"/>
        <v>4.1100752891064322E-4</v>
      </c>
    </row>
    <row r="5456" spans="1:4" x14ac:dyDescent="0.15">
      <c r="A5456">
        <v>53549</v>
      </c>
      <c r="B5456">
        <v>53551</v>
      </c>
      <c r="C5456">
        <f t="shared" si="170"/>
        <v>2</v>
      </c>
      <c r="D5456">
        <f t="shared" si="171"/>
        <v>3.7348970102149431E-5</v>
      </c>
    </row>
    <row r="5457" spans="1:4" x14ac:dyDescent="0.15">
      <c r="A5457">
        <v>53551</v>
      </c>
      <c r="B5457">
        <v>53569</v>
      </c>
      <c r="C5457">
        <f t="shared" si="170"/>
        <v>18</v>
      </c>
      <c r="D5457">
        <f t="shared" si="171"/>
        <v>3.361281768781162E-4</v>
      </c>
    </row>
    <row r="5458" spans="1:4" x14ac:dyDescent="0.15">
      <c r="A5458">
        <v>53569</v>
      </c>
      <c r="B5458">
        <v>53591</v>
      </c>
      <c r="C5458">
        <f t="shared" si="170"/>
        <v>22</v>
      </c>
      <c r="D5458">
        <f t="shared" si="171"/>
        <v>4.1068528439955945E-4</v>
      </c>
    </row>
    <row r="5459" spans="1:4" x14ac:dyDescent="0.15">
      <c r="A5459">
        <v>53591</v>
      </c>
      <c r="B5459">
        <v>53593</v>
      </c>
      <c r="C5459">
        <f t="shared" si="170"/>
        <v>2</v>
      </c>
      <c r="D5459">
        <f t="shared" si="171"/>
        <v>3.7319699203224419E-5</v>
      </c>
    </row>
    <row r="5460" spans="1:4" x14ac:dyDescent="0.15">
      <c r="A5460">
        <v>53593</v>
      </c>
      <c r="B5460">
        <v>53597</v>
      </c>
      <c r="C5460">
        <f t="shared" si="170"/>
        <v>4</v>
      </c>
      <c r="D5460">
        <f t="shared" si="171"/>
        <v>7.4636612990502496E-5</v>
      </c>
    </row>
    <row r="5461" spans="1:4" x14ac:dyDescent="0.15">
      <c r="A5461">
        <v>53597</v>
      </c>
      <c r="B5461">
        <v>53609</v>
      </c>
      <c r="C5461">
        <f t="shared" si="170"/>
        <v>12</v>
      </c>
      <c r="D5461">
        <f t="shared" si="171"/>
        <v>2.2389312834673582E-4</v>
      </c>
    </row>
    <row r="5462" spans="1:4" x14ac:dyDescent="0.15">
      <c r="A5462">
        <v>53609</v>
      </c>
      <c r="B5462">
        <v>53611</v>
      </c>
      <c r="C5462">
        <f t="shared" si="170"/>
        <v>2</v>
      </c>
      <c r="D5462">
        <f t="shared" si="171"/>
        <v>3.7307168572441197E-5</v>
      </c>
    </row>
    <row r="5463" spans="1:4" x14ac:dyDescent="0.15">
      <c r="A5463">
        <v>53611</v>
      </c>
      <c r="B5463">
        <v>53617</v>
      </c>
      <c r="C5463">
        <f t="shared" si="170"/>
        <v>6</v>
      </c>
      <c r="D5463">
        <f t="shared" si="171"/>
        <v>1.1191733039861223E-4</v>
      </c>
    </row>
    <row r="5464" spans="1:4" x14ac:dyDescent="0.15">
      <c r="A5464">
        <v>53617</v>
      </c>
      <c r="B5464">
        <v>53623</v>
      </c>
      <c r="C5464">
        <f t="shared" si="170"/>
        <v>6</v>
      </c>
      <c r="D5464">
        <f t="shared" si="171"/>
        <v>1.1190480631143108E-4</v>
      </c>
    </row>
    <row r="5465" spans="1:4" x14ac:dyDescent="0.15">
      <c r="A5465">
        <v>53623</v>
      </c>
      <c r="B5465">
        <v>53629</v>
      </c>
      <c r="C5465">
        <f t="shared" si="170"/>
        <v>6</v>
      </c>
      <c r="D5465">
        <f t="shared" si="171"/>
        <v>1.1189228502694739E-4</v>
      </c>
    </row>
    <row r="5466" spans="1:4" x14ac:dyDescent="0.15">
      <c r="A5466">
        <v>53629</v>
      </c>
      <c r="B5466">
        <v>53633</v>
      </c>
      <c r="C5466">
        <f t="shared" si="170"/>
        <v>4</v>
      </c>
      <c r="D5466">
        <f t="shared" si="171"/>
        <v>7.4586511029480323E-5</v>
      </c>
    </row>
    <row r="5467" spans="1:4" x14ac:dyDescent="0.15">
      <c r="A5467">
        <v>53633</v>
      </c>
      <c r="B5467">
        <v>53639</v>
      </c>
      <c r="C5467">
        <f t="shared" si="170"/>
        <v>6</v>
      </c>
      <c r="D5467">
        <f t="shared" si="171"/>
        <v>1.1187142244513639E-4</v>
      </c>
    </row>
    <row r="5468" spans="1:4" x14ac:dyDescent="0.15">
      <c r="A5468">
        <v>53639</v>
      </c>
      <c r="B5468">
        <v>53653</v>
      </c>
      <c r="C5468">
        <f t="shared" si="170"/>
        <v>14</v>
      </c>
      <c r="D5468">
        <f t="shared" si="171"/>
        <v>2.610041201364679E-4</v>
      </c>
    </row>
    <row r="5469" spans="1:4" x14ac:dyDescent="0.15">
      <c r="A5469">
        <v>53653</v>
      </c>
      <c r="B5469">
        <v>53657</v>
      </c>
      <c r="C5469">
        <f t="shared" si="170"/>
        <v>4</v>
      </c>
      <c r="D5469">
        <f t="shared" si="171"/>
        <v>7.4553147074720894E-5</v>
      </c>
    </row>
    <row r="5470" spans="1:4" x14ac:dyDescent="0.15">
      <c r="A5470">
        <v>53657</v>
      </c>
      <c r="B5470">
        <v>53681</v>
      </c>
      <c r="C5470">
        <f t="shared" si="170"/>
        <v>24</v>
      </c>
      <c r="D5470">
        <f t="shared" si="171"/>
        <v>4.4728553590398271E-4</v>
      </c>
    </row>
    <row r="5471" spans="1:4" x14ac:dyDescent="0.15">
      <c r="A5471">
        <v>53681</v>
      </c>
      <c r="B5471">
        <v>53693</v>
      </c>
      <c r="C5471">
        <f t="shared" si="170"/>
        <v>12</v>
      </c>
      <c r="D5471">
        <f t="shared" si="171"/>
        <v>2.2354278049961811E-4</v>
      </c>
    </row>
    <row r="5472" spans="1:4" x14ac:dyDescent="0.15">
      <c r="A5472">
        <v>53693</v>
      </c>
      <c r="B5472">
        <v>53699</v>
      </c>
      <c r="C5472">
        <f t="shared" si="170"/>
        <v>6</v>
      </c>
      <c r="D5472">
        <f t="shared" si="171"/>
        <v>1.1174641014657404E-4</v>
      </c>
    </row>
    <row r="5473" spans="1:4" x14ac:dyDescent="0.15">
      <c r="A5473">
        <v>53699</v>
      </c>
      <c r="B5473">
        <v>53717</v>
      </c>
      <c r="C5473">
        <f t="shared" si="170"/>
        <v>18</v>
      </c>
      <c r="D5473">
        <f t="shared" si="171"/>
        <v>3.3520177284493191E-4</v>
      </c>
    </row>
    <row r="5474" spans="1:4" x14ac:dyDescent="0.15">
      <c r="A5474">
        <v>53717</v>
      </c>
      <c r="B5474">
        <v>53719</v>
      </c>
      <c r="C5474">
        <f t="shared" si="170"/>
        <v>2</v>
      </c>
      <c r="D5474">
        <f t="shared" si="171"/>
        <v>3.7232161140793416E-5</v>
      </c>
    </row>
    <row r="5475" spans="1:4" x14ac:dyDescent="0.15">
      <c r="A5475">
        <v>53719</v>
      </c>
      <c r="B5475">
        <v>53731</v>
      </c>
      <c r="C5475">
        <f t="shared" si="170"/>
        <v>12</v>
      </c>
      <c r="D5475">
        <f t="shared" si="171"/>
        <v>2.2338464975148458E-4</v>
      </c>
    </row>
    <row r="5476" spans="1:4" x14ac:dyDescent="0.15">
      <c r="A5476">
        <v>53731</v>
      </c>
      <c r="B5476">
        <v>53759</v>
      </c>
      <c r="C5476">
        <f t="shared" si="170"/>
        <v>28</v>
      </c>
      <c r="D5476">
        <f t="shared" si="171"/>
        <v>5.2111444045336956E-4</v>
      </c>
    </row>
    <row r="5477" spans="1:4" x14ac:dyDescent="0.15">
      <c r="A5477">
        <v>53759</v>
      </c>
      <c r="B5477">
        <v>53773</v>
      </c>
      <c r="C5477">
        <f t="shared" si="170"/>
        <v>14</v>
      </c>
      <c r="D5477">
        <f t="shared" si="171"/>
        <v>2.6042151081679348E-4</v>
      </c>
    </row>
    <row r="5478" spans="1:4" x14ac:dyDescent="0.15">
      <c r="A5478">
        <v>53773</v>
      </c>
      <c r="B5478">
        <v>53777</v>
      </c>
      <c r="C5478">
        <f t="shared" si="170"/>
        <v>4</v>
      </c>
      <c r="D5478">
        <f t="shared" si="171"/>
        <v>7.4386774031577185E-5</v>
      </c>
    </row>
    <row r="5479" spans="1:4" x14ac:dyDescent="0.15">
      <c r="A5479">
        <v>53777</v>
      </c>
      <c r="B5479">
        <v>53783</v>
      </c>
      <c r="C5479">
        <f t="shared" si="170"/>
        <v>6</v>
      </c>
      <c r="D5479">
        <f t="shared" si="171"/>
        <v>1.1157186157651041E-4</v>
      </c>
    </row>
    <row r="5480" spans="1:4" x14ac:dyDescent="0.15">
      <c r="A5480">
        <v>53783</v>
      </c>
      <c r="B5480">
        <v>53791</v>
      </c>
      <c r="C5480">
        <f t="shared" si="170"/>
        <v>8</v>
      </c>
      <c r="D5480">
        <f t="shared" si="171"/>
        <v>1.4874588624658348E-4</v>
      </c>
    </row>
    <row r="5481" spans="1:4" x14ac:dyDescent="0.15">
      <c r="A5481">
        <v>53791</v>
      </c>
      <c r="B5481">
        <v>53813</v>
      </c>
      <c r="C5481">
        <f t="shared" si="170"/>
        <v>22</v>
      </c>
      <c r="D5481">
        <f t="shared" si="171"/>
        <v>4.089903515457976E-4</v>
      </c>
    </row>
    <row r="5482" spans="1:4" x14ac:dyDescent="0.15">
      <c r="A5482">
        <v>53813</v>
      </c>
      <c r="B5482">
        <v>53819</v>
      </c>
      <c r="C5482">
        <f t="shared" si="170"/>
        <v>6</v>
      </c>
      <c r="D5482">
        <f t="shared" si="171"/>
        <v>1.1149722186088864E-4</v>
      </c>
    </row>
    <row r="5483" spans="1:4" x14ac:dyDescent="0.15">
      <c r="A5483">
        <v>53819</v>
      </c>
      <c r="B5483">
        <v>53831</v>
      </c>
      <c r="C5483">
        <f t="shared" si="170"/>
        <v>12</v>
      </c>
      <c r="D5483">
        <f t="shared" si="171"/>
        <v>2.2296958323268735E-4</v>
      </c>
    </row>
    <row r="5484" spans="1:4" x14ac:dyDescent="0.15">
      <c r="A5484">
        <v>53831</v>
      </c>
      <c r="B5484">
        <v>53849</v>
      </c>
      <c r="C5484">
        <f t="shared" si="170"/>
        <v>18</v>
      </c>
      <c r="D5484">
        <f t="shared" si="171"/>
        <v>3.3437981832029872E-4</v>
      </c>
    </row>
    <row r="5485" spans="1:4" x14ac:dyDescent="0.15">
      <c r="A5485">
        <v>53849</v>
      </c>
      <c r="B5485">
        <v>53857</v>
      </c>
      <c r="C5485">
        <f t="shared" si="170"/>
        <v>8</v>
      </c>
      <c r="D5485">
        <f t="shared" si="171"/>
        <v>1.4856357592527253E-4</v>
      </c>
    </row>
    <row r="5486" spans="1:4" x14ac:dyDescent="0.15">
      <c r="A5486">
        <v>53857</v>
      </c>
      <c r="B5486">
        <v>53861</v>
      </c>
      <c r="C5486">
        <f t="shared" si="170"/>
        <v>4</v>
      </c>
      <c r="D5486">
        <f t="shared" si="171"/>
        <v>7.4270754033830335E-5</v>
      </c>
    </row>
    <row r="5487" spans="1:4" x14ac:dyDescent="0.15">
      <c r="A5487">
        <v>53861</v>
      </c>
      <c r="B5487">
        <v>53881</v>
      </c>
      <c r="C5487">
        <f t="shared" si="170"/>
        <v>20</v>
      </c>
      <c r="D5487">
        <f t="shared" si="171"/>
        <v>3.7132619149291696E-4</v>
      </c>
    </row>
    <row r="5488" spans="1:4" x14ac:dyDescent="0.15">
      <c r="A5488">
        <v>53881</v>
      </c>
      <c r="B5488">
        <v>53887</v>
      </c>
      <c r="C5488">
        <f t="shared" si="170"/>
        <v>6</v>
      </c>
      <c r="D5488">
        <f t="shared" si="171"/>
        <v>1.1135650785991352E-4</v>
      </c>
    </row>
    <row r="5489" spans="1:4" x14ac:dyDescent="0.15">
      <c r="A5489">
        <v>53887</v>
      </c>
      <c r="B5489">
        <v>53891</v>
      </c>
      <c r="C5489">
        <f t="shared" si="170"/>
        <v>4</v>
      </c>
      <c r="D5489">
        <f t="shared" si="171"/>
        <v>7.4229405979178657E-5</v>
      </c>
    </row>
    <row r="5490" spans="1:4" x14ac:dyDescent="0.15">
      <c r="A5490">
        <v>53891</v>
      </c>
      <c r="B5490">
        <v>53897</v>
      </c>
      <c r="C5490">
        <f t="shared" si="170"/>
        <v>6</v>
      </c>
      <c r="D5490">
        <f t="shared" si="171"/>
        <v>1.1133584457516098E-4</v>
      </c>
    </row>
    <row r="5491" spans="1:4" x14ac:dyDescent="0.15">
      <c r="A5491">
        <v>53897</v>
      </c>
      <c r="B5491">
        <v>53899</v>
      </c>
      <c r="C5491">
        <f t="shared" si="170"/>
        <v>2</v>
      </c>
      <c r="D5491">
        <f t="shared" si="171"/>
        <v>3.7107816761600833E-5</v>
      </c>
    </row>
    <row r="5492" spans="1:4" x14ac:dyDescent="0.15">
      <c r="A5492">
        <v>53899</v>
      </c>
      <c r="B5492">
        <v>53917</v>
      </c>
      <c r="C5492">
        <f t="shared" si="170"/>
        <v>18</v>
      </c>
      <c r="D5492">
        <f t="shared" si="171"/>
        <v>3.3395795840368098E-4</v>
      </c>
    </row>
    <row r="5493" spans="1:4" x14ac:dyDescent="0.15">
      <c r="A5493">
        <v>53917</v>
      </c>
      <c r="B5493">
        <v>53923</v>
      </c>
      <c r="C5493">
        <f t="shared" si="170"/>
        <v>6</v>
      </c>
      <c r="D5493">
        <f t="shared" si="171"/>
        <v>1.1128215590630043E-4</v>
      </c>
    </row>
    <row r="5494" spans="1:4" x14ac:dyDescent="0.15">
      <c r="A5494">
        <v>53923</v>
      </c>
      <c r="B5494">
        <v>53927</v>
      </c>
      <c r="C5494">
        <f t="shared" si="170"/>
        <v>4</v>
      </c>
      <c r="D5494">
        <f t="shared" si="171"/>
        <v>7.4179849044007202E-5</v>
      </c>
    </row>
    <row r="5495" spans="1:4" x14ac:dyDescent="0.15">
      <c r="A5495">
        <v>53927</v>
      </c>
      <c r="B5495">
        <v>53939</v>
      </c>
      <c r="C5495">
        <f t="shared" si="170"/>
        <v>12</v>
      </c>
      <c r="D5495">
        <f t="shared" si="171"/>
        <v>2.2252304040647542E-4</v>
      </c>
    </row>
    <row r="5496" spans="1:4" x14ac:dyDescent="0.15">
      <c r="A5496">
        <v>53939</v>
      </c>
      <c r="B5496">
        <v>53951</v>
      </c>
      <c r="C5496">
        <f t="shared" si="170"/>
        <v>12</v>
      </c>
      <c r="D5496">
        <f t="shared" si="171"/>
        <v>2.2247353491907526E-4</v>
      </c>
    </row>
    <row r="5497" spans="1:4" x14ac:dyDescent="0.15">
      <c r="A5497">
        <v>53951</v>
      </c>
      <c r="B5497">
        <v>53959</v>
      </c>
      <c r="C5497">
        <f t="shared" si="170"/>
        <v>8</v>
      </c>
      <c r="D5497">
        <f t="shared" si="171"/>
        <v>1.4828270096939815E-4</v>
      </c>
    </row>
    <row r="5498" spans="1:4" x14ac:dyDescent="0.15">
      <c r="A5498">
        <v>53959</v>
      </c>
      <c r="B5498">
        <v>53987</v>
      </c>
      <c r="C5498">
        <f t="shared" si="170"/>
        <v>28</v>
      </c>
      <c r="D5498">
        <f t="shared" si="171"/>
        <v>5.1891250764469316E-4</v>
      </c>
    </row>
    <row r="5499" spans="1:4" x14ac:dyDescent="0.15">
      <c r="A5499">
        <v>53987</v>
      </c>
      <c r="B5499">
        <v>53993</v>
      </c>
      <c r="C5499">
        <f t="shared" si="170"/>
        <v>6</v>
      </c>
      <c r="D5499">
        <f t="shared" si="171"/>
        <v>1.111378665234223E-4</v>
      </c>
    </row>
    <row r="5500" spans="1:4" x14ac:dyDescent="0.15">
      <c r="A5500">
        <v>53993</v>
      </c>
      <c r="B5500">
        <v>54001</v>
      </c>
      <c r="C5500">
        <f t="shared" si="170"/>
        <v>8</v>
      </c>
      <c r="D5500">
        <f t="shared" si="171"/>
        <v>1.4816735502750356E-4</v>
      </c>
    </row>
    <row r="5501" spans="1:4" x14ac:dyDescent="0.15">
      <c r="A5501">
        <v>54001</v>
      </c>
      <c r="B5501">
        <v>54011</v>
      </c>
      <c r="C5501">
        <f t="shared" si="170"/>
        <v>10</v>
      </c>
      <c r="D5501">
        <f t="shared" si="171"/>
        <v>1.8518175589340939E-4</v>
      </c>
    </row>
    <row r="5502" spans="1:4" x14ac:dyDescent="0.15">
      <c r="A5502">
        <v>54011</v>
      </c>
      <c r="B5502">
        <v>54013</v>
      </c>
      <c r="C5502">
        <f t="shared" si="170"/>
        <v>2</v>
      </c>
      <c r="D5502">
        <f t="shared" si="171"/>
        <v>3.7029493991964597E-5</v>
      </c>
    </row>
    <row r="5503" spans="1:4" x14ac:dyDescent="0.15">
      <c r="A5503">
        <v>54013</v>
      </c>
      <c r="B5503">
        <v>54037</v>
      </c>
      <c r="C5503">
        <f t="shared" si="170"/>
        <v>24</v>
      </c>
      <c r="D5503">
        <f t="shared" si="171"/>
        <v>4.4433747431173978E-4</v>
      </c>
    </row>
    <row r="5504" spans="1:4" x14ac:dyDescent="0.15">
      <c r="A5504">
        <v>54037</v>
      </c>
      <c r="B5504">
        <v>54049</v>
      </c>
      <c r="C5504">
        <f t="shared" si="170"/>
        <v>12</v>
      </c>
      <c r="D5504">
        <f t="shared" si="171"/>
        <v>2.2207006310490961E-4</v>
      </c>
    </row>
    <row r="5505" spans="1:4" x14ac:dyDescent="0.15">
      <c r="A5505">
        <v>54049</v>
      </c>
      <c r="B5505">
        <v>54059</v>
      </c>
      <c r="C5505">
        <f t="shared" si="170"/>
        <v>10</v>
      </c>
      <c r="D5505">
        <f t="shared" si="171"/>
        <v>1.850172991174675E-4</v>
      </c>
    </row>
    <row r="5506" spans="1:4" x14ac:dyDescent="0.15">
      <c r="A5506">
        <v>54059</v>
      </c>
      <c r="B5506">
        <v>54083</v>
      </c>
      <c r="C5506">
        <f t="shared" ref="C5506:C5569" si="172">B5506-A5506</f>
        <v>24</v>
      </c>
      <c r="D5506">
        <f t="shared" ref="D5506:D5569" si="173">C5506/A5506</f>
        <v>4.439593777169389E-4</v>
      </c>
    </row>
    <row r="5507" spans="1:4" x14ac:dyDescent="0.15">
      <c r="A5507">
        <v>54083</v>
      </c>
      <c r="B5507">
        <v>54091</v>
      </c>
      <c r="C5507">
        <f t="shared" si="172"/>
        <v>8</v>
      </c>
      <c r="D5507">
        <f t="shared" si="173"/>
        <v>1.4792078841780227E-4</v>
      </c>
    </row>
    <row r="5508" spans="1:4" x14ac:dyDescent="0.15">
      <c r="A5508">
        <v>54091</v>
      </c>
      <c r="B5508">
        <v>54101</v>
      </c>
      <c r="C5508">
        <f t="shared" si="172"/>
        <v>10</v>
      </c>
      <c r="D5508">
        <f t="shared" si="173"/>
        <v>1.8487363886783383E-4</v>
      </c>
    </row>
    <row r="5509" spans="1:4" x14ac:dyDescent="0.15">
      <c r="A5509">
        <v>54101</v>
      </c>
      <c r="B5509">
        <v>54121</v>
      </c>
      <c r="C5509">
        <f t="shared" si="172"/>
        <v>20</v>
      </c>
      <c r="D5509">
        <f t="shared" si="173"/>
        <v>3.696789338459548E-4</v>
      </c>
    </row>
    <row r="5510" spans="1:4" x14ac:dyDescent="0.15">
      <c r="A5510">
        <v>54121</v>
      </c>
      <c r="B5510">
        <v>54133</v>
      </c>
      <c r="C5510">
        <f t="shared" si="172"/>
        <v>12</v>
      </c>
      <c r="D5510">
        <f t="shared" si="173"/>
        <v>2.2172539310064485E-4</v>
      </c>
    </row>
    <row r="5511" spans="1:4" x14ac:dyDescent="0.15">
      <c r="A5511">
        <v>54133</v>
      </c>
      <c r="B5511">
        <v>54139</v>
      </c>
      <c r="C5511">
        <f t="shared" si="172"/>
        <v>6</v>
      </c>
      <c r="D5511">
        <f t="shared" si="173"/>
        <v>1.1083812092438993E-4</v>
      </c>
    </row>
    <row r="5512" spans="1:4" x14ac:dyDescent="0.15">
      <c r="A5512">
        <v>54139</v>
      </c>
      <c r="B5512">
        <v>54151</v>
      </c>
      <c r="C5512">
        <f t="shared" si="172"/>
        <v>12</v>
      </c>
      <c r="D5512">
        <f t="shared" si="173"/>
        <v>2.2165167439369032E-4</v>
      </c>
    </row>
    <row r="5513" spans="1:4" x14ac:dyDescent="0.15">
      <c r="A5513">
        <v>54151</v>
      </c>
      <c r="B5513">
        <v>54163</v>
      </c>
      <c r="C5513">
        <f t="shared" si="172"/>
        <v>12</v>
      </c>
      <c r="D5513">
        <f t="shared" si="173"/>
        <v>2.2160255581614376E-4</v>
      </c>
    </row>
    <row r="5514" spans="1:4" x14ac:dyDescent="0.15">
      <c r="A5514">
        <v>54163</v>
      </c>
      <c r="B5514">
        <v>54167</v>
      </c>
      <c r="C5514">
        <f t="shared" si="172"/>
        <v>4</v>
      </c>
      <c r="D5514">
        <f t="shared" si="173"/>
        <v>7.3851153001126235E-5</v>
      </c>
    </row>
    <row r="5515" spans="1:4" x14ac:dyDescent="0.15">
      <c r="A5515">
        <v>54167</v>
      </c>
      <c r="B5515">
        <v>54181</v>
      </c>
      <c r="C5515">
        <f t="shared" si="172"/>
        <v>14</v>
      </c>
      <c r="D5515">
        <f t="shared" si="173"/>
        <v>2.5845994793878194E-4</v>
      </c>
    </row>
    <row r="5516" spans="1:4" x14ac:dyDescent="0.15">
      <c r="A5516">
        <v>54181</v>
      </c>
      <c r="B5516">
        <v>54193</v>
      </c>
      <c r="C5516">
        <f t="shared" si="172"/>
        <v>12</v>
      </c>
      <c r="D5516">
        <f t="shared" si="173"/>
        <v>2.2147985456156218E-4</v>
      </c>
    </row>
    <row r="5517" spans="1:4" x14ac:dyDescent="0.15">
      <c r="A5517">
        <v>54193</v>
      </c>
      <c r="B5517">
        <v>54217</v>
      </c>
      <c r="C5517">
        <f t="shared" si="172"/>
        <v>24</v>
      </c>
      <c r="D5517">
        <f t="shared" si="173"/>
        <v>4.4286162419500673E-4</v>
      </c>
    </row>
    <row r="5518" spans="1:4" x14ac:dyDescent="0.15">
      <c r="A5518">
        <v>54217</v>
      </c>
      <c r="B5518">
        <v>54251</v>
      </c>
      <c r="C5518">
        <f t="shared" si="172"/>
        <v>34</v>
      </c>
      <c r="D5518">
        <f t="shared" si="173"/>
        <v>6.2710957817658673E-4</v>
      </c>
    </row>
    <row r="5519" spans="1:4" x14ac:dyDescent="0.15">
      <c r="A5519">
        <v>54251</v>
      </c>
      <c r="B5519">
        <v>54269</v>
      </c>
      <c r="C5519">
        <f t="shared" si="172"/>
        <v>18</v>
      </c>
      <c r="D5519">
        <f t="shared" si="173"/>
        <v>3.3179111905771324E-4</v>
      </c>
    </row>
    <row r="5520" spans="1:4" x14ac:dyDescent="0.15">
      <c r="A5520">
        <v>54269</v>
      </c>
      <c r="B5520">
        <v>54277</v>
      </c>
      <c r="C5520">
        <f t="shared" si="172"/>
        <v>8</v>
      </c>
      <c r="D5520">
        <f t="shared" si="173"/>
        <v>1.4741380898855699E-4</v>
      </c>
    </row>
    <row r="5521" spans="1:4" x14ac:dyDescent="0.15">
      <c r="A5521">
        <v>54277</v>
      </c>
      <c r="B5521">
        <v>54287</v>
      </c>
      <c r="C5521">
        <f t="shared" si="172"/>
        <v>10</v>
      </c>
      <c r="D5521">
        <f t="shared" si="173"/>
        <v>1.8424010170053613E-4</v>
      </c>
    </row>
    <row r="5522" spans="1:4" x14ac:dyDescent="0.15">
      <c r="A5522">
        <v>54287</v>
      </c>
      <c r="B5522">
        <v>54293</v>
      </c>
      <c r="C5522">
        <f t="shared" si="172"/>
        <v>6</v>
      </c>
      <c r="D5522">
        <f t="shared" si="173"/>
        <v>1.1052369812293919E-4</v>
      </c>
    </row>
    <row r="5523" spans="1:4" x14ac:dyDescent="0.15">
      <c r="A5523">
        <v>54293</v>
      </c>
      <c r="B5523">
        <v>54311</v>
      </c>
      <c r="C5523">
        <f t="shared" si="172"/>
        <v>18</v>
      </c>
      <c r="D5523">
        <f t="shared" si="173"/>
        <v>3.3153445195513236E-4</v>
      </c>
    </row>
    <row r="5524" spans="1:4" x14ac:dyDescent="0.15">
      <c r="A5524">
        <v>54311</v>
      </c>
      <c r="B5524">
        <v>54319</v>
      </c>
      <c r="C5524">
        <f t="shared" si="172"/>
        <v>8</v>
      </c>
      <c r="D5524">
        <f t="shared" si="173"/>
        <v>1.4729981035149417E-4</v>
      </c>
    </row>
    <row r="5525" spans="1:4" x14ac:dyDescent="0.15">
      <c r="A5525">
        <v>54319</v>
      </c>
      <c r="B5525">
        <v>54323</v>
      </c>
      <c r="C5525">
        <f t="shared" si="172"/>
        <v>4</v>
      </c>
      <c r="D5525">
        <f t="shared" si="173"/>
        <v>7.3639058156446175E-5</v>
      </c>
    </row>
    <row r="5526" spans="1:4" x14ac:dyDescent="0.15">
      <c r="A5526">
        <v>54323</v>
      </c>
      <c r="B5526">
        <v>54331</v>
      </c>
      <c r="C5526">
        <f t="shared" si="172"/>
        <v>8</v>
      </c>
      <c r="D5526">
        <f t="shared" si="173"/>
        <v>1.4726727168970787E-4</v>
      </c>
    </row>
    <row r="5527" spans="1:4" x14ac:dyDescent="0.15">
      <c r="A5527">
        <v>54331</v>
      </c>
      <c r="B5527">
        <v>54347</v>
      </c>
      <c r="C5527">
        <f t="shared" si="172"/>
        <v>16</v>
      </c>
      <c r="D5527">
        <f t="shared" si="173"/>
        <v>2.9449117446761518E-4</v>
      </c>
    </row>
    <row r="5528" spans="1:4" x14ac:dyDescent="0.15">
      <c r="A5528">
        <v>54347</v>
      </c>
      <c r="B5528">
        <v>54361</v>
      </c>
      <c r="C5528">
        <f t="shared" si="172"/>
        <v>14</v>
      </c>
      <c r="D5528">
        <f t="shared" si="173"/>
        <v>2.5760391557951679E-4</v>
      </c>
    </row>
    <row r="5529" spans="1:4" x14ac:dyDescent="0.15">
      <c r="A5529">
        <v>54361</v>
      </c>
      <c r="B5529">
        <v>54367</v>
      </c>
      <c r="C5529">
        <f t="shared" si="172"/>
        <v>6</v>
      </c>
      <c r="D5529">
        <f t="shared" si="173"/>
        <v>1.1037324552528467E-4</v>
      </c>
    </row>
    <row r="5530" spans="1:4" x14ac:dyDescent="0.15">
      <c r="A5530">
        <v>54367</v>
      </c>
      <c r="B5530">
        <v>54371</v>
      </c>
      <c r="C5530">
        <f t="shared" si="172"/>
        <v>4</v>
      </c>
      <c r="D5530">
        <f t="shared" si="173"/>
        <v>7.3574043077602219E-5</v>
      </c>
    </row>
    <row r="5531" spans="1:4" x14ac:dyDescent="0.15">
      <c r="A5531">
        <v>54371</v>
      </c>
      <c r="B5531">
        <v>54377</v>
      </c>
      <c r="C5531">
        <f t="shared" si="172"/>
        <v>6</v>
      </c>
      <c r="D5531">
        <f t="shared" si="173"/>
        <v>1.1035294550403707E-4</v>
      </c>
    </row>
    <row r="5532" spans="1:4" x14ac:dyDescent="0.15">
      <c r="A5532">
        <v>54377</v>
      </c>
      <c r="B5532">
        <v>54401</v>
      </c>
      <c r="C5532">
        <f t="shared" si="172"/>
        <v>24</v>
      </c>
      <c r="D5532">
        <f t="shared" si="173"/>
        <v>4.4136307630064181E-4</v>
      </c>
    </row>
    <row r="5533" spans="1:4" x14ac:dyDescent="0.15">
      <c r="A5533">
        <v>54401</v>
      </c>
      <c r="B5533">
        <v>54403</v>
      </c>
      <c r="C5533">
        <f t="shared" si="172"/>
        <v>2</v>
      </c>
      <c r="D5533">
        <f t="shared" si="173"/>
        <v>3.6764030072976602E-5</v>
      </c>
    </row>
    <row r="5534" spans="1:4" x14ac:dyDescent="0.15">
      <c r="A5534">
        <v>54403</v>
      </c>
      <c r="B5534">
        <v>54409</v>
      </c>
      <c r="C5534">
        <f t="shared" si="172"/>
        <v>6</v>
      </c>
      <c r="D5534">
        <f t="shared" si="173"/>
        <v>1.1028803558627282E-4</v>
      </c>
    </row>
    <row r="5535" spans="1:4" x14ac:dyDescent="0.15">
      <c r="A5535">
        <v>54409</v>
      </c>
      <c r="B5535">
        <v>54413</v>
      </c>
      <c r="C5535">
        <f t="shared" si="172"/>
        <v>4</v>
      </c>
      <c r="D5535">
        <f t="shared" si="173"/>
        <v>7.3517248984542993E-5</v>
      </c>
    </row>
    <row r="5536" spans="1:4" x14ac:dyDescent="0.15">
      <c r="A5536">
        <v>54413</v>
      </c>
      <c r="B5536">
        <v>54419</v>
      </c>
      <c r="C5536">
        <f t="shared" si="172"/>
        <v>6</v>
      </c>
      <c r="D5536">
        <f t="shared" si="173"/>
        <v>1.1026776689394079E-4</v>
      </c>
    </row>
    <row r="5537" spans="1:4" x14ac:dyDescent="0.15">
      <c r="A5537">
        <v>54419</v>
      </c>
      <c r="B5537">
        <v>54421</v>
      </c>
      <c r="C5537">
        <f t="shared" si="172"/>
        <v>2</v>
      </c>
      <c r="D5537">
        <f t="shared" si="173"/>
        <v>3.6751869751373598E-5</v>
      </c>
    </row>
    <row r="5538" spans="1:4" x14ac:dyDescent="0.15">
      <c r="A5538">
        <v>54421</v>
      </c>
      <c r="B5538">
        <v>54437</v>
      </c>
      <c r="C5538">
        <f t="shared" si="172"/>
        <v>16</v>
      </c>
      <c r="D5538">
        <f t="shared" si="173"/>
        <v>2.9400415280865841E-4</v>
      </c>
    </row>
    <row r="5539" spans="1:4" x14ac:dyDescent="0.15">
      <c r="A5539">
        <v>54437</v>
      </c>
      <c r="B5539">
        <v>54443</v>
      </c>
      <c r="C5539">
        <f t="shared" si="172"/>
        <v>6</v>
      </c>
      <c r="D5539">
        <f t="shared" si="173"/>
        <v>1.1021915241471793E-4</v>
      </c>
    </row>
    <row r="5540" spans="1:4" x14ac:dyDescent="0.15">
      <c r="A5540">
        <v>54443</v>
      </c>
      <c r="B5540">
        <v>54449</v>
      </c>
      <c r="C5540">
        <f t="shared" si="172"/>
        <v>6</v>
      </c>
      <c r="D5540">
        <f t="shared" si="173"/>
        <v>1.1020700549198244E-4</v>
      </c>
    </row>
    <row r="5541" spans="1:4" x14ac:dyDescent="0.15">
      <c r="A5541">
        <v>54449</v>
      </c>
      <c r="B5541">
        <v>54469</v>
      </c>
      <c r="C5541">
        <f t="shared" si="172"/>
        <v>20</v>
      </c>
      <c r="D5541">
        <f t="shared" si="173"/>
        <v>3.6731620415434628E-4</v>
      </c>
    </row>
    <row r="5542" spans="1:4" x14ac:dyDescent="0.15">
      <c r="A5542">
        <v>54469</v>
      </c>
      <c r="B5542">
        <v>54493</v>
      </c>
      <c r="C5542">
        <f t="shared" si="172"/>
        <v>24</v>
      </c>
      <c r="D5542">
        <f t="shared" si="173"/>
        <v>4.406175990012668E-4</v>
      </c>
    </row>
    <row r="5543" spans="1:4" x14ac:dyDescent="0.15">
      <c r="A5543">
        <v>54493</v>
      </c>
      <c r="B5543">
        <v>54497</v>
      </c>
      <c r="C5543">
        <f t="shared" si="172"/>
        <v>4</v>
      </c>
      <c r="D5543">
        <f t="shared" si="173"/>
        <v>7.3403923439707854E-5</v>
      </c>
    </row>
    <row r="5544" spans="1:4" x14ac:dyDescent="0.15">
      <c r="A5544">
        <v>54497</v>
      </c>
      <c r="B5544">
        <v>54499</v>
      </c>
      <c r="C5544">
        <f t="shared" si="172"/>
        <v>2</v>
      </c>
      <c r="D5544">
        <f t="shared" si="173"/>
        <v>3.6699267849606402E-5</v>
      </c>
    </row>
    <row r="5545" spans="1:4" x14ac:dyDescent="0.15">
      <c r="A5545">
        <v>54499</v>
      </c>
      <c r="B5545">
        <v>54503</v>
      </c>
      <c r="C5545">
        <f t="shared" si="172"/>
        <v>4</v>
      </c>
      <c r="D5545">
        <f t="shared" si="173"/>
        <v>7.3395842125543586E-5</v>
      </c>
    </row>
    <row r="5546" spans="1:4" x14ac:dyDescent="0.15">
      <c r="A5546">
        <v>54503</v>
      </c>
      <c r="B5546">
        <v>54517</v>
      </c>
      <c r="C5546">
        <f t="shared" si="172"/>
        <v>14</v>
      </c>
      <c r="D5546">
        <f t="shared" si="173"/>
        <v>2.5686659449938534E-4</v>
      </c>
    </row>
    <row r="5547" spans="1:4" x14ac:dyDescent="0.15">
      <c r="A5547">
        <v>54517</v>
      </c>
      <c r="B5547">
        <v>54521</v>
      </c>
      <c r="C5547">
        <f t="shared" si="172"/>
        <v>4</v>
      </c>
      <c r="D5547">
        <f t="shared" si="173"/>
        <v>7.3371608855953189E-5</v>
      </c>
    </row>
    <row r="5548" spans="1:4" x14ac:dyDescent="0.15">
      <c r="A5548">
        <v>54521</v>
      </c>
      <c r="B5548">
        <v>54539</v>
      </c>
      <c r="C5548">
        <f t="shared" si="172"/>
        <v>18</v>
      </c>
      <c r="D5548">
        <f t="shared" si="173"/>
        <v>3.3014801636066835E-4</v>
      </c>
    </row>
    <row r="5549" spans="1:4" x14ac:dyDescent="0.15">
      <c r="A5549">
        <v>54539</v>
      </c>
      <c r="B5549">
        <v>54541</v>
      </c>
      <c r="C5549">
        <f t="shared" si="172"/>
        <v>2</v>
      </c>
      <c r="D5549">
        <f t="shared" si="173"/>
        <v>3.6671006069051506E-5</v>
      </c>
    </row>
    <row r="5550" spans="1:4" x14ac:dyDescent="0.15">
      <c r="A5550">
        <v>54541</v>
      </c>
      <c r="B5550">
        <v>54547</v>
      </c>
      <c r="C5550">
        <f t="shared" si="172"/>
        <v>6</v>
      </c>
      <c r="D5550">
        <f t="shared" si="173"/>
        <v>1.1000898406703215E-4</v>
      </c>
    </row>
    <row r="5551" spans="1:4" x14ac:dyDescent="0.15">
      <c r="A5551">
        <v>54547</v>
      </c>
      <c r="B5551">
        <v>54559</v>
      </c>
      <c r="C5551">
        <f t="shared" si="172"/>
        <v>12</v>
      </c>
      <c r="D5551">
        <f t="shared" si="173"/>
        <v>2.1999376684327278E-4</v>
      </c>
    </row>
    <row r="5552" spans="1:4" x14ac:dyDescent="0.15">
      <c r="A5552">
        <v>54559</v>
      </c>
      <c r="B5552">
        <v>54563</v>
      </c>
      <c r="C5552">
        <f t="shared" si="172"/>
        <v>4</v>
      </c>
      <c r="D5552">
        <f t="shared" si="173"/>
        <v>7.3315126743525355E-5</v>
      </c>
    </row>
    <row r="5553" spans="1:4" x14ac:dyDescent="0.15">
      <c r="A5553">
        <v>54563</v>
      </c>
      <c r="B5553">
        <v>54577</v>
      </c>
      <c r="C5553">
        <f t="shared" si="172"/>
        <v>14</v>
      </c>
      <c r="D5553">
        <f t="shared" si="173"/>
        <v>2.5658413210417316E-4</v>
      </c>
    </row>
    <row r="5554" spans="1:4" x14ac:dyDescent="0.15">
      <c r="A5554">
        <v>54577</v>
      </c>
      <c r="B5554">
        <v>54581</v>
      </c>
      <c r="C5554">
        <f t="shared" si="172"/>
        <v>4</v>
      </c>
      <c r="D5554">
        <f t="shared" si="173"/>
        <v>7.3290946735804456E-5</v>
      </c>
    </row>
    <row r="5555" spans="1:4" x14ac:dyDescent="0.15">
      <c r="A5555">
        <v>54581</v>
      </c>
      <c r="B5555">
        <v>54583</v>
      </c>
      <c r="C5555">
        <f t="shared" si="172"/>
        <v>2</v>
      </c>
      <c r="D5555">
        <f t="shared" si="173"/>
        <v>3.664278778329455E-5</v>
      </c>
    </row>
    <row r="5556" spans="1:4" x14ac:dyDescent="0.15">
      <c r="A5556">
        <v>54583</v>
      </c>
      <c r="B5556">
        <v>54601</v>
      </c>
      <c r="C5556">
        <f t="shared" si="172"/>
        <v>18</v>
      </c>
      <c r="D5556">
        <f t="shared" si="173"/>
        <v>3.297730062473664E-4</v>
      </c>
    </row>
    <row r="5557" spans="1:4" x14ac:dyDescent="0.15">
      <c r="A5557">
        <v>54601</v>
      </c>
      <c r="B5557">
        <v>54617</v>
      </c>
      <c r="C5557">
        <f t="shared" si="172"/>
        <v>16</v>
      </c>
      <c r="D5557">
        <f t="shared" si="173"/>
        <v>2.9303492610025455E-4</v>
      </c>
    </row>
    <row r="5558" spans="1:4" x14ac:dyDescent="0.15">
      <c r="A5558">
        <v>54617</v>
      </c>
      <c r="B5558">
        <v>54623</v>
      </c>
      <c r="C5558">
        <f t="shared" si="172"/>
        <v>6</v>
      </c>
      <c r="D5558">
        <f t="shared" si="173"/>
        <v>1.0985590567039566E-4</v>
      </c>
    </row>
    <row r="5559" spans="1:4" x14ac:dyDescent="0.15">
      <c r="A5559">
        <v>54623</v>
      </c>
      <c r="B5559">
        <v>54629</v>
      </c>
      <c r="C5559">
        <f t="shared" si="172"/>
        <v>6</v>
      </c>
      <c r="D5559">
        <f t="shared" si="173"/>
        <v>1.098438386760156E-4</v>
      </c>
    </row>
    <row r="5560" spans="1:4" x14ac:dyDescent="0.15">
      <c r="A5560">
        <v>54629</v>
      </c>
      <c r="B5560">
        <v>54631</v>
      </c>
      <c r="C5560">
        <f t="shared" si="172"/>
        <v>2</v>
      </c>
      <c r="D5560">
        <f t="shared" si="173"/>
        <v>3.6610591444104782E-5</v>
      </c>
    </row>
    <row r="5561" spans="1:4" x14ac:dyDescent="0.15">
      <c r="A5561">
        <v>54631</v>
      </c>
      <c r="B5561">
        <v>54647</v>
      </c>
      <c r="C5561">
        <f t="shared" si="172"/>
        <v>16</v>
      </c>
      <c r="D5561">
        <f t="shared" si="173"/>
        <v>2.9287400926214052E-4</v>
      </c>
    </row>
    <row r="5562" spans="1:4" x14ac:dyDescent="0.15">
      <c r="A5562">
        <v>54647</v>
      </c>
      <c r="B5562">
        <v>54667</v>
      </c>
      <c r="C5562">
        <f t="shared" si="172"/>
        <v>20</v>
      </c>
      <c r="D5562">
        <f t="shared" si="173"/>
        <v>3.6598532398850805E-4</v>
      </c>
    </row>
    <row r="5563" spans="1:4" x14ac:dyDescent="0.15">
      <c r="A5563">
        <v>54667</v>
      </c>
      <c r="B5563">
        <v>54673</v>
      </c>
      <c r="C5563">
        <f t="shared" si="172"/>
        <v>6</v>
      </c>
      <c r="D5563">
        <f t="shared" si="173"/>
        <v>1.0975542832055902E-4</v>
      </c>
    </row>
    <row r="5564" spans="1:4" x14ac:dyDescent="0.15">
      <c r="A5564">
        <v>54673</v>
      </c>
      <c r="B5564">
        <v>54679</v>
      </c>
      <c r="C5564">
        <f t="shared" si="172"/>
        <v>6</v>
      </c>
      <c r="D5564">
        <f t="shared" si="173"/>
        <v>1.0974338338850987E-4</v>
      </c>
    </row>
    <row r="5565" spans="1:4" x14ac:dyDescent="0.15">
      <c r="A5565">
        <v>54679</v>
      </c>
      <c r="B5565">
        <v>54709</v>
      </c>
      <c r="C5565">
        <f t="shared" si="172"/>
        <v>30</v>
      </c>
      <c r="D5565">
        <f t="shared" si="173"/>
        <v>5.4865670549936901E-4</v>
      </c>
    </row>
    <row r="5566" spans="1:4" x14ac:dyDescent="0.15">
      <c r="A5566">
        <v>54709</v>
      </c>
      <c r="B5566">
        <v>54713</v>
      </c>
      <c r="C5566">
        <f t="shared" si="172"/>
        <v>4</v>
      </c>
      <c r="D5566">
        <f t="shared" si="173"/>
        <v>7.3114112851633181E-5</v>
      </c>
    </row>
    <row r="5567" spans="1:4" x14ac:dyDescent="0.15">
      <c r="A5567">
        <v>54713</v>
      </c>
      <c r="B5567">
        <v>54721</v>
      </c>
      <c r="C5567">
        <f t="shared" si="172"/>
        <v>8</v>
      </c>
      <c r="D5567">
        <f t="shared" si="173"/>
        <v>1.4621753513790141E-4</v>
      </c>
    </row>
    <row r="5568" spans="1:4" x14ac:dyDescent="0.15">
      <c r="A5568">
        <v>54721</v>
      </c>
      <c r="B5568">
        <v>54727</v>
      </c>
      <c r="C5568">
        <f t="shared" si="172"/>
        <v>6</v>
      </c>
      <c r="D5568">
        <f t="shared" si="173"/>
        <v>1.096471190219477E-4</v>
      </c>
    </row>
    <row r="5569" spans="1:4" x14ac:dyDescent="0.15">
      <c r="A5569">
        <v>54727</v>
      </c>
      <c r="B5569">
        <v>54751</v>
      </c>
      <c r="C5569">
        <f t="shared" si="172"/>
        <v>24</v>
      </c>
      <c r="D5569">
        <f t="shared" si="173"/>
        <v>4.3854039139729935E-4</v>
      </c>
    </row>
    <row r="5570" spans="1:4" x14ac:dyDescent="0.15">
      <c r="A5570">
        <v>54751</v>
      </c>
      <c r="B5570">
        <v>54767</v>
      </c>
      <c r="C5570">
        <f t="shared" ref="C5570:C5633" si="174">B5570-A5570</f>
        <v>16</v>
      </c>
      <c r="D5570">
        <f t="shared" ref="D5570:D5633" si="175">C5570/A5570</f>
        <v>2.9223210534967399E-4</v>
      </c>
    </row>
    <row r="5571" spans="1:4" x14ac:dyDescent="0.15">
      <c r="A5571">
        <v>54767</v>
      </c>
      <c r="B5571">
        <v>54773</v>
      </c>
      <c r="C5571">
        <f t="shared" si="174"/>
        <v>6</v>
      </c>
      <c r="D5571">
        <f t="shared" si="175"/>
        <v>1.0955502401080943E-4</v>
      </c>
    </row>
    <row r="5572" spans="1:4" x14ac:dyDescent="0.15">
      <c r="A5572">
        <v>54773</v>
      </c>
      <c r="B5572">
        <v>54779</v>
      </c>
      <c r="C5572">
        <f t="shared" si="174"/>
        <v>6</v>
      </c>
      <c r="D5572">
        <f t="shared" si="175"/>
        <v>1.09543023022292E-4</v>
      </c>
    </row>
    <row r="5573" spans="1:4" x14ac:dyDescent="0.15">
      <c r="A5573">
        <v>54779</v>
      </c>
      <c r="B5573">
        <v>54787</v>
      </c>
      <c r="C5573">
        <f t="shared" si="174"/>
        <v>8</v>
      </c>
      <c r="D5573">
        <f t="shared" si="175"/>
        <v>1.4604136621698097E-4</v>
      </c>
    </row>
    <row r="5574" spans="1:4" x14ac:dyDescent="0.15">
      <c r="A5574">
        <v>54787</v>
      </c>
      <c r="B5574">
        <v>54799</v>
      </c>
      <c r="C5574">
        <f t="shared" si="174"/>
        <v>12</v>
      </c>
      <c r="D5574">
        <f t="shared" si="175"/>
        <v>2.1903006187599247E-4</v>
      </c>
    </row>
    <row r="5575" spans="1:4" x14ac:dyDescent="0.15">
      <c r="A5575">
        <v>54799</v>
      </c>
      <c r="B5575">
        <v>54829</v>
      </c>
      <c r="C5575">
        <f t="shared" si="174"/>
        <v>30</v>
      </c>
      <c r="D5575">
        <f t="shared" si="175"/>
        <v>5.4745524553367767E-4</v>
      </c>
    </row>
    <row r="5576" spans="1:4" x14ac:dyDescent="0.15">
      <c r="A5576">
        <v>54829</v>
      </c>
      <c r="B5576">
        <v>54833</v>
      </c>
      <c r="C5576">
        <f t="shared" si="174"/>
        <v>4</v>
      </c>
      <c r="D5576">
        <f t="shared" si="175"/>
        <v>7.2954093636579183E-5</v>
      </c>
    </row>
    <row r="5577" spans="1:4" x14ac:dyDescent="0.15">
      <c r="A5577">
        <v>54833</v>
      </c>
      <c r="B5577">
        <v>54851</v>
      </c>
      <c r="C5577">
        <f t="shared" si="174"/>
        <v>18</v>
      </c>
      <c r="D5577">
        <f t="shared" si="175"/>
        <v>3.2826947276275235E-4</v>
      </c>
    </row>
    <row r="5578" spans="1:4" x14ac:dyDescent="0.15">
      <c r="A5578">
        <v>54851</v>
      </c>
      <c r="B5578">
        <v>54869</v>
      </c>
      <c r="C5578">
        <f t="shared" si="174"/>
        <v>18</v>
      </c>
      <c r="D5578">
        <f t="shared" si="175"/>
        <v>3.281617472789922E-4</v>
      </c>
    </row>
    <row r="5579" spans="1:4" x14ac:dyDescent="0.15">
      <c r="A5579">
        <v>54869</v>
      </c>
      <c r="B5579">
        <v>54877</v>
      </c>
      <c r="C5579">
        <f t="shared" si="174"/>
        <v>8</v>
      </c>
      <c r="D5579">
        <f t="shared" si="175"/>
        <v>1.4580181887769049E-4</v>
      </c>
    </row>
    <row r="5580" spans="1:4" x14ac:dyDescent="0.15">
      <c r="A5580">
        <v>54877</v>
      </c>
      <c r="B5580">
        <v>54881</v>
      </c>
      <c r="C5580">
        <f t="shared" si="174"/>
        <v>4</v>
      </c>
      <c r="D5580">
        <f t="shared" si="175"/>
        <v>7.2890281903165255E-5</v>
      </c>
    </row>
    <row r="5581" spans="1:4" x14ac:dyDescent="0.15">
      <c r="A5581">
        <v>54881</v>
      </c>
      <c r="B5581">
        <v>54907</v>
      </c>
      <c r="C5581">
        <f t="shared" si="174"/>
        <v>26</v>
      </c>
      <c r="D5581">
        <f t="shared" si="175"/>
        <v>4.7375230043184344E-4</v>
      </c>
    </row>
    <row r="5582" spans="1:4" x14ac:dyDescent="0.15">
      <c r="A5582">
        <v>54907</v>
      </c>
      <c r="B5582">
        <v>54917</v>
      </c>
      <c r="C5582">
        <f t="shared" si="174"/>
        <v>10</v>
      </c>
      <c r="D5582">
        <f t="shared" si="175"/>
        <v>1.8212614056495528E-4</v>
      </c>
    </row>
    <row r="5583" spans="1:4" x14ac:dyDescent="0.15">
      <c r="A5583">
        <v>54917</v>
      </c>
      <c r="B5583">
        <v>54919</v>
      </c>
      <c r="C5583">
        <f t="shared" si="174"/>
        <v>2</v>
      </c>
      <c r="D5583">
        <f t="shared" si="175"/>
        <v>3.6418595334777938E-5</v>
      </c>
    </row>
    <row r="5584" spans="1:4" x14ac:dyDescent="0.15">
      <c r="A5584">
        <v>54919</v>
      </c>
      <c r="B5584">
        <v>54941</v>
      </c>
      <c r="C5584">
        <f t="shared" si="174"/>
        <v>22</v>
      </c>
      <c r="D5584">
        <f t="shared" si="175"/>
        <v>4.0058995975891765E-4</v>
      </c>
    </row>
    <row r="5585" spans="1:4" x14ac:dyDescent="0.15">
      <c r="A5585">
        <v>54941</v>
      </c>
      <c r="B5585">
        <v>54949</v>
      </c>
      <c r="C5585">
        <f t="shared" si="174"/>
        <v>8</v>
      </c>
      <c r="D5585">
        <f t="shared" si="175"/>
        <v>1.4561074607306019E-4</v>
      </c>
    </row>
    <row r="5586" spans="1:4" x14ac:dyDescent="0.15">
      <c r="A5586">
        <v>54949</v>
      </c>
      <c r="B5586">
        <v>54959</v>
      </c>
      <c r="C5586">
        <f t="shared" si="174"/>
        <v>10</v>
      </c>
      <c r="D5586">
        <f t="shared" si="175"/>
        <v>1.8198693333818631E-4</v>
      </c>
    </row>
    <row r="5587" spans="1:4" x14ac:dyDescent="0.15">
      <c r="A5587">
        <v>54959</v>
      </c>
      <c r="B5587">
        <v>54973</v>
      </c>
      <c r="C5587">
        <f t="shared" si="174"/>
        <v>14</v>
      </c>
      <c r="D5587">
        <f t="shared" si="175"/>
        <v>2.5473534816863478E-4</v>
      </c>
    </row>
    <row r="5588" spans="1:4" x14ac:dyDescent="0.15">
      <c r="A5588">
        <v>54973</v>
      </c>
      <c r="B5588">
        <v>54979</v>
      </c>
      <c r="C5588">
        <f t="shared" si="174"/>
        <v>6</v>
      </c>
      <c r="D5588">
        <f t="shared" si="175"/>
        <v>1.0914448911283721E-4</v>
      </c>
    </row>
    <row r="5589" spans="1:4" x14ac:dyDescent="0.15">
      <c r="A5589">
        <v>54979</v>
      </c>
      <c r="B5589">
        <v>54983</v>
      </c>
      <c r="C5589">
        <f t="shared" si="174"/>
        <v>4</v>
      </c>
      <c r="D5589">
        <f t="shared" si="175"/>
        <v>7.2755051928918309E-5</v>
      </c>
    </row>
    <row r="5590" spans="1:4" x14ac:dyDescent="0.15">
      <c r="A5590">
        <v>54983</v>
      </c>
      <c r="B5590">
        <v>55001</v>
      </c>
      <c r="C5590">
        <f t="shared" si="174"/>
        <v>18</v>
      </c>
      <c r="D5590">
        <f t="shared" si="175"/>
        <v>3.2737391557390467E-4</v>
      </c>
    </row>
    <row r="5591" spans="1:4" x14ac:dyDescent="0.15">
      <c r="A5591">
        <v>55001</v>
      </c>
      <c r="B5591">
        <v>55009</v>
      </c>
      <c r="C5591">
        <f t="shared" si="174"/>
        <v>8</v>
      </c>
      <c r="D5591">
        <f t="shared" si="175"/>
        <v>1.4545190087452954E-4</v>
      </c>
    </row>
    <row r="5592" spans="1:4" x14ac:dyDescent="0.15">
      <c r="A5592">
        <v>55009</v>
      </c>
      <c r="B5592">
        <v>55021</v>
      </c>
      <c r="C5592">
        <f t="shared" si="174"/>
        <v>12</v>
      </c>
      <c r="D5592">
        <f t="shared" si="175"/>
        <v>2.1814612154374738E-4</v>
      </c>
    </row>
    <row r="5593" spans="1:4" x14ac:dyDescent="0.15">
      <c r="A5593">
        <v>55021</v>
      </c>
      <c r="B5593">
        <v>55049</v>
      </c>
      <c r="C5593">
        <f t="shared" si="174"/>
        <v>28</v>
      </c>
      <c r="D5593">
        <f t="shared" si="175"/>
        <v>5.0889660311517423E-4</v>
      </c>
    </row>
    <row r="5594" spans="1:4" x14ac:dyDescent="0.15">
      <c r="A5594">
        <v>55049</v>
      </c>
      <c r="B5594">
        <v>55051</v>
      </c>
      <c r="C5594">
        <f t="shared" si="174"/>
        <v>2</v>
      </c>
      <c r="D5594">
        <f t="shared" si="175"/>
        <v>3.6331268506239895E-5</v>
      </c>
    </row>
    <row r="5595" spans="1:4" x14ac:dyDescent="0.15">
      <c r="A5595">
        <v>55051</v>
      </c>
      <c r="B5595">
        <v>55057</v>
      </c>
      <c r="C5595">
        <f t="shared" si="174"/>
        <v>6</v>
      </c>
      <c r="D5595">
        <f t="shared" si="175"/>
        <v>1.0898984577936822E-4</v>
      </c>
    </row>
    <row r="5596" spans="1:4" x14ac:dyDescent="0.15">
      <c r="A5596">
        <v>55057</v>
      </c>
      <c r="B5596">
        <v>55061</v>
      </c>
      <c r="C5596">
        <f t="shared" si="174"/>
        <v>4</v>
      </c>
      <c r="D5596">
        <f t="shared" si="175"/>
        <v>7.2651978858274147E-5</v>
      </c>
    </row>
    <row r="5597" spans="1:4" x14ac:dyDescent="0.15">
      <c r="A5597">
        <v>55061</v>
      </c>
      <c r="B5597">
        <v>55073</v>
      </c>
      <c r="C5597">
        <f t="shared" si="174"/>
        <v>12</v>
      </c>
      <c r="D5597">
        <f t="shared" si="175"/>
        <v>2.1794010279508182E-4</v>
      </c>
    </row>
    <row r="5598" spans="1:4" x14ac:dyDescent="0.15">
      <c r="A5598">
        <v>55073</v>
      </c>
      <c r="B5598">
        <v>55079</v>
      </c>
      <c r="C5598">
        <f t="shared" si="174"/>
        <v>6</v>
      </c>
      <c r="D5598">
        <f t="shared" si="175"/>
        <v>1.089463076280573E-4</v>
      </c>
    </row>
    <row r="5599" spans="1:4" x14ac:dyDescent="0.15">
      <c r="A5599">
        <v>55079</v>
      </c>
      <c r="B5599">
        <v>55103</v>
      </c>
      <c r="C5599">
        <f t="shared" si="174"/>
        <v>24</v>
      </c>
      <c r="D5599">
        <f t="shared" si="175"/>
        <v>4.3573775849234733E-4</v>
      </c>
    </row>
    <row r="5600" spans="1:4" x14ac:dyDescent="0.15">
      <c r="A5600">
        <v>55103</v>
      </c>
      <c r="B5600">
        <v>55109</v>
      </c>
      <c r="C5600">
        <f t="shared" si="174"/>
        <v>6</v>
      </c>
      <c r="D5600">
        <f t="shared" si="175"/>
        <v>1.0888699344863256E-4</v>
      </c>
    </row>
    <row r="5601" spans="1:4" x14ac:dyDescent="0.15">
      <c r="A5601">
        <v>55109</v>
      </c>
      <c r="B5601">
        <v>55117</v>
      </c>
      <c r="C5601">
        <f t="shared" si="174"/>
        <v>8</v>
      </c>
      <c r="D5601">
        <f t="shared" si="175"/>
        <v>1.4516685114953999E-4</v>
      </c>
    </row>
    <row r="5602" spans="1:4" x14ac:dyDescent="0.15">
      <c r="A5602">
        <v>55117</v>
      </c>
      <c r="B5602">
        <v>55127</v>
      </c>
      <c r="C5602">
        <f t="shared" si="174"/>
        <v>10</v>
      </c>
      <c r="D5602">
        <f t="shared" si="175"/>
        <v>1.814322259919807E-4</v>
      </c>
    </row>
    <row r="5603" spans="1:4" x14ac:dyDescent="0.15">
      <c r="A5603">
        <v>55127</v>
      </c>
      <c r="B5603">
        <v>55147</v>
      </c>
      <c r="C5603">
        <f t="shared" si="174"/>
        <v>20</v>
      </c>
      <c r="D5603">
        <f t="shared" si="175"/>
        <v>3.6279862862118381E-4</v>
      </c>
    </row>
    <row r="5604" spans="1:4" x14ac:dyDescent="0.15">
      <c r="A5604">
        <v>55147</v>
      </c>
      <c r="B5604">
        <v>55163</v>
      </c>
      <c r="C5604">
        <f t="shared" si="174"/>
        <v>16</v>
      </c>
      <c r="D5604">
        <f t="shared" si="175"/>
        <v>2.9013364280921898E-4</v>
      </c>
    </row>
    <row r="5605" spans="1:4" x14ac:dyDescent="0.15">
      <c r="A5605">
        <v>55163</v>
      </c>
      <c r="B5605">
        <v>55171</v>
      </c>
      <c r="C5605">
        <f t="shared" si="174"/>
        <v>8</v>
      </c>
      <c r="D5605">
        <f t="shared" si="175"/>
        <v>1.4502474484708952E-4</v>
      </c>
    </row>
    <row r="5606" spans="1:4" x14ac:dyDescent="0.15">
      <c r="A5606">
        <v>55171</v>
      </c>
      <c r="B5606">
        <v>55201</v>
      </c>
      <c r="C5606">
        <f t="shared" si="174"/>
        <v>30</v>
      </c>
      <c r="D5606">
        <f t="shared" si="175"/>
        <v>5.4376393395080748E-4</v>
      </c>
    </row>
    <row r="5607" spans="1:4" x14ac:dyDescent="0.15">
      <c r="A5607">
        <v>55201</v>
      </c>
      <c r="B5607">
        <v>55207</v>
      </c>
      <c r="C5607">
        <f t="shared" si="174"/>
        <v>6</v>
      </c>
      <c r="D5607">
        <f t="shared" si="175"/>
        <v>1.0869368308545135E-4</v>
      </c>
    </row>
    <row r="5608" spans="1:4" x14ac:dyDescent="0.15">
      <c r="A5608">
        <v>55207</v>
      </c>
      <c r="B5608">
        <v>55213</v>
      </c>
      <c r="C5608">
        <f t="shared" si="174"/>
        <v>6</v>
      </c>
      <c r="D5608">
        <f t="shared" si="175"/>
        <v>1.086818700527107E-4</v>
      </c>
    </row>
    <row r="5609" spans="1:4" x14ac:dyDescent="0.15">
      <c r="A5609">
        <v>55213</v>
      </c>
      <c r="B5609">
        <v>55217</v>
      </c>
      <c r="C5609">
        <f t="shared" si="174"/>
        <v>4</v>
      </c>
      <c r="D5609">
        <f t="shared" si="175"/>
        <v>7.2446706391610669E-5</v>
      </c>
    </row>
    <row r="5610" spans="1:4" x14ac:dyDescent="0.15">
      <c r="A5610">
        <v>55217</v>
      </c>
      <c r="B5610">
        <v>55219</v>
      </c>
      <c r="C5610">
        <f t="shared" si="174"/>
        <v>2</v>
      </c>
      <c r="D5610">
        <f t="shared" si="175"/>
        <v>3.6220729123277253E-5</v>
      </c>
    </row>
    <row r="5611" spans="1:4" x14ac:dyDescent="0.15">
      <c r="A5611">
        <v>55219</v>
      </c>
      <c r="B5611">
        <v>55229</v>
      </c>
      <c r="C5611">
        <f t="shared" si="174"/>
        <v>10</v>
      </c>
      <c r="D5611">
        <f t="shared" si="175"/>
        <v>1.8109708614788387E-4</v>
      </c>
    </row>
    <row r="5612" spans="1:4" x14ac:dyDescent="0.15">
      <c r="A5612">
        <v>55229</v>
      </c>
      <c r="B5612">
        <v>55243</v>
      </c>
      <c r="C5612">
        <f t="shared" si="174"/>
        <v>14</v>
      </c>
      <c r="D5612">
        <f t="shared" si="175"/>
        <v>2.5349001430407939E-4</v>
      </c>
    </row>
    <row r="5613" spans="1:4" x14ac:dyDescent="0.15">
      <c r="A5613">
        <v>55243</v>
      </c>
      <c r="B5613">
        <v>55249</v>
      </c>
      <c r="C5613">
        <f t="shared" si="174"/>
        <v>6</v>
      </c>
      <c r="D5613">
        <f t="shared" si="175"/>
        <v>1.0861104574335209E-4</v>
      </c>
    </row>
    <row r="5614" spans="1:4" x14ac:dyDescent="0.15">
      <c r="A5614">
        <v>55249</v>
      </c>
      <c r="B5614">
        <v>55259</v>
      </c>
      <c r="C5614">
        <f t="shared" si="174"/>
        <v>10</v>
      </c>
      <c r="D5614">
        <f t="shared" si="175"/>
        <v>1.8099875110861734E-4</v>
      </c>
    </row>
    <row r="5615" spans="1:4" x14ac:dyDescent="0.15">
      <c r="A5615">
        <v>55259</v>
      </c>
      <c r="B5615">
        <v>55291</v>
      </c>
      <c r="C5615">
        <f t="shared" si="174"/>
        <v>32</v>
      </c>
      <c r="D5615">
        <f t="shared" si="175"/>
        <v>5.7909118876563095E-4</v>
      </c>
    </row>
    <row r="5616" spans="1:4" x14ac:dyDescent="0.15">
      <c r="A5616">
        <v>55291</v>
      </c>
      <c r="B5616">
        <v>55313</v>
      </c>
      <c r="C5616">
        <f t="shared" si="174"/>
        <v>22</v>
      </c>
      <c r="D5616">
        <f t="shared" si="175"/>
        <v>3.9789477491816028E-4</v>
      </c>
    </row>
    <row r="5617" spans="1:4" x14ac:dyDescent="0.15">
      <c r="A5617">
        <v>55313</v>
      </c>
      <c r="B5617">
        <v>55331</v>
      </c>
      <c r="C5617">
        <f t="shared" si="174"/>
        <v>18</v>
      </c>
      <c r="D5617">
        <f t="shared" si="175"/>
        <v>3.2542078715672629E-4</v>
      </c>
    </row>
    <row r="5618" spans="1:4" x14ac:dyDescent="0.15">
      <c r="A5618">
        <v>55331</v>
      </c>
      <c r="B5618">
        <v>55333</v>
      </c>
      <c r="C5618">
        <f t="shared" si="174"/>
        <v>2</v>
      </c>
      <c r="D5618">
        <f t="shared" si="175"/>
        <v>3.6146102546492927E-5</v>
      </c>
    </row>
    <row r="5619" spans="1:4" x14ac:dyDescent="0.15">
      <c r="A5619">
        <v>55333</v>
      </c>
      <c r="B5619">
        <v>55337</v>
      </c>
      <c r="C5619">
        <f t="shared" si="174"/>
        <v>4</v>
      </c>
      <c r="D5619">
        <f t="shared" si="175"/>
        <v>7.2289592105976539E-5</v>
      </c>
    </row>
    <row r="5620" spans="1:4" x14ac:dyDescent="0.15">
      <c r="A5620">
        <v>55337</v>
      </c>
      <c r="B5620">
        <v>55339</v>
      </c>
      <c r="C5620">
        <f t="shared" si="174"/>
        <v>2</v>
      </c>
      <c r="D5620">
        <f t="shared" si="175"/>
        <v>3.6142183349296128E-5</v>
      </c>
    </row>
    <row r="5621" spans="1:4" x14ac:dyDescent="0.15">
      <c r="A5621">
        <v>55339</v>
      </c>
      <c r="B5621">
        <v>55343</v>
      </c>
      <c r="C5621">
        <f t="shared" si="174"/>
        <v>4</v>
      </c>
      <c r="D5621">
        <f t="shared" si="175"/>
        <v>7.228175427817633E-5</v>
      </c>
    </row>
    <row r="5622" spans="1:4" x14ac:dyDescent="0.15">
      <c r="A5622">
        <v>55343</v>
      </c>
      <c r="B5622">
        <v>55351</v>
      </c>
      <c r="C5622">
        <f t="shared" si="174"/>
        <v>8</v>
      </c>
      <c r="D5622">
        <f t="shared" si="175"/>
        <v>1.4455306000758902E-4</v>
      </c>
    </row>
    <row r="5623" spans="1:4" x14ac:dyDescent="0.15">
      <c r="A5623">
        <v>55351</v>
      </c>
      <c r="B5623">
        <v>55373</v>
      </c>
      <c r="C5623">
        <f t="shared" si="174"/>
        <v>22</v>
      </c>
      <c r="D5623">
        <f t="shared" si="175"/>
        <v>3.9746346046141897E-4</v>
      </c>
    </row>
    <row r="5624" spans="1:4" x14ac:dyDescent="0.15">
      <c r="A5624">
        <v>55373</v>
      </c>
      <c r="B5624">
        <v>55381</v>
      </c>
      <c r="C5624">
        <f t="shared" si="174"/>
        <v>8</v>
      </c>
      <c r="D5624">
        <f t="shared" si="175"/>
        <v>1.4447474400881296E-4</v>
      </c>
    </row>
    <row r="5625" spans="1:4" x14ac:dyDescent="0.15">
      <c r="A5625">
        <v>55381</v>
      </c>
      <c r="B5625">
        <v>55399</v>
      </c>
      <c r="C5625">
        <f t="shared" si="174"/>
        <v>18</v>
      </c>
      <c r="D5625">
        <f t="shared" si="175"/>
        <v>3.2502121666275435E-4</v>
      </c>
    </row>
    <row r="5626" spans="1:4" x14ac:dyDescent="0.15">
      <c r="A5626">
        <v>55399</v>
      </c>
      <c r="B5626">
        <v>55411</v>
      </c>
      <c r="C5626">
        <f t="shared" si="174"/>
        <v>12</v>
      </c>
      <c r="D5626">
        <f t="shared" si="175"/>
        <v>2.1661040813011065E-4</v>
      </c>
    </row>
    <row r="5627" spans="1:4" x14ac:dyDescent="0.15">
      <c r="A5627">
        <v>55411</v>
      </c>
      <c r="B5627">
        <v>55439</v>
      </c>
      <c r="C5627">
        <f t="shared" si="174"/>
        <v>28</v>
      </c>
      <c r="D5627">
        <f t="shared" si="175"/>
        <v>5.0531482918554074E-4</v>
      </c>
    </row>
    <row r="5628" spans="1:4" x14ac:dyDescent="0.15">
      <c r="A5628">
        <v>55439</v>
      </c>
      <c r="B5628">
        <v>55441</v>
      </c>
      <c r="C5628">
        <f t="shared" si="174"/>
        <v>2</v>
      </c>
      <c r="D5628">
        <f t="shared" si="175"/>
        <v>3.6075686790887279E-5</v>
      </c>
    </row>
    <row r="5629" spans="1:4" x14ac:dyDescent="0.15">
      <c r="A5629">
        <v>55441</v>
      </c>
      <c r="B5629">
        <v>55457</v>
      </c>
      <c r="C5629">
        <f t="shared" si="174"/>
        <v>16</v>
      </c>
      <c r="D5629">
        <f t="shared" si="175"/>
        <v>2.8859508306127232E-4</v>
      </c>
    </row>
    <row r="5630" spans="1:4" x14ac:dyDescent="0.15">
      <c r="A5630">
        <v>55457</v>
      </c>
      <c r="B5630">
        <v>55469</v>
      </c>
      <c r="C5630">
        <f t="shared" si="174"/>
        <v>12</v>
      </c>
      <c r="D5630">
        <f t="shared" si="175"/>
        <v>2.1638386497646825E-4</v>
      </c>
    </row>
    <row r="5631" spans="1:4" x14ac:dyDescent="0.15">
      <c r="A5631">
        <v>55469</v>
      </c>
      <c r="B5631">
        <v>55487</v>
      </c>
      <c r="C5631">
        <f t="shared" si="174"/>
        <v>18</v>
      </c>
      <c r="D5631">
        <f t="shared" si="175"/>
        <v>3.2450557969316196E-4</v>
      </c>
    </row>
    <row r="5632" spans="1:4" x14ac:dyDescent="0.15">
      <c r="A5632">
        <v>55487</v>
      </c>
      <c r="B5632">
        <v>55501</v>
      </c>
      <c r="C5632">
        <f t="shared" si="174"/>
        <v>14</v>
      </c>
      <c r="D5632">
        <f t="shared" si="175"/>
        <v>2.5231135220862546E-4</v>
      </c>
    </row>
    <row r="5633" spans="1:4" x14ac:dyDescent="0.15">
      <c r="A5633">
        <v>55501</v>
      </c>
      <c r="B5633">
        <v>55511</v>
      </c>
      <c r="C5633">
        <f t="shared" si="174"/>
        <v>10</v>
      </c>
      <c r="D5633">
        <f t="shared" si="175"/>
        <v>1.8017693374894147E-4</v>
      </c>
    </row>
    <row r="5634" spans="1:4" x14ac:dyDescent="0.15">
      <c r="A5634">
        <v>55511</v>
      </c>
      <c r="B5634">
        <v>55529</v>
      </c>
      <c r="C5634">
        <f t="shared" ref="C5634:C5697" si="176">B5634-A5634</f>
        <v>18</v>
      </c>
      <c r="D5634">
        <f t="shared" ref="D5634:D5697" si="177">C5634/A5634</f>
        <v>3.2426005656536544E-4</v>
      </c>
    </row>
    <row r="5635" spans="1:4" x14ac:dyDescent="0.15">
      <c r="A5635">
        <v>55529</v>
      </c>
      <c r="B5635">
        <v>55541</v>
      </c>
      <c r="C5635">
        <f t="shared" si="176"/>
        <v>12</v>
      </c>
      <c r="D5635">
        <f t="shared" si="177"/>
        <v>2.161032973761458E-4</v>
      </c>
    </row>
    <row r="5636" spans="1:4" x14ac:dyDescent="0.15">
      <c r="A5636">
        <v>55541</v>
      </c>
      <c r="B5636">
        <v>55547</v>
      </c>
      <c r="C5636">
        <f t="shared" si="176"/>
        <v>6</v>
      </c>
      <c r="D5636">
        <f t="shared" si="177"/>
        <v>1.0802830341549485E-4</v>
      </c>
    </row>
    <row r="5637" spans="1:4" x14ac:dyDescent="0.15">
      <c r="A5637">
        <v>55547</v>
      </c>
      <c r="B5637">
        <v>55579</v>
      </c>
      <c r="C5637">
        <f t="shared" si="176"/>
        <v>32</v>
      </c>
      <c r="D5637">
        <f t="shared" si="177"/>
        <v>5.7608871766252001E-4</v>
      </c>
    </row>
    <row r="5638" spans="1:4" x14ac:dyDescent="0.15">
      <c r="A5638">
        <v>55579</v>
      </c>
      <c r="B5638">
        <v>55589</v>
      </c>
      <c r="C5638">
        <f t="shared" si="176"/>
        <v>10</v>
      </c>
      <c r="D5638">
        <f t="shared" si="177"/>
        <v>1.7992407204159844E-4</v>
      </c>
    </row>
    <row r="5639" spans="1:4" x14ac:dyDescent="0.15">
      <c r="A5639">
        <v>55589</v>
      </c>
      <c r="B5639">
        <v>55603</v>
      </c>
      <c r="C5639">
        <f t="shared" si="176"/>
        <v>14</v>
      </c>
      <c r="D5639">
        <f t="shared" si="177"/>
        <v>2.5184838727086294E-4</v>
      </c>
    </row>
    <row r="5640" spans="1:4" x14ac:dyDescent="0.15">
      <c r="A5640">
        <v>55603</v>
      </c>
      <c r="B5640">
        <v>55609</v>
      </c>
      <c r="C5640">
        <f t="shared" si="176"/>
        <v>6</v>
      </c>
      <c r="D5640">
        <f t="shared" si="177"/>
        <v>1.0790784669891913E-4</v>
      </c>
    </row>
    <row r="5641" spans="1:4" x14ac:dyDescent="0.15">
      <c r="A5641">
        <v>55609</v>
      </c>
      <c r="B5641">
        <v>55619</v>
      </c>
      <c r="C5641">
        <f t="shared" si="176"/>
        <v>10</v>
      </c>
      <c r="D5641">
        <f t="shared" si="177"/>
        <v>1.7982700641982412E-4</v>
      </c>
    </row>
    <row r="5642" spans="1:4" x14ac:dyDescent="0.15">
      <c r="A5642">
        <v>55619</v>
      </c>
      <c r="B5642">
        <v>55621</v>
      </c>
      <c r="C5642">
        <f t="shared" si="176"/>
        <v>2</v>
      </c>
      <c r="D5642">
        <f t="shared" si="177"/>
        <v>3.595893489634837E-5</v>
      </c>
    </row>
    <row r="5643" spans="1:4" x14ac:dyDescent="0.15">
      <c r="A5643">
        <v>55621</v>
      </c>
      <c r="B5643">
        <v>55631</v>
      </c>
      <c r="C5643">
        <f t="shared" si="176"/>
        <v>10</v>
      </c>
      <c r="D5643">
        <f t="shared" si="177"/>
        <v>1.7978820948922169E-4</v>
      </c>
    </row>
    <row r="5644" spans="1:4" x14ac:dyDescent="0.15">
      <c r="A5644">
        <v>55631</v>
      </c>
      <c r="B5644">
        <v>55633</v>
      </c>
      <c r="C5644">
        <f t="shared" si="176"/>
        <v>2</v>
      </c>
      <c r="D5644">
        <f t="shared" si="177"/>
        <v>3.5951178299868781E-5</v>
      </c>
    </row>
    <row r="5645" spans="1:4" x14ac:dyDescent="0.15">
      <c r="A5645">
        <v>55633</v>
      </c>
      <c r="B5645">
        <v>55639</v>
      </c>
      <c r="C5645">
        <f t="shared" si="176"/>
        <v>6</v>
      </c>
      <c r="D5645">
        <f t="shared" si="177"/>
        <v>1.0784965757733719E-4</v>
      </c>
    </row>
    <row r="5646" spans="1:4" x14ac:dyDescent="0.15">
      <c r="A5646">
        <v>55639</v>
      </c>
      <c r="B5646">
        <v>55661</v>
      </c>
      <c r="C5646">
        <f t="shared" si="176"/>
        <v>22</v>
      </c>
      <c r="D5646">
        <f t="shared" si="177"/>
        <v>3.9540610003774334E-4</v>
      </c>
    </row>
    <row r="5647" spans="1:4" x14ac:dyDescent="0.15">
      <c r="A5647">
        <v>55661</v>
      </c>
      <c r="B5647">
        <v>55663</v>
      </c>
      <c r="C5647">
        <f t="shared" si="176"/>
        <v>2</v>
      </c>
      <c r="D5647">
        <f t="shared" si="177"/>
        <v>3.5931801440865236E-5</v>
      </c>
    </row>
    <row r="5648" spans="1:4" x14ac:dyDescent="0.15">
      <c r="A5648">
        <v>55663</v>
      </c>
      <c r="B5648">
        <v>55667</v>
      </c>
      <c r="C5648">
        <f t="shared" si="176"/>
        <v>4</v>
      </c>
      <c r="D5648">
        <f t="shared" si="177"/>
        <v>7.1861020785800268E-5</v>
      </c>
    </row>
    <row r="5649" spans="1:4" x14ac:dyDescent="0.15">
      <c r="A5649">
        <v>55667</v>
      </c>
      <c r="B5649">
        <v>55673</v>
      </c>
      <c r="C5649">
        <f t="shared" si="176"/>
        <v>6</v>
      </c>
      <c r="D5649">
        <f t="shared" si="177"/>
        <v>1.0778378572583397E-4</v>
      </c>
    </row>
    <row r="5650" spans="1:4" x14ac:dyDescent="0.15">
      <c r="A5650">
        <v>55673</v>
      </c>
      <c r="B5650">
        <v>55681</v>
      </c>
      <c r="C5650">
        <f t="shared" si="176"/>
        <v>8</v>
      </c>
      <c r="D5650">
        <f t="shared" si="177"/>
        <v>1.4369622617786001E-4</v>
      </c>
    </row>
    <row r="5651" spans="1:4" x14ac:dyDescent="0.15">
      <c r="A5651">
        <v>55681</v>
      </c>
      <c r="B5651">
        <v>55691</v>
      </c>
      <c r="C5651">
        <f t="shared" si="176"/>
        <v>10</v>
      </c>
      <c r="D5651">
        <f t="shared" si="177"/>
        <v>1.7959447567392827E-4</v>
      </c>
    </row>
    <row r="5652" spans="1:4" x14ac:dyDescent="0.15">
      <c r="A5652">
        <v>55691</v>
      </c>
      <c r="B5652">
        <v>55697</v>
      </c>
      <c r="C5652">
        <f t="shared" si="176"/>
        <v>6</v>
      </c>
      <c r="D5652">
        <f t="shared" si="177"/>
        <v>1.0773733637392038E-4</v>
      </c>
    </row>
    <row r="5653" spans="1:4" x14ac:dyDescent="0.15">
      <c r="A5653">
        <v>55697</v>
      </c>
      <c r="B5653">
        <v>55711</v>
      </c>
      <c r="C5653">
        <f t="shared" si="176"/>
        <v>14</v>
      </c>
      <c r="D5653">
        <f t="shared" si="177"/>
        <v>2.5136003734491986E-4</v>
      </c>
    </row>
    <row r="5654" spans="1:4" x14ac:dyDescent="0.15">
      <c r="A5654">
        <v>55711</v>
      </c>
      <c r="B5654">
        <v>55717</v>
      </c>
      <c r="C5654">
        <f t="shared" si="176"/>
        <v>6</v>
      </c>
      <c r="D5654">
        <f t="shared" si="177"/>
        <v>1.0769865915169357E-4</v>
      </c>
    </row>
    <row r="5655" spans="1:4" x14ac:dyDescent="0.15">
      <c r="A5655">
        <v>55717</v>
      </c>
      <c r="B5655">
        <v>55721</v>
      </c>
      <c r="C5655">
        <f t="shared" si="176"/>
        <v>4</v>
      </c>
      <c r="D5655">
        <f t="shared" si="177"/>
        <v>7.1791374266381888E-5</v>
      </c>
    </row>
    <row r="5656" spans="1:4" x14ac:dyDescent="0.15">
      <c r="A5656">
        <v>55721</v>
      </c>
      <c r="B5656">
        <v>55733</v>
      </c>
      <c r="C5656">
        <f t="shared" si="176"/>
        <v>12</v>
      </c>
      <c r="D5656">
        <f t="shared" si="177"/>
        <v>2.1535866190484736E-4</v>
      </c>
    </row>
    <row r="5657" spans="1:4" x14ac:dyDescent="0.15">
      <c r="A5657">
        <v>55733</v>
      </c>
      <c r="B5657">
        <v>55763</v>
      </c>
      <c r="C5657">
        <f t="shared" si="176"/>
        <v>30</v>
      </c>
      <c r="D5657">
        <f t="shared" si="177"/>
        <v>5.3828073134408699E-4</v>
      </c>
    </row>
    <row r="5658" spans="1:4" x14ac:dyDescent="0.15">
      <c r="A5658">
        <v>55763</v>
      </c>
      <c r="B5658">
        <v>55787</v>
      </c>
      <c r="C5658">
        <f t="shared" si="176"/>
        <v>24</v>
      </c>
      <c r="D5658">
        <f t="shared" si="177"/>
        <v>4.3039291286336816E-4</v>
      </c>
    </row>
    <row r="5659" spans="1:4" x14ac:dyDescent="0.15">
      <c r="A5659">
        <v>55787</v>
      </c>
      <c r="B5659">
        <v>55793</v>
      </c>
      <c r="C5659">
        <f t="shared" si="176"/>
        <v>6</v>
      </c>
      <c r="D5659">
        <f t="shared" si="177"/>
        <v>1.0755193862369369E-4</v>
      </c>
    </row>
    <row r="5660" spans="1:4" x14ac:dyDescent="0.15">
      <c r="A5660">
        <v>55793</v>
      </c>
      <c r="B5660">
        <v>55799</v>
      </c>
      <c r="C5660">
        <f t="shared" si="176"/>
        <v>6</v>
      </c>
      <c r="D5660">
        <f t="shared" si="177"/>
        <v>1.0754037244815658E-4</v>
      </c>
    </row>
    <row r="5661" spans="1:4" x14ac:dyDescent="0.15">
      <c r="A5661">
        <v>55799</v>
      </c>
      <c r="B5661">
        <v>55807</v>
      </c>
      <c r="C5661">
        <f t="shared" si="176"/>
        <v>8</v>
      </c>
      <c r="D5661">
        <f t="shared" si="177"/>
        <v>1.4337174501335149E-4</v>
      </c>
    </row>
    <row r="5662" spans="1:4" x14ac:dyDescent="0.15">
      <c r="A5662">
        <v>55807</v>
      </c>
      <c r="B5662">
        <v>55813</v>
      </c>
      <c r="C5662">
        <f t="shared" si="176"/>
        <v>6</v>
      </c>
      <c r="D5662">
        <f t="shared" si="177"/>
        <v>1.0751339437704948E-4</v>
      </c>
    </row>
    <row r="5663" spans="1:4" x14ac:dyDescent="0.15">
      <c r="A5663">
        <v>55813</v>
      </c>
      <c r="B5663">
        <v>55817</v>
      </c>
      <c r="C5663">
        <f t="shared" si="176"/>
        <v>4</v>
      </c>
      <c r="D5663">
        <f t="shared" si="177"/>
        <v>7.1667890993137794E-5</v>
      </c>
    </row>
    <row r="5664" spans="1:4" x14ac:dyDescent="0.15">
      <c r="A5664">
        <v>55817</v>
      </c>
      <c r="B5664">
        <v>55819</v>
      </c>
      <c r="C5664">
        <f t="shared" si="176"/>
        <v>2</v>
      </c>
      <c r="D5664">
        <f t="shared" si="177"/>
        <v>3.5831377537309422E-5</v>
      </c>
    </row>
    <row r="5665" spans="1:4" x14ac:dyDescent="0.15">
      <c r="A5665">
        <v>55819</v>
      </c>
      <c r="B5665">
        <v>55823</v>
      </c>
      <c r="C5665">
        <f t="shared" si="176"/>
        <v>4</v>
      </c>
      <c r="D5665">
        <f t="shared" si="177"/>
        <v>7.1660187391390032E-5</v>
      </c>
    </row>
    <row r="5666" spans="1:4" x14ac:dyDescent="0.15">
      <c r="A5666">
        <v>55823</v>
      </c>
      <c r="B5666">
        <v>55829</v>
      </c>
      <c r="C5666">
        <f t="shared" si="176"/>
        <v>6</v>
      </c>
      <c r="D5666">
        <f t="shared" si="177"/>
        <v>1.0748257886534224E-4</v>
      </c>
    </row>
    <row r="5667" spans="1:4" x14ac:dyDescent="0.15">
      <c r="A5667">
        <v>55829</v>
      </c>
      <c r="B5667">
        <v>55837</v>
      </c>
      <c r="C5667">
        <f t="shared" si="176"/>
        <v>8</v>
      </c>
      <c r="D5667">
        <f t="shared" si="177"/>
        <v>1.43294703469523E-4</v>
      </c>
    </row>
    <row r="5668" spans="1:4" x14ac:dyDescent="0.15">
      <c r="A5668">
        <v>55837</v>
      </c>
      <c r="B5668">
        <v>55843</v>
      </c>
      <c r="C5668">
        <f t="shared" si="176"/>
        <v>6</v>
      </c>
      <c r="D5668">
        <f t="shared" si="177"/>
        <v>1.0745562977953686E-4</v>
      </c>
    </row>
    <row r="5669" spans="1:4" x14ac:dyDescent="0.15">
      <c r="A5669">
        <v>55843</v>
      </c>
      <c r="B5669">
        <v>55849</v>
      </c>
      <c r="C5669">
        <f t="shared" si="176"/>
        <v>6</v>
      </c>
      <c r="D5669">
        <f t="shared" si="177"/>
        <v>1.0744408430779148E-4</v>
      </c>
    </row>
    <row r="5670" spans="1:4" x14ac:dyDescent="0.15">
      <c r="A5670">
        <v>55849</v>
      </c>
      <c r="B5670">
        <v>55871</v>
      </c>
      <c r="C5670">
        <f t="shared" si="176"/>
        <v>22</v>
      </c>
      <c r="D5670">
        <f t="shared" si="177"/>
        <v>3.9391931816147113E-4</v>
      </c>
    </row>
    <row r="5671" spans="1:4" x14ac:dyDescent="0.15">
      <c r="A5671">
        <v>55871</v>
      </c>
      <c r="B5671">
        <v>55889</v>
      </c>
      <c r="C5671">
        <f t="shared" si="176"/>
        <v>18</v>
      </c>
      <c r="D5671">
        <f t="shared" si="177"/>
        <v>3.2217071468203538E-4</v>
      </c>
    </row>
    <row r="5672" spans="1:4" x14ac:dyDescent="0.15">
      <c r="A5672">
        <v>55889</v>
      </c>
      <c r="B5672">
        <v>55897</v>
      </c>
      <c r="C5672">
        <f t="shared" si="176"/>
        <v>8</v>
      </c>
      <c r="D5672">
        <f t="shared" si="177"/>
        <v>1.4314086850721966E-4</v>
      </c>
    </row>
    <row r="5673" spans="1:4" x14ac:dyDescent="0.15">
      <c r="A5673">
        <v>55897</v>
      </c>
      <c r="B5673">
        <v>55901</v>
      </c>
      <c r="C5673">
        <f t="shared" si="176"/>
        <v>4</v>
      </c>
      <c r="D5673">
        <f t="shared" si="177"/>
        <v>7.1560191065710141E-5</v>
      </c>
    </row>
    <row r="5674" spans="1:4" x14ac:dyDescent="0.15">
      <c r="A5674">
        <v>55901</v>
      </c>
      <c r="B5674">
        <v>55903</v>
      </c>
      <c r="C5674">
        <f t="shared" si="176"/>
        <v>2</v>
      </c>
      <c r="D5674">
        <f t="shared" si="177"/>
        <v>3.5777535285594177E-5</v>
      </c>
    </row>
    <row r="5675" spans="1:4" x14ac:dyDescent="0.15">
      <c r="A5675">
        <v>55903</v>
      </c>
      <c r="B5675">
        <v>55921</v>
      </c>
      <c r="C5675">
        <f t="shared" si="176"/>
        <v>18</v>
      </c>
      <c r="D5675">
        <f t="shared" si="177"/>
        <v>3.2198629769422037E-4</v>
      </c>
    </row>
    <row r="5676" spans="1:4" x14ac:dyDescent="0.15">
      <c r="A5676">
        <v>55921</v>
      </c>
      <c r="B5676">
        <v>55927</v>
      </c>
      <c r="C5676">
        <f t="shared" si="176"/>
        <v>6</v>
      </c>
      <c r="D5676">
        <f t="shared" si="177"/>
        <v>1.0729421862985282E-4</v>
      </c>
    </row>
    <row r="5677" spans="1:4" x14ac:dyDescent="0.15">
      <c r="A5677">
        <v>55927</v>
      </c>
      <c r="B5677">
        <v>55931</v>
      </c>
      <c r="C5677">
        <f t="shared" si="176"/>
        <v>4</v>
      </c>
      <c r="D5677">
        <f t="shared" si="177"/>
        <v>7.152180521036351E-5</v>
      </c>
    </row>
    <row r="5678" spans="1:4" x14ac:dyDescent="0.15">
      <c r="A5678">
        <v>55931</v>
      </c>
      <c r="B5678">
        <v>55933</v>
      </c>
      <c r="C5678">
        <f t="shared" si="176"/>
        <v>2</v>
      </c>
      <c r="D5678">
        <f t="shared" si="177"/>
        <v>3.5758345103788596E-5</v>
      </c>
    </row>
    <row r="5679" spans="1:4" x14ac:dyDescent="0.15">
      <c r="A5679">
        <v>55933</v>
      </c>
      <c r="B5679">
        <v>55949</v>
      </c>
      <c r="C5679">
        <f t="shared" si="176"/>
        <v>16</v>
      </c>
      <c r="D5679">
        <f t="shared" si="177"/>
        <v>2.8605653192212112E-4</v>
      </c>
    </row>
    <row r="5680" spans="1:4" x14ac:dyDescent="0.15">
      <c r="A5680">
        <v>55949</v>
      </c>
      <c r="B5680">
        <v>55967</v>
      </c>
      <c r="C5680">
        <f t="shared" si="176"/>
        <v>18</v>
      </c>
      <c r="D5680">
        <f t="shared" si="177"/>
        <v>3.2172156785644071E-4</v>
      </c>
    </row>
    <row r="5681" spans="1:4" x14ac:dyDescent="0.15">
      <c r="A5681">
        <v>55967</v>
      </c>
      <c r="B5681">
        <v>55987</v>
      </c>
      <c r="C5681">
        <f t="shared" si="176"/>
        <v>20</v>
      </c>
      <c r="D5681">
        <f t="shared" si="177"/>
        <v>3.5735344042024767E-4</v>
      </c>
    </row>
    <row r="5682" spans="1:4" x14ac:dyDescent="0.15">
      <c r="A5682">
        <v>55987</v>
      </c>
      <c r="B5682">
        <v>55997</v>
      </c>
      <c r="C5682">
        <f t="shared" si="176"/>
        <v>10</v>
      </c>
      <c r="D5682">
        <f t="shared" si="177"/>
        <v>1.7861289227856468E-4</v>
      </c>
    </row>
    <row r="5683" spans="1:4" x14ac:dyDescent="0.15">
      <c r="A5683">
        <v>55997</v>
      </c>
      <c r="B5683">
        <v>56003</v>
      </c>
      <c r="C5683">
        <f t="shared" si="176"/>
        <v>6</v>
      </c>
      <c r="D5683">
        <f t="shared" si="177"/>
        <v>1.0714859724628105E-4</v>
      </c>
    </row>
    <row r="5684" spans="1:4" x14ac:dyDescent="0.15">
      <c r="A5684">
        <v>56003</v>
      </c>
      <c r="B5684">
        <v>56009</v>
      </c>
      <c r="C5684">
        <f t="shared" si="176"/>
        <v>6</v>
      </c>
      <c r="D5684">
        <f t="shared" si="177"/>
        <v>1.0713711765441137E-4</v>
      </c>
    </row>
    <row r="5685" spans="1:4" x14ac:dyDescent="0.15">
      <c r="A5685">
        <v>56009</v>
      </c>
      <c r="B5685">
        <v>56039</v>
      </c>
      <c r="C5685">
        <f t="shared" si="176"/>
        <v>30</v>
      </c>
      <c r="D5685">
        <f t="shared" si="177"/>
        <v>5.3562820261029477E-4</v>
      </c>
    </row>
    <row r="5686" spans="1:4" x14ac:dyDescent="0.15">
      <c r="A5686">
        <v>56039</v>
      </c>
      <c r="B5686">
        <v>56041</v>
      </c>
      <c r="C5686">
        <f t="shared" si="176"/>
        <v>2</v>
      </c>
      <c r="D5686">
        <f t="shared" si="177"/>
        <v>3.5689430575135174E-5</v>
      </c>
    </row>
    <row r="5687" spans="1:4" x14ac:dyDescent="0.15">
      <c r="A5687">
        <v>56041</v>
      </c>
      <c r="B5687">
        <v>56053</v>
      </c>
      <c r="C5687">
        <f t="shared" si="176"/>
        <v>12</v>
      </c>
      <c r="D5687">
        <f t="shared" si="177"/>
        <v>2.1412894131082601E-4</v>
      </c>
    </row>
    <row r="5688" spans="1:4" x14ac:dyDescent="0.15">
      <c r="A5688">
        <v>56053</v>
      </c>
      <c r="B5688">
        <v>56081</v>
      </c>
      <c r="C5688">
        <f t="shared" si="176"/>
        <v>28</v>
      </c>
      <c r="D5688">
        <f t="shared" si="177"/>
        <v>4.9952723315433605E-4</v>
      </c>
    </row>
    <row r="5689" spans="1:4" x14ac:dyDescent="0.15">
      <c r="A5689">
        <v>56081</v>
      </c>
      <c r="B5689">
        <v>56087</v>
      </c>
      <c r="C5689">
        <f t="shared" si="176"/>
        <v>6</v>
      </c>
      <c r="D5689">
        <f t="shared" si="177"/>
        <v>1.0698810648882866E-4</v>
      </c>
    </row>
    <row r="5690" spans="1:4" x14ac:dyDescent="0.15">
      <c r="A5690">
        <v>56087</v>
      </c>
      <c r="B5690">
        <v>56093</v>
      </c>
      <c r="C5690">
        <f t="shared" si="176"/>
        <v>6</v>
      </c>
      <c r="D5690">
        <f t="shared" si="177"/>
        <v>1.0697666125840212E-4</v>
      </c>
    </row>
    <row r="5691" spans="1:4" x14ac:dyDescent="0.15">
      <c r="A5691">
        <v>56093</v>
      </c>
      <c r="B5691">
        <v>56099</v>
      </c>
      <c r="C5691">
        <f t="shared" si="176"/>
        <v>6</v>
      </c>
      <c r="D5691">
        <f t="shared" si="177"/>
        <v>1.0696521847645874E-4</v>
      </c>
    </row>
    <row r="5692" spans="1:4" x14ac:dyDescent="0.15">
      <c r="A5692">
        <v>56099</v>
      </c>
      <c r="B5692">
        <v>56101</v>
      </c>
      <c r="C5692">
        <f t="shared" si="176"/>
        <v>2</v>
      </c>
      <c r="D5692">
        <f t="shared" si="177"/>
        <v>3.5651259380737627E-5</v>
      </c>
    </row>
    <row r="5693" spans="1:4" x14ac:dyDescent="0.15">
      <c r="A5693">
        <v>56101</v>
      </c>
      <c r="B5693">
        <v>56113</v>
      </c>
      <c r="C5693">
        <f t="shared" si="176"/>
        <v>12</v>
      </c>
      <c r="D5693">
        <f t="shared" si="177"/>
        <v>2.1389993048252258E-4</v>
      </c>
    </row>
    <row r="5694" spans="1:4" x14ac:dyDescent="0.15">
      <c r="A5694">
        <v>56113</v>
      </c>
      <c r="B5694">
        <v>56123</v>
      </c>
      <c r="C5694">
        <f t="shared" si="176"/>
        <v>10</v>
      </c>
      <c r="D5694">
        <f t="shared" si="177"/>
        <v>1.7821182257230945E-4</v>
      </c>
    </row>
    <row r="5695" spans="1:4" x14ac:dyDescent="0.15">
      <c r="A5695">
        <v>56123</v>
      </c>
      <c r="B5695">
        <v>56131</v>
      </c>
      <c r="C5695">
        <f t="shared" si="176"/>
        <v>8</v>
      </c>
      <c r="D5695">
        <f t="shared" si="177"/>
        <v>1.4254405502200524E-4</v>
      </c>
    </row>
    <row r="5696" spans="1:4" x14ac:dyDescent="0.15">
      <c r="A5696">
        <v>56131</v>
      </c>
      <c r="B5696">
        <v>56149</v>
      </c>
      <c r="C5696">
        <f t="shared" si="176"/>
        <v>18</v>
      </c>
      <c r="D5696">
        <f t="shared" si="177"/>
        <v>3.2067841299816499E-4</v>
      </c>
    </row>
    <row r="5697" spans="1:4" x14ac:dyDescent="0.15">
      <c r="A5697">
        <v>56149</v>
      </c>
      <c r="B5697">
        <v>56167</v>
      </c>
      <c r="C5697">
        <f t="shared" si="176"/>
        <v>18</v>
      </c>
      <c r="D5697">
        <f t="shared" si="177"/>
        <v>3.2057561131988103E-4</v>
      </c>
    </row>
    <row r="5698" spans="1:4" x14ac:dyDescent="0.15">
      <c r="A5698">
        <v>56167</v>
      </c>
      <c r="B5698">
        <v>56171</v>
      </c>
      <c r="C5698">
        <f t="shared" ref="C5698:C5761" si="178">B5698-A5698</f>
        <v>4</v>
      </c>
      <c r="D5698">
        <f t="shared" ref="D5698:D5761" si="179">C5698/A5698</f>
        <v>7.1216194562643547E-5</v>
      </c>
    </row>
    <row r="5699" spans="1:4" x14ac:dyDescent="0.15">
      <c r="A5699">
        <v>56171</v>
      </c>
      <c r="B5699">
        <v>56179</v>
      </c>
      <c r="C5699">
        <f t="shared" si="178"/>
        <v>8</v>
      </c>
      <c r="D5699">
        <f t="shared" si="179"/>
        <v>1.4242224635488063E-4</v>
      </c>
    </row>
    <row r="5700" spans="1:4" x14ac:dyDescent="0.15">
      <c r="A5700">
        <v>56179</v>
      </c>
      <c r="B5700">
        <v>56197</v>
      </c>
      <c r="C5700">
        <f t="shared" si="178"/>
        <v>18</v>
      </c>
      <c r="D5700">
        <f t="shared" si="179"/>
        <v>3.2040442158101781E-4</v>
      </c>
    </row>
    <row r="5701" spans="1:4" x14ac:dyDescent="0.15">
      <c r="A5701">
        <v>56197</v>
      </c>
      <c r="B5701">
        <v>56207</v>
      </c>
      <c r="C5701">
        <f t="shared" si="178"/>
        <v>10</v>
      </c>
      <c r="D5701">
        <f t="shared" si="179"/>
        <v>1.7794544192750503E-4</v>
      </c>
    </row>
    <row r="5702" spans="1:4" x14ac:dyDescent="0.15">
      <c r="A5702">
        <v>56207</v>
      </c>
      <c r="B5702">
        <v>56209</v>
      </c>
      <c r="C5702">
        <f t="shared" si="178"/>
        <v>2</v>
      </c>
      <c r="D5702">
        <f t="shared" si="179"/>
        <v>3.5582756596153505E-5</v>
      </c>
    </row>
    <row r="5703" spans="1:4" x14ac:dyDescent="0.15">
      <c r="A5703">
        <v>56209</v>
      </c>
      <c r="B5703">
        <v>56237</v>
      </c>
      <c r="C5703">
        <f t="shared" si="178"/>
        <v>28</v>
      </c>
      <c r="D5703">
        <f t="shared" si="179"/>
        <v>4.9814086712092367E-4</v>
      </c>
    </row>
    <row r="5704" spans="1:4" x14ac:dyDescent="0.15">
      <c r="A5704">
        <v>56237</v>
      </c>
      <c r="B5704">
        <v>56239</v>
      </c>
      <c r="C5704">
        <f t="shared" si="178"/>
        <v>2</v>
      </c>
      <c r="D5704">
        <f t="shared" si="179"/>
        <v>3.5563774739050804E-5</v>
      </c>
    </row>
    <row r="5705" spans="1:4" x14ac:dyDescent="0.15">
      <c r="A5705">
        <v>56239</v>
      </c>
      <c r="B5705">
        <v>56249</v>
      </c>
      <c r="C5705">
        <f t="shared" si="178"/>
        <v>10</v>
      </c>
      <c r="D5705">
        <f t="shared" si="179"/>
        <v>1.778125500097797E-4</v>
      </c>
    </row>
    <row r="5706" spans="1:4" x14ac:dyDescent="0.15">
      <c r="A5706">
        <v>56249</v>
      </c>
      <c r="B5706">
        <v>56263</v>
      </c>
      <c r="C5706">
        <f t="shared" si="178"/>
        <v>14</v>
      </c>
      <c r="D5706">
        <f t="shared" si="179"/>
        <v>2.4889331365890948E-4</v>
      </c>
    </row>
    <row r="5707" spans="1:4" x14ac:dyDescent="0.15">
      <c r="A5707">
        <v>56263</v>
      </c>
      <c r="B5707">
        <v>56267</v>
      </c>
      <c r="C5707">
        <f t="shared" si="178"/>
        <v>4</v>
      </c>
      <c r="D5707">
        <f t="shared" si="179"/>
        <v>7.1094680340543512E-5</v>
      </c>
    </row>
    <row r="5708" spans="1:4" x14ac:dyDescent="0.15">
      <c r="A5708">
        <v>56267</v>
      </c>
      <c r="B5708">
        <v>56269</v>
      </c>
      <c r="C5708">
        <f t="shared" si="178"/>
        <v>2</v>
      </c>
      <c r="D5708">
        <f t="shared" si="179"/>
        <v>3.5544813123145005E-5</v>
      </c>
    </row>
    <row r="5709" spans="1:4" x14ac:dyDescent="0.15">
      <c r="A5709">
        <v>56269</v>
      </c>
      <c r="B5709">
        <v>56299</v>
      </c>
      <c r="C5709">
        <f t="shared" si="178"/>
        <v>30</v>
      </c>
      <c r="D5709">
        <f t="shared" si="179"/>
        <v>5.3315324601467952E-4</v>
      </c>
    </row>
    <row r="5710" spans="1:4" x14ac:dyDescent="0.15">
      <c r="A5710">
        <v>56299</v>
      </c>
      <c r="B5710">
        <v>56311</v>
      </c>
      <c r="C5710">
        <f t="shared" si="178"/>
        <v>12</v>
      </c>
      <c r="D5710">
        <f t="shared" si="179"/>
        <v>2.1314765804010728E-4</v>
      </c>
    </row>
    <row r="5711" spans="1:4" x14ac:dyDescent="0.15">
      <c r="A5711">
        <v>56311</v>
      </c>
      <c r="B5711">
        <v>56333</v>
      </c>
      <c r="C5711">
        <f t="shared" si="178"/>
        <v>22</v>
      </c>
      <c r="D5711">
        <f t="shared" si="179"/>
        <v>3.9068743229564386E-4</v>
      </c>
    </row>
    <row r="5712" spans="1:4" x14ac:dyDescent="0.15">
      <c r="A5712">
        <v>56333</v>
      </c>
      <c r="B5712">
        <v>56359</v>
      </c>
      <c r="C5712">
        <f t="shared" si="178"/>
        <v>26</v>
      </c>
      <c r="D5712">
        <f t="shared" si="179"/>
        <v>4.6154119255143524E-4</v>
      </c>
    </row>
    <row r="5713" spans="1:4" x14ac:dyDescent="0.15">
      <c r="A5713">
        <v>56359</v>
      </c>
      <c r="B5713">
        <v>56369</v>
      </c>
      <c r="C5713">
        <f t="shared" si="178"/>
        <v>10</v>
      </c>
      <c r="D5713">
        <f t="shared" si="179"/>
        <v>1.7743395021203358E-4</v>
      </c>
    </row>
    <row r="5714" spans="1:4" x14ac:dyDescent="0.15">
      <c r="A5714">
        <v>56369</v>
      </c>
      <c r="B5714">
        <v>56377</v>
      </c>
      <c r="C5714">
        <f t="shared" si="178"/>
        <v>8</v>
      </c>
      <c r="D5714">
        <f t="shared" si="179"/>
        <v>1.4192197839237879E-4</v>
      </c>
    </row>
    <row r="5715" spans="1:4" x14ac:dyDescent="0.15">
      <c r="A5715">
        <v>56377</v>
      </c>
      <c r="B5715">
        <v>56383</v>
      </c>
      <c r="C5715">
        <f t="shared" si="178"/>
        <v>6</v>
      </c>
      <c r="D5715">
        <f t="shared" si="179"/>
        <v>1.0642637955194494E-4</v>
      </c>
    </row>
    <row r="5716" spans="1:4" x14ac:dyDescent="0.15">
      <c r="A5716">
        <v>56383</v>
      </c>
      <c r="B5716">
        <v>56393</v>
      </c>
      <c r="C5716">
        <f t="shared" si="178"/>
        <v>10</v>
      </c>
      <c r="D5716">
        <f t="shared" si="179"/>
        <v>1.7735842363833071E-4</v>
      </c>
    </row>
    <row r="5717" spans="1:4" x14ac:dyDescent="0.15">
      <c r="A5717">
        <v>56393</v>
      </c>
      <c r="B5717">
        <v>56401</v>
      </c>
      <c r="C5717">
        <f t="shared" si="178"/>
        <v>8</v>
      </c>
      <c r="D5717">
        <f t="shared" si="179"/>
        <v>1.4186157856471547E-4</v>
      </c>
    </row>
    <row r="5718" spans="1:4" x14ac:dyDescent="0.15">
      <c r="A5718">
        <v>56401</v>
      </c>
      <c r="B5718">
        <v>56417</v>
      </c>
      <c r="C5718">
        <f t="shared" si="178"/>
        <v>16</v>
      </c>
      <c r="D5718">
        <f t="shared" si="179"/>
        <v>2.8368291342352085E-4</v>
      </c>
    </row>
    <row r="5719" spans="1:4" x14ac:dyDescent="0.15">
      <c r="A5719">
        <v>56417</v>
      </c>
      <c r="B5719">
        <v>56431</v>
      </c>
      <c r="C5719">
        <f t="shared" si="178"/>
        <v>14</v>
      </c>
      <c r="D5719">
        <f t="shared" si="179"/>
        <v>2.4815215271992483E-4</v>
      </c>
    </row>
    <row r="5720" spans="1:4" x14ac:dyDescent="0.15">
      <c r="A5720">
        <v>56431</v>
      </c>
      <c r="B5720">
        <v>56437</v>
      </c>
      <c r="C5720">
        <f t="shared" si="178"/>
        <v>6</v>
      </c>
      <c r="D5720">
        <f t="shared" si="179"/>
        <v>1.063245379312789E-4</v>
      </c>
    </row>
    <row r="5721" spans="1:4" x14ac:dyDescent="0.15">
      <c r="A5721">
        <v>56437</v>
      </c>
      <c r="B5721">
        <v>56443</v>
      </c>
      <c r="C5721">
        <f t="shared" si="178"/>
        <v>6</v>
      </c>
      <c r="D5721">
        <f t="shared" si="179"/>
        <v>1.0631323422577388E-4</v>
      </c>
    </row>
    <row r="5722" spans="1:4" x14ac:dyDescent="0.15">
      <c r="A5722">
        <v>56443</v>
      </c>
      <c r="B5722">
        <v>56453</v>
      </c>
      <c r="C5722">
        <f t="shared" si="178"/>
        <v>10</v>
      </c>
      <c r="D5722">
        <f t="shared" si="179"/>
        <v>1.7716988820580055E-4</v>
      </c>
    </row>
    <row r="5723" spans="1:4" x14ac:dyDescent="0.15">
      <c r="A5723">
        <v>56453</v>
      </c>
      <c r="B5723">
        <v>56467</v>
      </c>
      <c r="C5723">
        <f t="shared" si="178"/>
        <v>14</v>
      </c>
      <c r="D5723">
        <f t="shared" si="179"/>
        <v>2.4799390643544185E-4</v>
      </c>
    </row>
    <row r="5724" spans="1:4" x14ac:dyDescent="0.15">
      <c r="A5724">
        <v>56467</v>
      </c>
      <c r="B5724">
        <v>56473</v>
      </c>
      <c r="C5724">
        <f t="shared" si="178"/>
        <v>6</v>
      </c>
      <c r="D5724">
        <f t="shared" si="179"/>
        <v>1.0625675173109958E-4</v>
      </c>
    </row>
    <row r="5725" spans="1:4" x14ac:dyDescent="0.15">
      <c r="A5725">
        <v>56473</v>
      </c>
      <c r="B5725">
        <v>56477</v>
      </c>
      <c r="C5725">
        <f t="shared" si="178"/>
        <v>4</v>
      </c>
      <c r="D5725">
        <f t="shared" si="179"/>
        <v>7.0830308288916826E-5</v>
      </c>
    </row>
    <row r="5726" spans="1:4" x14ac:dyDescent="0.15">
      <c r="A5726">
        <v>56477</v>
      </c>
      <c r="B5726">
        <v>56479</v>
      </c>
      <c r="C5726">
        <f t="shared" si="178"/>
        <v>2</v>
      </c>
      <c r="D5726">
        <f t="shared" si="179"/>
        <v>3.5412645855835121E-5</v>
      </c>
    </row>
    <row r="5727" spans="1:4" x14ac:dyDescent="0.15">
      <c r="A5727">
        <v>56479</v>
      </c>
      <c r="B5727">
        <v>56489</v>
      </c>
      <c r="C5727">
        <f t="shared" si="178"/>
        <v>10</v>
      </c>
      <c r="D5727">
        <f t="shared" si="179"/>
        <v>1.7705695922378228E-4</v>
      </c>
    </row>
    <row r="5728" spans="1:4" x14ac:dyDescent="0.15">
      <c r="A5728">
        <v>56489</v>
      </c>
      <c r="B5728">
        <v>56501</v>
      </c>
      <c r="C5728">
        <f t="shared" si="178"/>
        <v>12</v>
      </c>
      <c r="D5728">
        <f t="shared" si="179"/>
        <v>2.1243073872789393E-4</v>
      </c>
    </row>
    <row r="5729" spans="1:4" x14ac:dyDescent="0.15">
      <c r="A5729">
        <v>56501</v>
      </c>
      <c r="B5729">
        <v>56503</v>
      </c>
      <c r="C5729">
        <f t="shared" si="178"/>
        <v>2</v>
      </c>
      <c r="D5729">
        <f t="shared" si="179"/>
        <v>3.5397603582237481E-5</v>
      </c>
    </row>
    <row r="5730" spans="1:4" x14ac:dyDescent="0.15">
      <c r="A5730">
        <v>56503</v>
      </c>
      <c r="B5730">
        <v>56509</v>
      </c>
      <c r="C5730">
        <f t="shared" si="178"/>
        <v>6</v>
      </c>
      <c r="D5730">
        <f t="shared" si="179"/>
        <v>1.0618905190874821E-4</v>
      </c>
    </row>
    <row r="5731" spans="1:4" x14ac:dyDescent="0.15">
      <c r="A5731">
        <v>56509</v>
      </c>
      <c r="B5731">
        <v>56519</v>
      </c>
      <c r="C5731">
        <f t="shared" si="178"/>
        <v>10</v>
      </c>
      <c r="D5731">
        <f t="shared" si="179"/>
        <v>1.7696296165212622E-4</v>
      </c>
    </row>
    <row r="5732" spans="1:4" x14ac:dyDescent="0.15">
      <c r="A5732">
        <v>56519</v>
      </c>
      <c r="B5732">
        <v>56527</v>
      </c>
      <c r="C5732">
        <f t="shared" si="178"/>
        <v>8</v>
      </c>
      <c r="D5732">
        <f t="shared" si="179"/>
        <v>1.4154532104248128E-4</v>
      </c>
    </row>
    <row r="5733" spans="1:4" x14ac:dyDescent="0.15">
      <c r="A5733">
        <v>56527</v>
      </c>
      <c r="B5733">
        <v>56531</v>
      </c>
      <c r="C5733">
        <f t="shared" si="178"/>
        <v>4</v>
      </c>
      <c r="D5733">
        <f t="shared" si="179"/>
        <v>7.0762644400021229E-5</v>
      </c>
    </row>
    <row r="5734" spans="1:4" x14ac:dyDescent="0.15">
      <c r="A5734">
        <v>56531</v>
      </c>
      <c r="B5734">
        <v>56533</v>
      </c>
      <c r="C5734">
        <f t="shared" si="178"/>
        <v>2</v>
      </c>
      <c r="D5734">
        <f t="shared" si="179"/>
        <v>3.5378818701243564E-5</v>
      </c>
    </row>
    <row r="5735" spans="1:4" x14ac:dyDescent="0.15">
      <c r="A5735">
        <v>56533</v>
      </c>
      <c r="B5735">
        <v>56543</v>
      </c>
      <c r="C5735">
        <f t="shared" si="178"/>
        <v>10</v>
      </c>
      <c r="D5735">
        <f t="shared" si="179"/>
        <v>1.7688783542355792E-4</v>
      </c>
    </row>
    <row r="5736" spans="1:4" x14ac:dyDescent="0.15">
      <c r="A5736">
        <v>56543</v>
      </c>
      <c r="B5736">
        <v>56569</v>
      </c>
      <c r="C5736">
        <f t="shared" si="178"/>
        <v>26</v>
      </c>
      <c r="D5736">
        <f t="shared" si="179"/>
        <v>4.5982703429248536E-4</v>
      </c>
    </row>
    <row r="5737" spans="1:4" x14ac:dyDescent="0.15">
      <c r="A5737">
        <v>56569</v>
      </c>
      <c r="B5737">
        <v>56591</v>
      </c>
      <c r="C5737">
        <f t="shared" si="178"/>
        <v>22</v>
      </c>
      <c r="D5737">
        <f t="shared" si="179"/>
        <v>3.8890558433064045E-4</v>
      </c>
    </row>
    <row r="5738" spans="1:4" x14ac:dyDescent="0.15">
      <c r="A5738">
        <v>56591</v>
      </c>
      <c r="B5738">
        <v>56597</v>
      </c>
      <c r="C5738">
        <f t="shared" si="178"/>
        <v>6</v>
      </c>
      <c r="D5738">
        <f t="shared" si="179"/>
        <v>1.0602392606598222E-4</v>
      </c>
    </row>
    <row r="5739" spans="1:4" x14ac:dyDescent="0.15">
      <c r="A5739">
        <v>56597</v>
      </c>
      <c r="B5739">
        <v>56599</v>
      </c>
      <c r="C5739">
        <f t="shared" si="178"/>
        <v>2</v>
      </c>
      <c r="D5739">
        <f t="shared" si="179"/>
        <v>3.5337562061593371E-5</v>
      </c>
    </row>
    <row r="5740" spans="1:4" x14ac:dyDescent="0.15">
      <c r="A5740">
        <v>56599</v>
      </c>
      <c r="B5740">
        <v>56611</v>
      </c>
      <c r="C5740">
        <f t="shared" si="178"/>
        <v>12</v>
      </c>
      <c r="D5740">
        <f t="shared" si="179"/>
        <v>2.1201788017456138E-4</v>
      </c>
    </row>
    <row r="5741" spans="1:4" x14ac:dyDescent="0.15">
      <c r="A5741">
        <v>56611</v>
      </c>
      <c r="B5741">
        <v>56629</v>
      </c>
      <c r="C5741">
        <f t="shared" si="178"/>
        <v>18</v>
      </c>
      <c r="D5741">
        <f t="shared" si="179"/>
        <v>3.1795940718234972E-4</v>
      </c>
    </row>
    <row r="5742" spans="1:4" x14ac:dyDescent="0.15">
      <c r="A5742">
        <v>56629</v>
      </c>
      <c r="B5742">
        <v>56633</v>
      </c>
      <c r="C5742">
        <f t="shared" si="178"/>
        <v>4</v>
      </c>
      <c r="D5742">
        <f t="shared" si="179"/>
        <v>7.0635186918363387E-5</v>
      </c>
    </row>
    <row r="5743" spans="1:4" x14ac:dyDescent="0.15">
      <c r="A5743">
        <v>56633</v>
      </c>
      <c r="B5743">
        <v>56659</v>
      </c>
      <c r="C5743">
        <f t="shared" si="178"/>
        <v>26</v>
      </c>
      <c r="D5743">
        <f t="shared" si="179"/>
        <v>4.5909628661734323E-4</v>
      </c>
    </row>
    <row r="5744" spans="1:4" x14ac:dyDescent="0.15">
      <c r="A5744">
        <v>56659</v>
      </c>
      <c r="B5744">
        <v>56663</v>
      </c>
      <c r="C5744">
        <f t="shared" si="178"/>
        <v>4</v>
      </c>
      <c r="D5744">
        <f t="shared" si="179"/>
        <v>7.0597786759385087E-5</v>
      </c>
    </row>
    <row r="5745" spans="1:4" x14ac:dyDescent="0.15">
      <c r="A5745">
        <v>56663</v>
      </c>
      <c r="B5745">
        <v>56671</v>
      </c>
      <c r="C5745">
        <f t="shared" si="178"/>
        <v>8</v>
      </c>
      <c r="D5745">
        <f t="shared" si="179"/>
        <v>1.411856061274553E-4</v>
      </c>
    </row>
    <row r="5746" spans="1:4" x14ac:dyDescent="0.15">
      <c r="A5746">
        <v>56671</v>
      </c>
      <c r="B5746">
        <v>56681</v>
      </c>
      <c r="C5746">
        <f t="shared" si="178"/>
        <v>10</v>
      </c>
      <c r="D5746">
        <f t="shared" si="179"/>
        <v>1.7645709445748267E-4</v>
      </c>
    </row>
    <row r="5747" spans="1:4" x14ac:dyDescent="0.15">
      <c r="A5747">
        <v>56681</v>
      </c>
      <c r="B5747">
        <v>56687</v>
      </c>
      <c r="C5747">
        <f t="shared" si="178"/>
        <v>6</v>
      </c>
      <c r="D5747">
        <f t="shared" si="179"/>
        <v>1.0585557770681534E-4</v>
      </c>
    </row>
    <row r="5748" spans="1:4" x14ac:dyDescent="0.15">
      <c r="A5748">
        <v>56687</v>
      </c>
      <c r="B5748">
        <v>56701</v>
      </c>
      <c r="C5748">
        <f t="shared" si="178"/>
        <v>14</v>
      </c>
      <c r="D5748">
        <f t="shared" si="179"/>
        <v>2.4697020480886269E-4</v>
      </c>
    </row>
    <row r="5749" spans="1:4" x14ac:dyDescent="0.15">
      <c r="A5749">
        <v>56701</v>
      </c>
      <c r="B5749">
        <v>56711</v>
      </c>
      <c r="C5749">
        <f t="shared" si="178"/>
        <v>10</v>
      </c>
      <c r="D5749">
        <f t="shared" si="179"/>
        <v>1.7636373256203595E-4</v>
      </c>
    </row>
    <row r="5750" spans="1:4" x14ac:dyDescent="0.15">
      <c r="A5750">
        <v>56711</v>
      </c>
      <c r="B5750">
        <v>56713</v>
      </c>
      <c r="C5750">
        <f t="shared" si="178"/>
        <v>2</v>
      </c>
      <c r="D5750">
        <f t="shared" si="179"/>
        <v>3.5266526776110455E-5</v>
      </c>
    </row>
    <row r="5751" spans="1:4" x14ac:dyDescent="0.15">
      <c r="A5751">
        <v>56713</v>
      </c>
      <c r="B5751">
        <v>56731</v>
      </c>
      <c r="C5751">
        <f t="shared" si="178"/>
        <v>18</v>
      </c>
      <c r="D5751">
        <f t="shared" si="179"/>
        <v>3.1738754782854021E-4</v>
      </c>
    </row>
    <row r="5752" spans="1:4" x14ac:dyDescent="0.15">
      <c r="A5752">
        <v>56731</v>
      </c>
      <c r="B5752">
        <v>56737</v>
      </c>
      <c r="C5752">
        <f t="shared" si="178"/>
        <v>6</v>
      </c>
      <c r="D5752">
        <f t="shared" si="179"/>
        <v>1.0576228164495602E-4</v>
      </c>
    </row>
    <row r="5753" spans="1:4" x14ac:dyDescent="0.15">
      <c r="A5753">
        <v>56737</v>
      </c>
      <c r="B5753">
        <v>56747</v>
      </c>
      <c r="C5753">
        <f t="shared" si="178"/>
        <v>10</v>
      </c>
      <c r="D5753">
        <f t="shared" si="179"/>
        <v>1.7625182861272186E-4</v>
      </c>
    </row>
    <row r="5754" spans="1:4" x14ac:dyDescent="0.15">
      <c r="A5754">
        <v>56747</v>
      </c>
      <c r="B5754">
        <v>56767</v>
      </c>
      <c r="C5754">
        <f t="shared" si="178"/>
        <v>20</v>
      </c>
      <c r="D5754">
        <f t="shared" si="179"/>
        <v>3.5244153875975821E-4</v>
      </c>
    </row>
    <row r="5755" spans="1:4" x14ac:dyDescent="0.15">
      <c r="A5755">
        <v>56767</v>
      </c>
      <c r="B5755">
        <v>56773</v>
      </c>
      <c r="C5755">
        <f t="shared" si="178"/>
        <v>6</v>
      </c>
      <c r="D5755">
        <f t="shared" si="179"/>
        <v>1.0569521024538905E-4</v>
      </c>
    </row>
    <row r="5756" spans="1:4" x14ac:dyDescent="0.15">
      <c r="A5756">
        <v>56773</v>
      </c>
      <c r="B5756">
        <v>56779</v>
      </c>
      <c r="C5756">
        <f t="shared" si="178"/>
        <v>6</v>
      </c>
      <c r="D5756">
        <f t="shared" si="179"/>
        <v>1.056840399485671E-4</v>
      </c>
    </row>
    <row r="5757" spans="1:4" x14ac:dyDescent="0.15">
      <c r="A5757">
        <v>56779</v>
      </c>
      <c r="B5757">
        <v>56783</v>
      </c>
      <c r="C5757">
        <f t="shared" si="178"/>
        <v>4</v>
      </c>
      <c r="D5757">
        <f t="shared" si="179"/>
        <v>7.0448581341693236E-5</v>
      </c>
    </row>
    <row r="5758" spans="1:4" x14ac:dyDescent="0.15">
      <c r="A5758">
        <v>56783</v>
      </c>
      <c r="B5758">
        <v>56807</v>
      </c>
      <c r="C5758">
        <f t="shared" si="178"/>
        <v>24</v>
      </c>
      <c r="D5758">
        <f t="shared" si="179"/>
        <v>4.2266171213215225E-4</v>
      </c>
    </row>
    <row r="5759" spans="1:4" x14ac:dyDescent="0.15">
      <c r="A5759">
        <v>56807</v>
      </c>
      <c r="B5759">
        <v>56809</v>
      </c>
      <c r="C5759">
        <f t="shared" si="178"/>
        <v>2</v>
      </c>
      <c r="D5759">
        <f t="shared" si="179"/>
        <v>3.5206928723572799E-5</v>
      </c>
    </row>
    <row r="5760" spans="1:4" x14ac:dyDescent="0.15">
      <c r="A5760">
        <v>56809</v>
      </c>
      <c r="B5760">
        <v>56813</v>
      </c>
      <c r="C5760">
        <f t="shared" si="178"/>
        <v>4</v>
      </c>
      <c r="D5760">
        <f t="shared" si="179"/>
        <v>7.0411378478762166E-5</v>
      </c>
    </row>
    <row r="5761" spans="1:4" x14ac:dyDescent="0.15">
      <c r="A5761">
        <v>56813</v>
      </c>
      <c r="B5761">
        <v>56821</v>
      </c>
      <c r="C5761">
        <f t="shared" si="178"/>
        <v>8</v>
      </c>
      <c r="D5761">
        <f t="shared" si="179"/>
        <v>1.4081284213120237E-4</v>
      </c>
    </row>
    <row r="5762" spans="1:4" x14ac:dyDescent="0.15">
      <c r="A5762">
        <v>56821</v>
      </c>
      <c r="B5762">
        <v>56827</v>
      </c>
      <c r="C5762">
        <f t="shared" ref="C5762:C5825" si="180">B5762-A5762</f>
        <v>6</v>
      </c>
      <c r="D5762">
        <f t="shared" ref="D5762:D5825" si="181">C5762/A5762</f>
        <v>1.0559476249978001E-4</v>
      </c>
    </row>
    <row r="5763" spans="1:4" x14ac:dyDescent="0.15">
      <c r="A5763">
        <v>56827</v>
      </c>
      <c r="B5763">
        <v>56843</v>
      </c>
      <c r="C5763">
        <f t="shared" si="180"/>
        <v>16</v>
      </c>
      <c r="D5763">
        <f t="shared" si="181"/>
        <v>2.8155630246185794E-4</v>
      </c>
    </row>
    <row r="5764" spans="1:4" x14ac:dyDescent="0.15">
      <c r="A5764">
        <v>56843</v>
      </c>
      <c r="B5764">
        <v>56857</v>
      </c>
      <c r="C5764">
        <f t="shared" si="180"/>
        <v>14</v>
      </c>
      <c r="D5764">
        <f t="shared" si="181"/>
        <v>2.4629241947117498E-4</v>
      </c>
    </row>
    <row r="5765" spans="1:4" x14ac:dyDescent="0.15">
      <c r="A5765">
        <v>56857</v>
      </c>
      <c r="B5765">
        <v>56873</v>
      </c>
      <c r="C5765">
        <f t="shared" si="180"/>
        <v>16</v>
      </c>
      <c r="D5765">
        <f t="shared" si="181"/>
        <v>2.8140774223050813E-4</v>
      </c>
    </row>
    <row r="5766" spans="1:4" x14ac:dyDescent="0.15">
      <c r="A5766">
        <v>56873</v>
      </c>
      <c r="B5766">
        <v>56891</v>
      </c>
      <c r="C5766">
        <f t="shared" si="180"/>
        <v>18</v>
      </c>
      <c r="D5766">
        <f t="shared" si="181"/>
        <v>3.1649464596557244E-4</v>
      </c>
    </row>
    <row r="5767" spans="1:4" x14ac:dyDescent="0.15">
      <c r="A5767">
        <v>56891</v>
      </c>
      <c r="B5767">
        <v>56893</v>
      </c>
      <c r="C5767">
        <f t="shared" si="180"/>
        <v>2</v>
      </c>
      <c r="D5767">
        <f t="shared" si="181"/>
        <v>3.5154945421947234E-5</v>
      </c>
    </row>
    <row r="5768" spans="1:4" x14ac:dyDescent="0.15">
      <c r="A5768">
        <v>56893</v>
      </c>
      <c r="B5768">
        <v>56897</v>
      </c>
      <c r="C5768">
        <f t="shared" si="180"/>
        <v>4</v>
      </c>
      <c r="D5768">
        <f t="shared" si="181"/>
        <v>7.0307419190410061E-5</v>
      </c>
    </row>
    <row r="5769" spans="1:4" x14ac:dyDescent="0.15">
      <c r="A5769">
        <v>56897</v>
      </c>
      <c r="B5769">
        <v>56909</v>
      </c>
      <c r="C5769">
        <f t="shared" si="180"/>
        <v>12</v>
      </c>
      <c r="D5769">
        <f t="shared" si="181"/>
        <v>2.1090742921419406E-4</v>
      </c>
    </row>
    <row r="5770" spans="1:4" x14ac:dyDescent="0.15">
      <c r="A5770">
        <v>56909</v>
      </c>
      <c r="B5770">
        <v>56911</v>
      </c>
      <c r="C5770">
        <f t="shared" si="180"/>
        <v>2</v>
      </c>
      <c r="D5770">
        <f t="shared" si="181"/>
        <v>3.5143826108348414E-5</v>
      </c>
    </row>
    <row r="5771" spans="1:4" x14ac:dyDescent="0.15">
      <c r="A5771">
        <v>56911</v>
      </c>
      <c r="B5771">
        <v>56921</v>
      </c>
      <c r="C5771">
        <f t="shared" si="180"/>
        <v>10</v>
      </c>
      <c r="D5771">
        <f t="shared" si="181"/>
        <v>1.7571295531619547E-4</v>
      </c>
    </row>
    <row r="5772" spans="1:4" x14ac:dyDescent="0.15">
      <c r="A5772">
        <v>56921</v>
      </c>
      <c r="B5772">
        <v>56923</v>
      </c>
      <c r="C5772">
        <f t="shared" si="180"/>
        <v>2</v>
      </c>
      <c r="D5772">
        <f t="shared" si="181"/>
        <v>3.5136417139544278E-5</v>
      </c>
    </row>
    <row r="5773" spans="1:4" x14ac:dyDescent="0.15">
      <c r="A5773">
        <v>56923</v>
      </c>
      <c r="B5773">
        <v>56929</v>
      </c>
      <c r="C5773">
        <f t="shared" si="180"/>
        <v>6</v>
      </c>
      <c r="D5773">
        <f t="shared" si="181"/>
        <v>1.0540554784533493E-4</v>
      </c>
    </row>
    <row r="5774" spans="1:4" x14ac:dyDescent="0.15">
      <c r="A5774">
        <v>56929</v>
      </c>
      <c r="B5774">
        <v>56941</v>
      </c>
      <c r="C5774">
        <f t="shared" si="180"/>
        <v>12</v>
      </c>
      <c r="D5774">
        <f t="shared" si="181"/>
        <v>2.1078887737357058E-4</v>
      </c>
    </row>
    <row r="5775" spans="1:4" x14ac:dyDescent="0.15">
      <c r="A5775">
        <v>56941</v>
      </c>
      <c r="B5775">
        <v>56951</v>
      </c>
      <c r="C5775">
        <f t="shared" si="180"/>
        <v>10</v>
      </c>
      <c r="D5775">
        <f t="shared" si="181"/>
        <v>1.7562037898877786E-4</v>
      </c>
    </row>
    <row r="5776" spans="1:4" x14ac:dyDescent="0.15">
      <c r="A5776">
        <v>56951</v>
      </c>
      <c r="B5776">
        <v>56957</v>
      </c>
      <c r="C5776">
        <f t="shared" si="180"/>
        <v>6</v>
      </c>
      <c r="D5776">
        <f t="shared" si="181"/>
        <v>1.0535372513213113E-4</v>
      </c>
    </row>
    <row r="5777" spans="1:4" x14ac:dyDescent="0.15">
      <c r="A5777">
        <v>56957</v>
      </c>
      <c r="B5777">
        <v>56963</v>
      </c>
      <c r="C5777">
        <f t="shared" si="180"/>
        <v>6</v>
      </c>
      <c r="D5777">
        <f t="shared" si="181"/>
        <v>1.0534262689397264E-4</v>
      </c>
    </row>
    <row r="5778" spans="1:4" x14ac:dyDescent="0.15">
      <c r="A5778">
        <v>56963</v>
      </c>
      <c r="B5778">
        <v>56983</v>
      </c>
      <c r="C5778">
        <f t="shared" si="180"/>
        <v>20</v>
      </c>
      <c r="D5778">
        <f t="shared" si="181"/>
        <v>3.5110510331267666E-4</v>
      </c>
    </row>
    <row r="5779" spans="1:4" x14ac:dyDescent="0.15">
      <c r="A5779">
        <v>56983</v>
      </c>
      <c r="B5779">
        <v>56989</v>
      </c>
      <c r="C5779">
        <f t="shared" si="180"/>
        <v>6</v>
      </c>
      <c r="D5779">
        <f t="shared" si="181"/>
        <v>1.0529456153589666E-4</v>
      </c>
    </row>
    <row r="5780" spans="1:4" x14ac:dyDescent="0.15">
      <c r="A5780">
        <v>56989</v>
      </c>
      <c r="B5780">
        <v>56993</v>
      </c>
      <c r="C5780">
        <f t="shared" si="180"/>
        <v>4</v>
      </c>
      <c r="D5780">
        <f t="shared" si="181"/>
        <v>7.0188983838986475E-5</v>
      </c>
    </row>
    <row r="5781" spans="1:4" x14ac:dyDescent="0.15">
      <c r="A5781">
        <v>56993</v>
      </c>
      <c r="B5781">
        <v>56999</v>
      </c>
      <c r="C5781">
        <f t="shared" si="180"/>
        <v>6</v>
      </c>
      <c r="D5781">
        <f t="shared" si="181"/>
        <v>1.0527608653694314E-4</v>
      </c>
    </row>
    <row r="5782" spans="1:4" x14ac:dyDescent="0.15">
      <c r="A5782">
        <v>56999</v>
      </c>
      <c r="B5782">
        <v>57037</v>
      </c>
      <c r="C5782">
        <f t="shared" si="180"/>
        <v>38</v>
      </c>
      <c r="D5782">
        <f t="shared" si="181"/>
        <v>6.6667836277829436E-4</v>
      </c>
    </row>
    <row r="5783" spans="1:4" x14ac:dyDescent="0.15">
      <c r="A5783">
        <v>57037</v>
      </c>
      <c r="B5783">
        <v>57041</v>
      </c>
      <c r="C5783">
        <f t="shared" si="180"/>
        <v>4</v>
      </c>
      <c r="D5783">
        <f t="shared" si="181"/>
        <v>7.0129915668776404E-5</v>
      </c>
    </row>
    <row r="5784" spans="1:4" x14ac:dyDescent="0.15">
      <c r="A5784">
        <v>57041</v>
      </c>
      <c r="B5784">
        <v>57047</v>
      </c>
      <c r="C5784">
        <f t="shared" si="180"/>
        <v>6</v>
      </c>
      <c r="D5784">
        <f t="shared" si="181"/>
        <v>1.0518749671289073E-4</v>
      </c>
    </row>
    <row r="5785" spans="1:4" x14ac:dyDescent="0.15">
      <c r="A5785">
        <v>57047</v>
      </c>
      <c r="B5785">
        <v>57059</v>
      </c>
      <c r="C5785">
        <f t="shared" si="180"/>
        <v>12</v>
      </c>
      <c r="D5785">
        <f t="shared" si="181"/>
        <v>2.1035286693428225E-4</v>
      </c>
    </row>
    <row r="5786" spans="1:4" x14ac:dyDescent="0.15">
      <c r="A5786">
        <v>57059</v>
      </c>
      <c r="B5786">
        <v>57073</v>
      </c>
      <c r="C5786">
        <f t="shared" si="180"/>
        <v>14</v>
      </c>
      <c r="D5786">
        <f t="shared" si="181"/>
        <v>2.4536006589670343E-4</v>
      </c>
    </row>
    <row r="5787" spans="1:4" x14ac:dyDescent="0.15">
      <c r="A5787">
        <v>57073</v>
      </c>
      <c r="B5787">
        <v>57077</v>
      </c>
      <c r="C5787">
        <f t="shared" si="180"/>
        <v>4</v>
      </c>
      <c r="D5787">
        <f t="shared" si="181"/>
        <v>7.008567974348641E-5</v>
      </c>
    </row>
    <row r="5788" spans="1:4" x14ac:dyDescent="0.15">
      <c r="A5788">
        <v>57077</v>
      </c>
      <c r="B5788">
        <v>57089</v>
      </c>
      <c r="C5788">
        <f t="shared" si="180"/>
        <v>12</v>
      </c>
      <c r="D5788">
        <f t="shared" si="181"/>
        <v>2.1024230425565463E-4</v>
      </c>
    </row>
    <row r="5789" spans="1:4" x14ac:dyDescent="0.15">
      <c r="A5789">
        <v>57089</v>
      </c>
      <c r="B5789">
        <v>57097</v>
      </c>
      <c r="C5789">
        <f t="shared" si="180"/>
        <v>8</v>
      </c>
      <c r="D5789">
        <f t="shared" si="181"/>
        <v>1.401320744801976E-4</v>
      </c>
    </row>
    <row r="5790" spans="1:4" x14ac:dyDescent="0.15">
      <c r="A5790">
        <v>57097</v>
      </c>
      <c r="B5790">
        <v>57107</v>
      </c>
      <c r="C5790">
        <f t="shared" si="180"/>
        <v>10</v>
      </c>
      <c r="D5790">
        <f t="shared" si="181"/>
        <v>1.7514055029160903E-4</v>
      </c>
    </row>
    <row r="5791" spans="1:4" x14ac:dyDescent="0.15">
      <c r="A5791">
        <v>57107</v>
      </c>
      <c r="B5791">
        <v>57119</v>
      </c>
      <c r="C5791">
        <f t="shared" si="180"/>
        <v>12</v>
      </c>
      <c r="D5791">
        <f t="shared" si="181"/>
        <v>2.1013185774073232E-4</v>
      </c>
    </row>
    <row r="5792" spans="1:4" x14ac:dyDescent="0.15">
      <c r="A5792">
        <v>57119</v>
      </c>
      <c r="B5792">
        <v>57131</v>
      </c>
      <c r="C5792">
        <f t="shared" si="180"/>
        <v>12</v>
      </c>
      <c r="D5792">
        <f t="shared" si="181"/>
        <v>2.1008771161960119E-4</v>
      </c>
    </row>
    <row r="5793" spans="1:4" x14ac:dyDescent="0.15">
      <c r="A5793">
        <v>57131</v>
      </c>
      <c r="B5793">
        <v>57139</v>
      </c>
      <c r="C5793">
        <f t="shared" si="180"/>
        <v>8</v>
      </c>
      <c r="D5793">
        <f t="shared" si="181"/>
        <v>1.4002905602912604E-4</v>
      </c>
    </row>
    <row r="5794" spans="1:4" x14ac:dyDescent="0.15">
      <c r="A5794">
        <v>57139</v>
      </c>
      <c r="B5794">
        <v>57143</v>
      </c>
      <c r="C5794">
        <f t="shared" si="180"/>
        <v>4</v>
      </c>
      <c r="D5794">
        <f t="shared" si="181"/>
        <v>7.0004725318959031E-5</v>
      </c>
    </row>
    <row r="5795" spans="1:4" x14ac:dyDescent="0.15">
      <c r="A5795">
        <v>57143</v>
      </c>
      <c r="B5795">
        <v>57149</v>
      </c>
      <c r="C5795">
        <f t="shared" si="180"/>
        <v>6</v>
      </c>
      <c r="D5795">
        <f t="shared" si="181"/>
        <v>1.0499973750065625E-4</v>
      </c>
    </row>
    <row r="5796" spans="1:4" x14ac:dyDescent="0.15">
      <c r="A5796">
        <v>57149</v>
      </c>
      <c r="B5796">
        <v>57163</v>
      </c>
      <c r="C5796">
        <f t="shared" si="180"/>
        <v>14</v>
      </c>
      <c r="D5796">
        <f t="shared" si="181"/>
        <v>2.4497366533097694E-4</v>
      </c>
    </row>
    <row r="5797" spans="1:4" x14ac:dyDescent="0.15">
      <c r="A5797">
        <v>57163</v>
      </c>
      <c r="B5797">
        <v>57173</v>
      </c>
      <c r="C5797">
        <f t="shared" si="180"/>
        <v>10</v>
      </c>
      <c r="D5797">
        <f t="shared" si="181"/>
        <v>1.7493833423718139E-4</v>
      </c>
    </row>
    <row r="5798" spans="1:4" x14ac:dyDescent="0.15">
      <c r="A5798">
        <v>57173</v>
      </c>
      <c r="B5798">
        <v>57179</v>
      </c>
      <c r="C5798">
        <f t="shared" si="180"/>
        <v>6</v>
      </c>
      <c r="D5798">
        <f t="shared" si="181"/>
        <v>1.0494464170150246E-4</v>
      </c>
    </row>
    <row r="5799" spans="1:4" x14ac:dyDescent="0.15">
      <c r="A5799">
        <v>57179</v>
      </c>
      <c r="B5799">
        <v>57191</v>
      </c>
      <c r="C5799">
        <f t="shared" si="180"/>
        <v>12</v>
      </c>
      <c r="D5799">
        <f t="shared" si="181"/>
        <v>2.0986725895870862E-4</v>
      </c>
    </row>
    <row r="5800" spans="1:4" x14ac:dyDescent="0.15">
      <c r="A5800">
        <v>57191</v>
      </c>
      <c r="B5800">
        <v>57193</v>
      </c>
      <c r="C5800">
        <f t="shared" si="180"/>
        <v>2</v>
      </c>
      <c r="D5800">
        <f t="shared" si="181"/>
        <v>3.4970537322305958E-5</v>
      </c>
    </row>
    <row r="5801" spans="1:4" x14ac:dyDescent="0.15">
      <c r="A5801">
        <v>57193</v>
      </c>
      <c r="B5801">
        <v>57203</v>
      </c>
      <c r="C5801">
        <f t="shared" si="180"/>
        <v>10</v>
      </c>
      <c r="D5801">
        <f t="shared" si="181"/>
        <v>1.7484657213295333E-4</v>
      </c>
    </row>
    <row r="5802" spans="1:4" x14ac:dyDescent="0.15">
      <c r="A5802">
        <v>57203</v>
      </c>
      <c r="B5802">
        <v>57221</v>
      </c>
      <c r="C5802">
        <f t="shared" si="180"/>
        <v>18</v>
      </c>
      <c r="D5802">
        <f t="shared" si="181"/>
        <v>3.1466881107634215E-4</v>
      </c>
    </row>
    <row r="5803" spans="1:4" x14ac:dyDescent="0.15">
      <c r="A5803">
        <v>57221</v>
      </c>
      <c r="B5803">
        <v>57223</v>
      </c>
      <c r="C5803">
        <f t="shared" si="180"/>
        <v>2</v>
      </c>
      <c r="D5803">
        <f t="shared" si="181"/>
        <v>3.4952202862585413E-5</v>
      </c>
    </row>
    <row r="5804" spans="1:4" x14ac:dyDescent="0.15">
      <c r="A5804">
        <v>57223</v>
      </c>
      <c r="B5804">
        <v>57241</v>
      </c>
      <c r="C5804">
        <f t="shared" si="180"/>
        <v>18</v>
      </c>
      <c r="D5804">
        <f t="shared" si="181"/>
        <v>3.1455883123918707E-4</v>
      </c>
    </row>
    <row r="5805" spans="1:4" x14ac:dyDescent="0.15">
      <c r="A5805">
        <v>57241</v>
      </c>
      <c r="B5805">
        <v>57251</v>
      </c>
      <c r="C5805">
        <f t="shared" si="180"/>
        <v>10</v>
      </c>
      <c r="D5805">
        <f t="shared" si="181"/>
        <v>1.7469995283101274E-4</v>
      </c>
    </row>
    <row r="5806" spans="1:4" x14ac:dyDescent="0.15">
      <c r="A5806">
        <v>57251</v>
      </c>
      <c r="B5806">
        <v>57259</v>
      </c>
      <c r="C5806">
        <f t="shared" si="180"/>
        <v>8</v>
      </c>
      <c r="D5806">
        <f t="shared" si="181"/>
        <v>1.3973555047073414E-4</v>
      </c>
    </row>
    <row r="5807" spans="1:4" x14ac:dyDescent="0.15">
      <c r="A5807">
        <v>57259</v>
      </c>
      <c r="B5807">
        <v>57269</v>
      </c>
      <c r="C5807">
        <f t="shared" si="180"/>
        <v>10</v>
      </c>
      <c r="D5807">
        <f t="shared" si="181"/>
        <v>1.7464503396845911E-4</v>
      </c>
    </row>
    <row r="5808" spans="1:4" x14ac:dyDescent="0.15">
      <c r="A5808">
        <v>57269</v>
      </c>
      <c r="B5808">
        <v>57271</v>
      </c>
      <c r="C5808">
        <f t="shared" si="180"/>
        <v>2</v>
      </c>
      <c r="D5808">
        <f t="shared" si="181"/>
        <v>3.4922907681293546E-5</v>
      </c>
    </row>
    <row r="5809" spans="1:4" x14ac:dyDescent="0.15">
      <c r="A5809">
        <v>57271</v>
      </c>
      <c r="B5809">
        <v>57283</v>
      </c>
      <c r="C5809">
        <f t="shared" si="180"/>
        <v>12</v>
      </c>
      <c r="D5809">
        <f t="shared" si="181"/>
        <v>2.0953012868642071E-4</v>
      </c>
    </row>
    <row r="5810" spans="1:4" x14ac:dyDescent="0.15">
      <c r="A5810">
        <v>57283</v>
      </c>
      <c r="B5810">
        <v>57287</v>
      </c>
      <c r="C5810">
        <f t="shared" si="180"/>
        <v>4</v>
      </c>
      <c r="D5810">
        <f t="shared" si="181"/>
        <v>6.9828745002880441E-5</v>
      </c>
    </row>
    <row r="5811" spans="1:4" x14ac:dyDescent="0.15">
      <c r="A5811">
        <v>57287</v>
      </c>
      <c r="B5811">
        <v>57301</v>
      </c>
      <c r="C5811">
        <f t="shared" si="180"/>
        <v>14</v>
      </c>
      <c r="D5811">
        <f t="shared" si="181"/>
        <v>2.4438354251400842E-4</v>
      </c>
    </row>
    <row r="5812" spans="1:4" x14ac:dyDescent="0.15">
      <c r="A5812">
        <v>57301</v>
      </c>
      <c r="B5812">
        <v>57329</v>
      </c>
      <c r="C5812">
        <f t="shared" si="180"/>
        <v>28</v>
      </c>
      <c r="D5812">
        <f t="shared" si="181"/>
        <v>4.8864766757997246E-4</v>
      </c>
    </row>
    <row r="5813" spans="1:4" x14ac:dyDescent="0.15">
      <c r="A5813">
        <v>57329</v>
      </c>
      <c r="B5813">
        <v>57331</v>
      </c>
      <c r="C5813">
        <f t="shared" si="180"/>
        <v>2</v>
      </c>
      <c r="D5813">
        <f t="shared" si="181"/>
        <v>3.4886357689825395E-5</v>
      </c>
    </row>
    <row r="5814" spans="1:4" x14ac:dyDescent="0.15">
      <c r="A5814">
        <v>57331</v>
      </c>
      <c r="B5814">
        <v>57347</v>
      </c>
      <c r="C5814">
        <f t="shared" si="180"/>
        <v>16</v>
      </c>
      <c r="D5814">
        <f t="shared" si="181"/>
        <v>2.7908112539463817E-4</v>
      </c>
    </row>
    <row r="5815" spans="1:4" x14ac:dyDescent="0.15">
      <c r="A5815">
        <v>57347</v>
      </c>
      <c r="B5815">
        <v>57349</v>
      </c>
      <c r="C5815">
        <f t="shared" si="180"/>
        <v>2</v>
      </c>
      <c r="D5815">
        <f t="shared" si="181"/>
        <v>3.4875407606326398E-5</v>
      </c>
    </row>
    <row r="5816" spans="1:4" x14ac:dyDescent="0.15">
      <c r="A5816">
        <v>57349</v>
      </c>
      <c r="B5816">
        <v>57367</v>
      </c>
      <c r="C5816">
        <f t="shared" si="180"/>
        <v>18</v>
      </c>
      <c r="D5816">
        <f t="shared" si="181"/>
        <v>3.1386772219219169E-4</v>
      </c>
    </row>
    <row r="5817" spans="1:4" x14ac:dyDescent="0.15">
      <c r="A5817">
        <v>57367</v>
      </c>
      <c r="B5817">
        <v>57373</v>
      </c>
      <c r="C5817">
        <f t="shared" si="180"/>
        <v>6</v>
      </c>
      <c r="D5817">
        <f t="shared" si="181"/>
        <v>1.045897467184967E-4</v>
      </c>
    </row>
    <row r="5818" spans="1:4" x14ac:dyDescent="0.15">
      <c r="A5818">
        <v>57373</v>
      </c>
      <c r="B5818">
        <v>57383</v>
      </c>
      <c r="C5818">
        <f t="shared" si="180"/>
        <v>10</v>
      </c>
      <c r="D5818">
        <f t="shared" si="181"/>
        <v>1.7429801474561204E-4</v>
      </c>
    </row>
    <row r="5819" spans="1:4" x14ac:dyDescent="0.15">
      <c r="A5819">
        <v>57383</v>
      </c>
      <c r="B5819">
        <v>57389</v>
      </c>
      <c r="C5819">
        <f t="shared" si="180"/>
        <v>6</v>
      </c>
      <c r="D5819">
        <f t="shared" si="181"/>
        <v>1.045605841451301E-4</v>
      </c>
    </row>
    <row r="5820" spans="1:4" x14ac:dyDescent="0.15">
      <c r="A5820">
        <v>57389</v>
      </c>
      <c r="B5820">
        <v>57397</v>
      </c>
      <c r="C5820">
        <f t="shared" si="180"/>
        <v>8</v>
      </c>
      <c r="D5820">
        <f t="shared" si="181"/>
        <v>1.3939953649654116E-4</v>
      </c>
    </row>
    <row r="5821" spans="1:4" x14ac:dyDescent="0.15">
      <c r="A5821">
        <v>57397</v>
      </c>
      <c r="B5821">
        <v>57413</v>
      </c>
      <c r="C5821">
        <f t="shared" si="180"/>
        <v>16</v>
      </c>
      <c r="D5821">
        <f t="shared" si="181"/>
        <v>2.7876021394846422E-4</v>
      </c>
    </row>
    <row r="5822" spans="1:4" x14ac:dyDescent="0.15">
      <c r="A5822">
        <v>57413</v>
      </c>
      <c r="B5822">
        <v>57427</v>
      </c>
      <c r="C5822">
        <f t="shared" si="180"/>
        <v>14</v>
      </c>
      <c r="D5822">
        <f t="shared" si="181"/>
        <v>2.4384721230383364E-4</v>
      </c>
    </row>
    <row r="5823" spans="1:4" x14ac:dyDescent="0.15">
      <c r="A5823">
        <v>57427</v>
      </c>
      <c r="B5823">
        <v>57457</v>
      </c>
      <c r="C5823">
        <f t="shared" si="180"/>
        <v>30</v>
      </c>
      <c r="D5823">
        <f t="shared" si="181"/>
        <v>5.2240235429327673E-4</v>
      </c>
    </row>
    <row r="5824" spans="1:4" x14ac:dyDescent="0.15">
      <c r="A5824">
        <v>57457</v>
      </c>
      <c r="B5824">
        <v>57467</v>
      </c>
      <c r="C5824">
        <f t="shared" si="180"/>
        <v>10</v>
      </c>
      <c r="D5824">
        <f t="shared" si="181"/>
        <v>1.7404319752162487E-4</v>
      </c>
    </row>
    <row r="5825" spans="1:4" x14ac:dyDescent="0.15">
      <c r="A5825">
        <v>57467</v>
      </c>
      <c r="B5825">
        <v>57487</v>
      </c>
      <c r="C5825">
        <f t="shared" si="180"/>
        <v>20</v>
      </c>
      <c r="D5825">
        <f t="shared" si="181"/>
        <v>3.4802582351610488E-4</v>
      </c>
    </row>
    <row r="5826" spans="1:4" x14ac:dyDescent="0.15">
      <c r="A5826">
        <v>57487</v>
      </c>
      <c r="B5826">
        <v>57493</v>
      </c>
      <c r="C5826">
        <f t="shared" ref="C5826:C5889" si="182">B5826-A5826</f>
        <v>6</v>
      </c>
      <c r="D5826">
        <f t="shared" ref="D5826:D5889" si="183">C5826/A5826</f>
        <v>1.0437142310435402E-4</v>
      </c>
    </row>
    <row r="5827" spans="1:4" x14ac:dyDescent="0.15">
      <c r="A5827">
        <v>57493</v>
      </c>
      <c r="B5827">
        <v>57503</v>
      </c>
      <c r="C5827">
        <f t="shared" si="182"/>
        <v>10</v>
      </c>
      <c r="D5827">
        <f t="shared" si="183"/>
        <v>1.7393421807872263E-4</v>
      </c>
    </row>
    <row r="5828" spans="1:4" x14ac:dyDescent="0.15">
      <c r="A5828">
        <v>57503</v>
      </c>
      <c r="B5828">
        <v>57527</v>
      </c>
      <c r="C5828">
        <f t="shared" si="182"/>
        <v>24</v>
      </c>
      <c r="D5828">
        <f t="shared" si="183"/>
        <v>4.173695285463367E-4</v>
      </c>
    </row>
    <row r="5829" spans="1:4" x14ac:dyDescent="0.15">
      <c r="A5829">
        <v>57527</v>
      </c>
      <c r="B5829">
        <v>57529</v>
      </c>
      <c r="C5829">
        <f t="shared" si="182"/>
        <v>2</v>
      </c>
      <c r="D5829">
        <f t="shared" si="183"/>
        <v>3.4766283658108367E-5</v>
      </c>
    </row>
    <row r="5830" spans="1:4" x14ac:dyDescent="0.15">
      <c r="A5830">
        <v>57529</v>
      </c>
      <c r="B5830">
        <v>57557</v>
      </c>
      <c r="C5830">
        <f t="shared" si="182"/>
        <v>28</v>
      </c>
      <c r="D5830">
        <f t="shared" si="183"/>
        <v>4.8671105007909053E-4</v>
      </c>
    </row>
    <row r="5831" spans="1:4" x14ac:dyDescent="0.15">
      <c r="A5831">
        <v>57557</v>
      </c>
      <c r="B5831">
        <v>57559</v>
      </c>
      <c r="C5831">
        <f t="shared" si="182"/>
        <v>2</v>
      </c>
      <c r="D5831">
        <f t="shared" si="183"/>
        <v>3.4748162690897721E-5</v>
      </c>
    </row>
    <row r="5832" spans="1:4" x14ac:dyDescent="0.15">
      <c r="A5832">
        <v>57559</v>
      </c>
      <c r="B5832">
        <v>57571</v>
      </c>
      <c r="C5832">
        <f t="shared" si="182"/>
        <v>12</v>
      </c>
      <c r="D5832">
        <f t="shared" si="183"/>
        <v>2.0848173178825206E-4</v>
      </c>
    </row>
    <row r="5833" spans="1:4" x14ac:dyDescent="0.15">
      <c r="A5833">
        <v>57571</v>
      </c>
      <c r="B5833">
        <v>57587</v>
      </c>
      <c r="C5833">
        <f t="shared" si="182"/>
        <v>16</v>
      </c>
      <c r="D5833">
        <f t="shared" si="183"/>
        <v>2.7791770162060762E-4</v>
      </c>
    </row>
    <row r="5834" spans="1:4" x14ac:dyDescent="0.15">
      <c r="A5834">
        <v>57587</v>
      </c>
      <c r="B5834">
        <v>57593</v>
      </c>
      <c r="C5834">
        <f t="shared" si="182"/>
        <v>6</v>
      </c>
      <c r="D5834">
        <f t="shared" si="183"/>
        <v>1.0419018181186726E-4</v>
      </c>
    </row>
    <row r="5835" spans="1:4" x14ac:dyDescent="0.15">
      <c r="A5835">
        <v>57593</v>
      </c>
      <c r="B5835">
        <v>57601</v>
      </c>
      <c r="C5835">
        <f t="shared" si="182"/>
        <v>8</v>
      </c>
      <c r="D5835">
        <f t="shared" si="183"/>
        <v>1.3890576979841301E-4</v>
      </c>
    </row>
    <row r="5836" spans="1:4" x14ac:dyDescent="0.15">
      <c r="A5836">
        <v>57601</v>
      </c>
      <c r="B5836">
        <v>57637</v>
      </c>
      <c r="C5836">
        <f t="shared" si="182"/>
        <v>36</v>
      </c>
      <c r="D5836">
        <f t="shared" si="183"/>
        <v>6.2498914949393237E-4</v>
      </c>
    </row>
    <row r="5837" spans="1:4" x14ac:dyDescent="0.15">
      <c r="A5837">
        <v>57637</v>
      </c>
      <c r="B5837">
        <v>57641</v>
      </c>
      <c r="C5837">
        <f t="shared" si="182"/>
        <v>4</v>
      </c>
      <c r="D5837">
        <f t="shared" si="183"/>
        <v>6.9399864670263887E-5</v>
      </c>
    </row>
    <row r="5838" spans="1:4" x14ac:dyDescent="0.15">
      <c r="A5838">
        <v>57641</v>
      </c>
      <c r="B5838">
        <v>57649</v>
      </c>
      <c r="C5838">
        <f t="shared" si="182"/>
        <v>8</v>
      </c>
      <c r="D5838">
        <f t="shared" si="183"/>
        <v>1.3879009732655574E-4</v>
      </c>
    </row>
    <row r="5839" spans="1:4" x14ac:dyDescent="0.15">
      <c r="A5839">
        <v>57649</v>
      </c>
      <c r="B5839">
        <v>57653</v>
      </c>
      <c r="C5839">
        <f t="shared" si="182"/>
        <v>4</v>
      </c>
      <c r="D5839">
        <f t="shared" si="183"/>
        <v>6.9385418654269808E-5</v>
      </c>
    </row>
    <row r="5840" spans="1:4" x14ac:dyDescent="0.15">
      <c r="A5840">
        <v>57653</v>
      </c>
      <c r="B5840">
        <v>57667</v>
      </c>
      <c r="C5840">
        <f t="shared" si="182"/>
        <v>14</v>
      </c>
      <c r="D5840">
        <f t="shared" si="183"/>
        <v>2.4283211628189338E-4</v>
      </c>
    </row>
    <row r="5841" spans="1:4" x14ac:dyDescent="0.15">
      <c r="A5841">
        <v>57667</v>
      </c>
      <c r="B5841">
        <v>57679</v>
      </c>
      <c r="C5841">
        <f t="shared" si="182"/>
        <v>12</v>
      </c>
      <c r="D5841">
        <f t="shared" si="183"/>
        <v>2.0809128270934851E-4</v>
      </c>
    </row>
    <row r="5842" spans="1:4" x14ac:dyDescent="0.15">
      <c r="A5842">
        <v>57679</v>
      </c>
      <c r="B5842">
        <v>57689</v>
      </c>
      <c r="C5842">
        <f t="shared" si="182"/>
        <v>10</v>
      </c>
      <c r="D5842">
        <f t="shared" si="183"/>
        <v>1.7337332478024932E-4</v>
      </c>
    </row>
    <row r="5843" spans="1:4" x14ac:dyDescent="0.15">
      <c r="A5843">
        <v>57689</v>
      </c>
      <c r="B5843">
        <v>57697</v>
      </c>
      <c r="C5843">
        <f t="shared" si="182"/>
        <v>8</v>
      </c>
      <c r="D5843">
        <f t="shared" si="183"/>
        <v>1.3867461734472775E-4</v>
      </c>
    </row>
    <row r="5844" spans="1:4" x14ac:dyDescent="0.15">
      <c r="A5844">
        <v>57697</v>
      </c>
      <c r="B5844">
        <v>57709</v>
      </c>
      <c r="C5844">
        <f t="shared" si="182"/>
        <v>12</v>
      </c>
      <c r="D5844">
        <f t="shared" si="183"/>
        <v>2.0798308404249789E-4</v>
      </c>
    </row>
    <row r="5845" spans="1:4" x14ac:dyDescent="0.15">
      <c r="A5845">
        <v>57709</v>
      </c>
      <c r="B5845">
        <v>57713</v>
      </c>
      <c r="C5845">
        <f t="shared" si="182"/>
        <v>4</v>
      </c>
      <c r="D5845">
        <f t="shared" si="183"/>
        <v>6.9313278691365292E-5</v>
      </c>
    </row>
    <row r="5846" spans="1:4" x14ac:dyDescent="0.15">
      <c r="A5846">
        <v>57713</v>
      </c>
      <c r="B5846">
        <v>57719</v>
      </c>
      <c r="C5846">
        <f t="shared" si="182"/>
        <v>6</v>
      </c>
      <c r="D5846">
        <f t="shared" si="183"/>
        <v>1.0396271204061476E-4</v>
      </c>
    </row>
    <row r="5847" spans="1:4" x14ac:dyDescent="0.15">
      <c r="A5847">
        <v>57719</v>
      </c>
      <c r="B5847">
        <v>57727</v>
      </c>
      <c r="C5847">
        <f t="shared" si="182"/>
        <v>8</v>
      </c>
      <c r="D5847">
        <f t="shared" si="183"/>
        <v>1.3860253989154351E-4</v>
      </c>
    </row>
    <row r="5848" spans="1:4" x14ac:dyDescent="0.15">
      <c r="A5848">
        <v>57727</v>
      </c>
      <c r="B5848">
        <v>57731</v>
      </c>
      <c r="C5848">
        <f t="shared" si="182"/>
        <v>4</v>
      </c>
      <c r="D5848">
        <f t="shared" si="183"/>
        <v>6.9291665944878477E-5</v>
      </c>
    </row>
    <row r="5849" spans="1:4" x14ac:dyDescent="0.15">
      <c r="A5849">
        <v>57731</v>
      </c>
      <c r="B5849">
        <v>57737</v>
      </c>
      <c r="C5849">
        <f t="shared" si="182"/>
        <v>6</v>
      </c>
      <c r="D5849">
        <f t="shared" si="183"/>
        <v>1.0393029741386776E-4</v>
      </c>
    </row>
    <row r="5850" spans="1:4" x14ac:dyDescent="0.15">
      <c r="A5850">
        <v>57737</v>
      </c>
      <c r="B5850">
        <v>57751</v>
      </c>
      <c r="C5850">
        <f t="shared" si="182"/>
        <v>14</v>
      </c>
      <c r="D5850">
        <f t="shared" si="183"/>
        <v>2.4247882640248021E-4</v>
      </c>
    </row>
    <row r="5851" spans="1:4" x14ac:dyDescent="0.15">
      <c r="A5851">
        <v>57751</v>
      </c>
      <c r="B5851">
        <v>57773</v>
      </c>
      <c r="C5851">
        <f t="shared" si="182"/>
        <v>22</v>
      </c>
      <c r="D5851">
        <f t="shared" si="183"/>
        <v>3.8094578448858026E-4</v>
      </c>
    </row>
    <row r="5852" spans="1:4" x14ac:dyDescent="0.15">
      <c r="A5852">
        <v>57773</v>
      </c>
      <c r="B5852">
        <v>57781</v>
      </c>
      <c r="C5852">
        <f t="shared" si="182"/>
        <v>8</v>
      </c>
      <c r="D5852">
        <f t="shared" si="183"/>
        <v>1.3847298911256122E-4</v>
      </c>
    </row>
    <row r="5853" spans="1:4" x14ac:dyDescent="0.15">
      <c r="A5853">
        <v>57781</v>
      </c>
      <c r="B5853">
        <v>57787</v>
      </c>
      <c r="C5853">
        <f t="shared" si="182"/>
        <v>6</v>
      </c>
      <c r="D5853">
        <f t="shared" si="183"/>
        <v>1.0384036274900054E-4</v>
      </c>
    </row>
    <row r="5854" spans="1:4" x14ac:dyDescent="0.15">
      <c r="A5854">
        <v>57787</v>
      </c>
      <c r="B5854">
        <v>57791</v>
      </c>
      <c r="C5854">
        <f t="shared" si="182"/>
        <v>4</v>
      </c>
      <c r="D5854">
        <f t="shared" si="183"/>
        <v>6.9219720698426978E-5</v>
      </c>
    </row>
    <row r="5855" spans="1:4" x14ac:dyDescent="0.15">
      <c r="A5855">
        <v>57791</v>
      </c>
      <c r="B5855">
        <v>57793</v>
      </c>
      <c r="C5855">
        <f t="shared" si="182"/>
        <v>2</v>
      </c>
      <c r="D5855">
        <f t="shared" si="183"/>
        <v>3.4607464830163864E-5</v>
      </c>
    </row>
    <row r="5856" spans="1:4" x14ac:dyDescent="0.15">
      <c r="A5856">
        <v>57793</v>
      </c>
      <c r="B5856">
        <v>57803</v>
      </c>
      <c r="C5856">
        <f t="shared" si="182"/>
        <v>10</v>
      </c>
      <c r="D5856">
        <f t="shared" si="183"/>
        <v>1.7303133597494505E-4</v>
      </c>
    </row>
    <row r="5857" spans="1:4" x14ac:dyDescent="0.15">
      <c r="A5857">
        <v>57803</v>
      </c>
      <c r="B5857">
        <v>57809</v>
      </c>
      <c r="C5857">
        <f t="shared" si="182"/>
        <v>6</v>
      </c>
      <c r="D5857">
        <f t="shared" si="183"/>
        <v>1.0380084078681038E-4</v>
      </c>
    </row>
    <row r="5858" spans="1:4" x14ac:dyDescent="0.15">
      <c r="A5858">
        <v>57809</v>
      </c>
      <c r="B5858">
        <v>57829</v>
      </c>
      <c r="C5858">
        <f t="shared" si="182"/>
        <v>20</v>
      </c>
      <c r="D5858">
        <f t="shared" si="183"/>
        <v>3.4596689096853432E-4</v>
      </c>
    </row>
    <row r="5859" spans="1:4" x14ac:dyDescent="0.15">
      <c r="A5859">
        <v>57829</v>
      </c>
      <c r="B5859">
        <v>57839</v>
      </c>
      <c r="C5859">
        <f t="shared" si="182"/>
        <v>10</v>
      </c>
      <c r="D5859">
        <f t="shared" si="183"/>
        <v>1.7292361963720625E-4</v>
      </c>
    </row>
    <row r="5860" spans="1:4" x14ac:dyDescent="0.15">
      <c r="A5860">
        <v>57839</v>
      </c>
      <c r="B5860">
        <v>57847</v>
      </c>
      <c r="C5860">
        <f t="shared" si="182"/>
        <v>8</v>
      </c>
      <c r="D5860">
        <f t="shared" si="183"/>
        <v>1.3831497778315669E-4</v>
      </c>
    </row>
    <row r="5861" spans="1:4" x14ac:dyDescent="0.15">
      <c r="A5861">
        <v>57847</v>
      </c>
      <c r="B5861">
        <v>57853</v>
      </c>
      <c r="C5861">
        <f t="shared" si="182"/>
        <v>6</v>
      </c>
      <c r="D5861">
        <f t="shared" si="183"/>
        <v>1.03721887046865E-4</v>
      </c>
    </row>
    <row r="5862" spans="1:4" x14ac:dyDescent="0.15">
      <c r="A5862">
        <v>57853</v>
      </c>
      <c r="B5862">
        <v>57859</v>
      </c>
      <c r="C5862">
        <f t="shared" si="182"/>
        <v>6</v>
      </c>
      <c r="D5862">
        <f t="shared" si="183"/>
        <v>1.0371112993276062E-4</v>
      </c>
    </row>
    <row r="5863" spans="1:4" x14ac:dyDescent="0.15">
      <c r="A5863">
        <v>57859</v>
      </c>
      <c r="B5863">
        <v>57881</v>
      </c>
      <c r="C5863">
        <f t="shared" si="182"/>
        <v>22</v>
      </c>
      <c r="D5863">
        <f t="shared" si="183"/>
        <v>3.8023470851552914E-4</v>
      </c>
    </row>
    <row r="5864" spans="1:4" x14ac:dyDescent="0.15">
      <c r="A5864">
        <v>57881</v>
      </c>
      <c r="B5864">
        <v>57899</v>
      </c>
      <c r="C5864">
        <f t="shared" si="182"/>
        <v>18</v>
      </c>
      <c r="D5864">
        <f t="shared" si="183"/>
        <v>3.1098287866484684E-4</v>
      </c>
    </row>
    <row r="5865" spans="1:4" x14ac:dyDescent="0.15">
      <c r="A5865">
        <v>57899</v>
      </c>
      <c r="B5865">
        <v>57901</v>
      </c>
      <c r="C5865">
        <f t="shared" si="182"/>
        <v>2</v>
      </c>
      <c r="D5865">
        <f t="shared" si="183"/>
        <v>3.4542910931104164E-5</v>
      </c>
    </row>
    <row r="5866" spans="1:4" x14ac:dyDescent="0.15">
      <c r="A5866">
        <v>57901</v>
      </c>
      <c r="B5866">
        <v>57917</v>
      </c>
      <c r="C5866">
        <f t="shared" si="182"/>
        <v>16</v>
      </c>
      <c r="D5866">
        <f t="shared" si="183"/>
        <v>2.7633374207699347E-4</v>
      </c>
    </row>
    <row r="5867" spans="1:4" x14ac:dyDescent="0.15">
      <c r="A5867">
        <v>57917</v>
      </c>
      <c r="B5867">
        <v>57923</v>
      </c>
      <c r="C5867">
        <f t="shared" si="182"/>
        <v>6</v>
      </c>
      <c r="D5867">
        <f t="shared" si="183"/>
        <v>1.0359652606315934E-4</v>
      </c>
    </row>
    <row r="5868" spans="1:4" x14ac:dyDescent="0.15">
      <c r="A5868">
        <v>57923</v>
      </c>
      <c r="B5868">
        <v>57943</v>
      </c>
      <c r="C5868">
        <f t="shared" si="182"/>
        <v>20</v>
      </c>
      <c r="D5868">
        <f t="shared" si="183"/>
        <v>3.452859831155154E-4</v>
      </c>
    </row>
    <row r="5869" spans="1:4" x14ac:dyDescent="0.15">
      <c r="A5869">
        <v>57943</v>
      </c>
      <c r="B5869">
        <v>57947</v>
      </c>
      <c r="C5869">
        <f t="shared" si="182"/>
        <v>4</v>
      </c>
      <c r="D5869">
        <f t="shared" si="183"/>
        <v>6.9033360371399484E-5</v>
      </c>
    </row>
    <row r="5870" spans="1:4" x14ac:dyDescent="0.15">
      <c r="A5870">
        <v>57947</v>
      </c>
      <c r="B5870">
        <v>57973</v>
      </c>
      <c r="C5870">
        <f t="shared" si="182"/>
        <v>26</v>
      </c>
      <c r="D5870">
        <f t="shared" si="183"/>
        <v>4.4868586812086907E-4</v>
      </c>
    </row>
    <row r="5871" spans="1:4" x14ac:dyDescent="0.15">
      <c r="A5871">
        <v>57973</v>
      </c>
      <c r="B5871">
        <v>57977</v>
      </c>
      <c r="C5871">
        <f t="shared" si="182"/>
        <v>4</v>
      </c>
      <c r="D5871">
        <f t="shared" si="183"/>
        <v>6.8997636830938545E-5</v>
      </c>
    </row>
    <row r="5872" spans="1:4" x14ac:dyDescent="0.15">
      <c r="A5872">
        <v>57977</v>
      </c>
      <c r="B5872">
        <v>57991</v>
      </c>
      <c r="C5872">
        <f t="shared" si="182"/>
        <v>14</v>
      </c>
      <c r="D5872">
        <f t="shared" si="183"/>
        <v>2.4147506769926004E-4</v>
      </c>
    </row>
    <row r="5873" spans="1:4" x14ac:dyDescent="0.15">
      <c r="A5873">
        <v>57991</v>
      </c>
      <c r="B5873">
        <v>58013</v>
      </c>
      <c r="C5873">
        <f t="shared" si="182"/>
        <v>22</v>
      </c>
      <c r="D5873">
        <f t="shared" si="183"/>
        <v>3.7936921246400305E-4</v>
      </c>
    </row>
    <row r="5874" spans="1:4" x14ac:dyDescent="0.15">
      <c r="A5874">
        <v>58013</v>
      </c>
      <c r="B5874">
        <v>58027</v>
      </c>
      <c r="C5874">
        <f t="shared" si="182"/>
        <v>14</v>
      </c>
      <c r="D5874">
        <f t="shared" si="183"/>
        <v>2.4132522020926345E-4</v>
      </c>
    </row>
    <row r="5875" spans="1:4" x14ac:dyDescent="0.15">
      <c r="A5875">
        <v>58027</v>
      </c>
      <c r="B5875">
        <v>58031</v>
      </c>
      <c r="C5875">
        <f t="shared" si="182"/>
        <v>4</v>
      </c>
      <c r="D5875">
        <f t="shared" si="183"/>
        <v>6.8933427542350968E-5</v>
      </c>
    </row>
    <row r="5876" spans="1:4" x14ac:dyDescent="0.15">
      <c r="A5876">
        <v>58031</v>
      </c>
      <c r="B5876">
        <v>58043</v>
      </c>
      <c r="C5876">
        <f t="shared" si="182"/>
        <v>12</v>
      </c>
      <c r="D5876">
        <f t="shared" si="183"/>
        <v>2.0678602815736417E-4</v>
      </c>
    </row>
    <row r="5877" spans="1:4" x14ac:dyDescent="0.15">
      <c r="A5877">
        <v>58043</v>
      </c>
      <c r="B5877">
        <v>58049</v>
      </c>
      <c r="C5877">
        <f t="shared" si="182"/>
        <v>6</v>
      </c>
      <c r="D5877">
        <f t="shared" si="183"/>
        <v>1.0337163826818049E-4</v>
      </c>
    </row>
    <row r="5878" spans="1:4" x14ac:dyDescent="0.15">
      <c r="A5878">
        <v>58049</v>
      </c>
      <c r="B5878">
        <v>58057</v>
      </c>
      <c r="C5878">
        <f t="shared" si="182"/>
        <v>8</v>
      </c>
      <c r="D5878">
        <f t="shared" si="183"/>
        <v>1.3781460490275456E-4</v>
      </c>
    </row>
    <row r="5879" spans="1:4" x14ac:dyDescent="0.15">
      <c r="A5879">
        <v>58057</v>
      </c>
      <c r="B5879">
        <v>58061</v>
      </c>
      <c r="C5879">
        <f t="shared" si="182"/>
        <v>4</v>
      </c>
      <c r="D5879">
        <f t="shared" si="183"/>
        <v>6.889780732728181E-5</v>
      </c>
    </row>
    <row r="5880" spans="1:4" x14ac:dyDescent="0.15">
      <c r="A5880">
        <v>58061</v>
      </c>
      <c r="B5880">
        <v>58067</v>
      </c>
      <c r="C5880">
        <f t="shared" si="182"/>
        <v>6</v>
      </c>
      <c r="D5880">
        <f t="shared" si="183"/>
        <v>1.0333959111968447E-4</v>
      </c>
    </row>
    <row r="5881" spans="1:4" x14ac:dyDescent="0.15">
      <c r="A5881">
        <v>58067</v>
      </c>
      <c r="B5881">
        <v>58073</v>
      </c>
      <c r="C5881">
        <f t="shared" si="182"/>
        <v>6</v>
      </c>
      <c r="D5881">
        <f t="shared" si="183"/>
        <v>1.0332891315204849E-4</v>
      </c>
    </row>
    <row r="5882" spans="1:4" x14ac:dyDescent="0.15">
      <c r="A5882">
        <v>58073</v>
      </c>
      <c r="B5882">
        <v>58099</v>
      </c>
      <c r="C5882">
        <f t="shared" si="182"/>
        <v>26</v>
      </c>
      <c r="D5882">
        <f t="shared" si="183"/>
        <v>4.4771236202710384E-4</v>
      </c>
    </row>
    <row r="5883" spans="1:4" x14ac:dyDescent="0.15">
      <c r="A5883">
        <v>58099</v>
      </c>
      <c r="B5883">
        <v>58109</v>
      </c>
      <c r="C5883">
        <f t="shared" si="182"/>
        <v>10</v>
      </c>
      <c r="D5883">
        <f t="shared" si="183"/>
        <v>1.7212000206544002E-4</v>
      </c>
    </row>
    <row r="5884" spans="1:4" x14ac:dyDescent="0.15">
      <c r="A5884">
        <v>58109</v>
      </c>
      <c r="B5884">
        <v>58111</v>
      </c>
      <c r="C5884">
        <f t="shared" si="182"/>
        <v>2</v>
      </c>
      <c r="D5884">
        <f t="shared" si="183"/>
        <v>3.4418076373711474E-5</v>
      </c>
    </row>
    <row r="5885" spans="1:4" x14ac:dyDescent="0.15">
      <c r="A5885">
        <v>58111</v>
      </c>
      <c r="B5885">
        <v>58129</v>
      </c>
      <c r="C5885">
        <f t="shared" si="182"/>
        <v>18</v>
      </c>
      <c r="D5885">
        <f t="shared" si="183"/>
        <v>3.0975202629450536E-4</v>
      </c>
    </row>
    <row r="5886" spans="1:4" x14ac:dyDescent="0.15">
      <c r="A5886">
        <v>58129</v>
      </c>
      <c r="B5886">
        <v>58147</v>
      </c>
      <c r="C5886">
        <f t="shared" si="182"/>
        <v>18</v>
      </c>
      <c r="D5886">
        <f t="shared" si="183"/>
        <v>3.0965610968707529E-4</v>
      </c>
    </row>
    <row r="5887" spans="1:4" x14ac:dyDescent="0.15">
      <c r="A5887">
        <v>58147</v>
      </c>
      <c r="B5887">
        <v>58151</v>
      </c>
      <c r="C5887">
        <f t="shared" si="182"/>
        <v>4</v>
      </c>
      <c r="D5887">
        <f t="shared" si="183"/>
        <v>6.8791167214129708E-5</v>
      </c>
    </row>
    <row r="5888" spans="1:4" x14ac:dyDescent="0.15">
      <c r="A5888">
        <v>58151</v>
      </c>
      <c r="B5888">
        <v>58153</v>
      </c>
      <c r="C5888">
        <f t="shared" si="182"/>
        <v>2</v>
      </c>
      <c r="D5888">
        <f t="shared" si="183"/>
        <v>3.4393217657477946E-5</v>
      </c>
    </row>
    <row r="5889" spans="1:4" x14ac:dyDescent="0.15">
      <c r="A5889">
        <v>58153</v>
      </c>
      <c r="B5889">
        <v>58169</v>
      </c>
      <c r="C5889">
        <f t="shared" si="182"/>
        <v>16</v>
      </c>
      <c r="D5889">
        <f t="shared" si="183"/>
        <v>2.7513627843791377E-4</v>
      </c>
    </row>
    <row r="5890" spans="1:4" x14ac:dyDescent="0.15">
      <c r="A5890">
        <v>58169</v>
      </c>
      <c r="B5890">
        <v>58171</v>
      </c>
      <c r="C5890">
        <f t="shared" ref="C5890:C5953" si="184">B5890-A5890</f>
        <v>2</v>
      </c>
      <c r="D5890">
        <f t="shared" ref="D5890:D5953" si="185">C5890/A5890</f>
        <v>3.4382574911035089E-5</v>
      </c>
    </row>
    <row r="5891" spans="1:4" x14ac:dyDescent="0.15">
      <c r="A5891">
        <v>58171</v>
      </c>
      <c r="B5891">
        <v>58189</v>
      </c>
      <c r="C5891">
        <f t="shared" si="184"/>
        <v>18</v>
      </c>
      <c r="D5891">
        <f t="shared" si="185"/>
        <v>3.0943253511199741E-4</v>
      </c>
    </row>
    <row r="5892" spans="1:4" x14ac:dyDescent="0.15">
      <c r="A5892">
        <v>58189</v>
      </c>
      <c r="B5892">
        <v>58193</v>
      </c>
      <c r="C5892">
        <f t="shared" si="184"/>
        <v>4</v>
      </c>
      <c r="D5892">
        <f t="shared" si="185"/>
        <v>6.8741514719276842E-5</v>
      </c>
    </row>
    <row r="5893" spans="1:4" x14ac:dyDescent="0.15">
      <c r="A5893">
        <v>58193</v>
      </c>
      <c r="B5893">
        <v>58199</v>
      </c>
      <c r="C5893">
        <f t="shared" si="184"/>
        <v>6</v>
      </c>
      <c r="D5893">
        <f t="shared" si="185"/>
        <v>1.0310518447235922E-4</v>
      </c>
    </row>
    <row r="5894" spans="1:4" x14ac:dyDescent="0.15">
      <c r="A5894">
        <v>58199</v>
      </c>
      <c r="B5894">
        <v>58207</v>
      </c>
      <c r="C5894">
        <f t="shared" si="184"/>
        <v>8</v>
      </c>
      <c r="D5894">
        <f t="shared" si="185"/>
        <v>1.3745940651901237E-4</v>
      </c>
    </row>
    <row r="5895" spans="1:4" x14ac:dyDescent="0.15">
      <c r="A5895">
        <v>58207</v>
      </c>
      <c r="B5895">
        <v>58211</v>
      </c>
      <c r="C5895">
        <f t="shared" si="184"/>
        <v>4</v>
      </c>
      <c r="D5895">
        <f t="shared" si="185"/>
        <v>6.8720257013761232E-5</v>
      </c>
    </row>
    <row r="5896" spans="1:4" x14ac:dyDescent="0.15">
      <c r="A5896">
        <v>58211</v>
      </c>
      <c r="B5896">
        <v>58217</v>
      </c>
      <c r="C5896">
        <f t="shared" si="184"/>
        <v>6</v>
      </c>
      <c r="D5896">
        <f t="shared" si="185"/>
        <v>1.0307330229681675E-4</v>
      </c>
    </row>
    <row r="5897" spans="1:4" x14ac:dyDescent="0.15">
      <c r="A5897">
        <v>58217</v>
      </c>
      <c r="B5897">
        <v>58229</v>
      </c>
      <c r="C5897">
        <f t="shared" si="184"/>
        <v>12</v>
      </c>
      <c r="D5897">
        <f t="shared" si="185"/>
        <v>2.0612535857223834E-4</v>
      </c>
    </row>
    <row r="5898" spans="1:4" x14ac:dyDescent="0.15">
      <c r="A5898">
        <v>58229</v>
      </c>
      <c r="B5898">
        <v>58231</v>
      </c>
      <c r="C5898">
        <f t="shared" si="184"/>
        <v>2</v>
      </c>
      <c r="D5898">
        <f t="shared" si="185"/>
        <v>3.434714661079531E-5</v>
      </c>
    </row>
    <row r="5899" spans="1:4" x14ac:dyDescent="0.15">
      <c r="A5899">
        <v>58231</v>
      </c>
      <c r="B5899">
        <v>58237</v>
      </c>
      <c r="C5899">
        <f t="shared" si="184"/>
        <v>6</v>
      </c>
      <c r="D5899">
        <f t="shared" si="185"/>
        <v>1.0303790077450155E-4</v>
      </c>
    </row>
    <row r="5900" spans="1:4" x14ac:dyDescent="0.15">
      <c r="A5900">
        <v>58237</v>
      </c>
      <c r="B5900">
        <v>58243</v>
      </c>
      <c r="C5900">
        <f t="shared" si="184"/>
        <v>6</v>
      </c>
      <c r="D5900">
        <f t="shared" si="185"/>
        <v>1.0302728505932654E-4</v>
      </c>
    </row>
    <row r="5901" spans="1:4" x14ac:dyDescent="0.15">
      <c r="A5901">
        <v>58243</v>
      </c>
      <c r="B5901">
        <v>58271</v>
      </c>
      <c r="C5901">
        <f t="shared" si="184"/>
        <v>28</v>
      </c>
      <c r="D5901">
        <f t="shared" si="185"/>
        <v>4.8074446714626651E-4</v>
      </c>
    </row>
    <row r="5902" spans="1:4" x14ac:dyDescent="0.15">
      <c r="A5902">
        <v>58271</v>
      </c>
      <c r="B5902">
        <v>58309</v>
      </c>
      <c r="C5902">
        <f t="shared" si="184"/>
        <v>38</v>
      </c>
      <c r="D5902">
        <f t="shared" si="185"/>
        <v>6.5212541401383193E-4</v>
      </c>
    </row>
    <row r="5903" spans="1:4" x14ac:dyDescent="0.15">
      <c r="A5903">
        <v>58309</v>
      </c>
      <c r="B5903">
        <v>58313</v>
      </c>
      <c r="C5903">
        <f t="shared" si="184"/>
        <v>4</v>
      </c>
      <c r="D5903">
        <f t="shared" si="185"/>
        <v>6.860004459002899E-5</v>
      </c>
    </row>
    <row r="5904" spans="1:4" x14ac:dyDescent="0.15">
      <c r="A5904">
        <v>58313</v>
      </c>
      <c r="B5904">
        <v>58321</v>
      </c>
      <c r="C5904">
        <f t="shared" si="184"/>
        <v>8</v>
      </c>
      <c r="D5904">
        <f t="shared" si="185"/>
        <v>1.3719067789343714E-4</v>
      </c>
    </row>
    <row r="5905" spans="1:4" x14ac:dyDescent="0.15">
      <c r="A5905">
        <v>58321</v>
      </c>
      <c r="B5905">
        <v>58337</v>
      </c>
      <c r="C5905">
        <f t="shared" si="184"/>
        <v>16</v>
      </c>
      <c r="D5905">
        <f t="shared" si="185"/>
        <v>2.7434371838617306E-4</v>
      </c>
    </row>
    <row r="5906" spans="1:4" x14ac:dyDescent="0.15">
      <c r="A5906">
        <v>58337</v>
      </c>
      <c r="B5906">
        <v>58363</v>
      </c>
      <c r="C5906">
        <f t="shared" si="184"/>
        <v>26</v>
      </c>
      <c r="D5906">
        <f t="shared" si="185"/>
        <v>4.4568627114867067E-4</v>
      </c>
    </row>
    <row r="5907" spans="1:4" x14ac:dyDescent="0.15">
      <c r="A5907">
        <v>58363</v>
      </c>
      <c r="B5907">
        <v>58367</v>
      </c>
      <c r="C5907">
        <f t="shared" si="184"/>
        <v>4</v>
      </c>
      <c r="D5907">
        <f t="shared" si="185"/>
        <v>6.8536572828675697E-5</v>
      </c>
    </row>
    <row r="5908" spans="1:4" x14ac:dyDescent="0.15">
      <c r="A5908">
        <v>58367</v>
      </c>
      <c r="B5908">
        <v>58369</v>
      </c>
      <c r="C5908">
        <f t="shared" si="184"/>
        <v>2</v>
      </c>
      <c r="D5908">
        <f t="shared" si="185"/>
        <v>3.4265937944386382E-5</v>
      </c>
    </row>
    <row r="5909" spans="1:4" x14ac:dyDescent="0.15">
      <c r="A5909">
        <v>58369</v>
      </c>
      <c r="B5909">
        <v>58379</v>
      </c>
      <c r="C5909">
        <f t="shared" si="184"/>
        <v>10</v>
      </c>
      <c r="D5909">
        <f t="shared" si="185"/>
        <v>1.713238191505765E-4</v>
      </c>
    </row>
    <row r="5910" spans="1:4" x14ac:dyDescent="0.15">
      <c r="A5910">
        <v>58379</v>
      </c>
      <c r="B5910">
        <v>58391</v>
      </c>
      <c r="C5910">
        <f t="shared" si="184"/>
        <v>12</v>
      </c>
      <c r="D5910">
        <f t="shared" si="185"/>
        <v>2.0555336679285361E-4</v>
      </c>
    </row>
    <row r="5911" spans="1:4" x14ac:dyDescent="0.15">
      <c r="A5911">
        <v>58391</v>
      </c>
      <c r="B5911">
        <v>58393</v>
      </c>
      <c r="C5911">
        <f t="shared" si="184"/>
        <v>2</v>
      </c>
      <c r="D5911">
        <f t="shared" si="185"/>
        <v>3.4251853881591344E-5</v>
      </c>
    </row>
    <row r="5912" spans="1:4" x14ac:dyDescent="0.15">
      <c r="A5912">
        <v>58393</v>
      </c>
      <c r="B5912">
        <v>58403</v>
      </c>
      <c r="C5912">
        <f t="shared" si="184"/>
        <v>10</v>
      </c>
      <c r="D5912">
        <f t="shared" si="185"/>
        <v>1.7125340366139777E-4</v>
      </c>
    </row>
    <row r="5913" spans="1:4" x14ac:dyDescent="0.15">
      <c r="A5913">
        <v>58403</v>
      </c>
      <c r="B5913">
        <v>58411</v>
      </c>
      <c r="C5913">
        <f t="shared" si="184"/>
        <v>8</v>
      </c>
      <c r="D5913">
        <f t="shared" si="185"/>
        <v>1.3697926476379638E-4</v>
      </c>
    </row>
    <row r="5914" spans="1:4" x14ac:dyDescent="0.15">
      <c r="A5914">
        <v>58411</v>
      </c>
      <c r="B5914">
        <v>58417</v>
      </c>
      <c r="C5914">
        <f t="shared" si="184"/>
        <v>6</v>
      </c>
      <c r="D5914">
        <f t="shared" si="185"/>
        <v>1.0272037801099109E-4</v>
      </c>
    </row>
    <row r="5915" spans="1:4" x14ac:dyDescent="0.15">
      <c r="A5915">
        <v>58417</v>
      </c>
      <c r="B5915">
        <v>58427</v>
      </c>
      <c r="C5915">
        <f t="shared" si="184"/>
        <v>10</v>
      </c>
      <c r="D5915">
        <f t="shared" si="185"/>
        <v>1.7118304603112107E-4</v>
      </c>
    </row>
    <row r="5916" spans="1:4" x14ac:dyDescent="0.15">
      <c r="A5916">
        <v>58427</v>
      </c>
      <c r="B5916">
        <v>58439</v>
      </c>
      <c r="C5916">
        <f t="shared" si="184"/>
        <v>12</v>
      </c>
      <c r="D5916">
        <f t="shared" si="185"/>
        <v>2.0538449689355947E-4</v>
      </c>
    </row>
    <row r="5917" spans="1:4" x14ac:dyDescent="0.15">
      <c r="A5917">
        <v>58439</v>
      </c>
      <c r="B5917">
        <v>58441</v>
      </c>
      <c r="C5917">
        <f t="shared" si="184"/>
        <v>2</v>
      </c>
      <c r="D5917">
        <f t="shared" si="185"/>
        <v>3.4223720460651276E-5</v>
      </c>
    </row>
    <row r="5918" spans="1:4" x14ac:dyDescent="0.15">
      <c r="A5918">
        <v>58441</v>
      </c>
      <c r="B5918">
        <v>58451</v>
      </c>
      <c r="C5918">
        <f t="shared" si="184"/>
        <v>10</v>
      </c>
      <c r="D5918">
        <f t="shared" si="185"/>
        <v>1.7111274618846357E-4</v>
      </c>
    </row>
    <row r="5919" spans="1:4" x14ac:dyDescent="0.15">
      <c r="A5919">
        <v>58451</v>
      </c>
      <c r="B5919">
        <v>58453</v>
      </c>
      <c r="C5919">
        <f t="shared" si="184"/>
        <v>2</v>
      </c>
      <c r="D5919">
        <f t="shared" si="185"/>
        <v>3.4216694325161248E-5</v>
      </c>
    </row>
    <row r="5920" spans="1:4" x14ac:dyDescent="0.15">
      <c r="A5920">
        <v>58453</v>
      </c>
      <c r="B5920">
        <v>58477</v>
      </c>
      <c r="C5920">
        <f t="shared" si="184"/>
        <v>24</v>
      </c>
      <c r="D5920">
        <f t="shared" si="185"/>
        <v>4.1058628299659556E-4</v>
      </c>
    </row>
    <row r="5921" spans="1:4" x14ac:dyDescent="0.15">
      <c r="A5921">
        <v>58477</v>
      </c>
      <c r="B5921">
        <v>58481</v>
      </c>
      <c r="C5921">
        <f t="shared" si="184"/>
        <v>4</v>
      </c>
      <c r="D5921">
        <f t="shared" si="185"/>
        <v>6.8402961848248035E-5</v>
      </c>
    </row>
    <row r="5922" spans="1:4" x14ac:dyDescent="0.15">
      <c r="A5922">
        <v>58481</v>
      </c>
      <c r="B5922">
        <v>58511</v>
      </c>
      <c r="C5922">
        <f t="shared" si="184"/>
        <v>30</v>
      </c>
      <c r="D5922">
        <f t="shared" si="185"/>
        <v>5.1298712402318702E-4</v>
      </c>
    </row>
    <row r="5923" spans="1:4" x14ac:dyDescent="0.15">
      <c r="A5923">
        <v>58511</v>
      </c>
      <c r="B5923">
        <v>58537</v>
      </c>
      <c r="C5923">
        <f t="shared" si="184"/>
        <v>26</v>
      </c>
      <c r="D5923">
        <f t="shared" si="185"/>
        <v>4.4436088940541095E-4</v>
      </c>
    </row>
    <row r="5924" spans="1:4" x14ac:dyDescent="0.15">
      <c r="A5924">
        <v>58537</v>
      </c>
      <c r="B5924">
        <v>58543</v>
      </c>
      <c r="C5924">
        <f t="shared" si="184"/>
        <v>6</v>
      </c>
      <c r="D5924">
        <f t="shared" si="185"/>
        <v>1.0249927396347609E-4</v>
      </c>
    </row>
    <row r="5925" spans="1:4" x14ac:dyDescent="0.15">
      <c r="A5925">
        <v>58543</v>
      </c>
      <c r="B5925">
        <v>58549</v>
      </c>
      <c r="C5925">
        <f t="shared" si="184"/>
        <v>6</v>
      </c>
      <c r="D5925">
        <f t="shared" si="185"/>
        <v>1.0248876893907043E-4</v>
      </c>
    </row>
    <row r="5926" spans="1:4" x14ac:dyDescent="0.15">
      <c r="A5926">
        <v>58549</v>
      </c>
      <c r="B5926">
        <v>58567</v>
      </c>
      <c r="C5926">
        <f t="shared" si="184"/>
        <v>18</v>
      </c>
      <c r="D5926">
        <f t="shared" si="185"/>
        <v>3.0743479820321439E-4</v>
      </c>
    </row>
    <row r="5927" spans="1:4" x14ac:dyDescent="0.15">
      <c r="A5927">
        <v>58567</v>
      </c>
      <c r="B5927">
        <v>58573</v>
      </c>
      <c r="C5927">
        <f t="shared" si="184"/>
        <v>6</v>
      </c>
      <c r="D5927">
        <f t="shared" si="185"/>
        <v>1.0244677036556423E-4</v>
      </c>
    </row>
    <row r="5928" spans="1:4" x14ac:dyDescent="0.15">
      <c r="A5928">
        <v>58573</v>
      </c>
      <c r="B5928">
        <v>58579</v>
      </c>
      <c r="C5928">
        <f t="shared" si="184"/>
        <v>6</v>
      </c>
      <c r="D5928">
        <f t="shared" si="185"/>
        <v>1.0243627609990952E-4</v>
      </c>
    </row>
    <row r="5929" spans="1:4" x14ac:dyDescent="0.15">
      <c r="A5929">
        <v>58579</v>
      </c>
      <c r="B5929">
        <v>58601</v>
      </c>
      <c r="C5929">
        <f t="shared" si="184"/>
        <v>22</v>
      </c>
      <c r="D5929">
        <f t="shared" si="185"/>
        <v>3.7556120794141247E-4</v>
      </c>
    </row>
    <row r="5930" spans="1:4" x14ac:dyDescent="0.15">
      <c r="A5930">
        <v>58601</v>
      </c>
      <c r="B5930">
        <v>58603</v>
      </c>
      <c r="C5930">
        <f t="shared" si="184"/>
        <v>2</v>
      </c>
      <c r="D5930">
        <f t="shared" si="185"/>
        <v>3.4129110424736776E-5</v>
      </c>
    </row>
    <row r="5931" spans="1:4" x14ac:dyDescent="0.15">
      <c r="A5931">
        <v>58603</v>
      </c>
      <c r="B5931">
        <v>58613</v>
      </c>
      <c r="C5931">
        <f t="shared" si="184"/>
        <v>10</v>
      </c>
      <c r="D5931">
        <f t="shared" si="185"/>
        <v>1.7063972834155248E-4</v>
      </c>
    </row>
    <row r="5932" spans="1:4" x14ac:dyDescent="0.15">
      <c r="A5932">
        <v>58613</v>
      </c>
      <c r="B5932">
        <v>58631</v>
      </c>
      <c r="C5932">
        <f t="shared" si="184"/>
        <v>18</v>
      </c>
      <c r="D5932">
        <f t="shared" si="185"/>
        <v>3.0709910770648151E-4</v>
      </c>
    </row>
    <row r="5933" spans="1:4" x14ac:dyDescent="0.15">
      <c r="A5933">
        <v>58631</v>
      </c>
      <c r="B5933">
        <v>58657</v>
      </c>
      <c r="C5933">
        <f t="shared" si="184"/>
        <v>26</v>
      </c>
      <c r="D5933">
        <f t="shared" si="185"/>
        <v>4.4345141648615918E-4</v>
      </c>
    </row>
    <row r="5934" spans="1:4" x14ac:dyDescent="0.15">
      <c r="A5934">
        <v>58657</v>
      </c>
      <c r="B5934">
        <v>58661</v>
      </c>
      <c r="C5934">
        <f t="shared" si="184"/>
        <v>4</v>
      </c>
      <c r="D5934">
        <f t="shared" si="185"/>
        <v>6.8193054537395368E-5</v>
      </c>
    </row>
    <row r="5935" spans="1:4" x14ac:dyDescent="0.15">
      <c r="A5935">
        <v>58661</v>
      </c>
      <c r="B5935">
        <v>58679</v>
      </c>
      <c r="C5935">
        <f t="shared" si="184"/>
        <v>18</v>
      </c>
      <c r="D5935">
        <f t="shared" si="185"/>
        <v>3.068478205281192E-4</v>
      </c>
    </row>
    <row r="5936" spans="1:4" x14ac:dyDescent="0.15">
      <c r="A5936">
        <v>58679</v>
      </c>
      <c r="B5936">
        <v>58687</v>
      </c>
      <c r="C5936">
        <f t="shared" si="184"/>
        <v>8</v>
      </c>
      <c r="D5936">
        <f t="shared" si="185"/>
        <v>1.3633497503365771E-4</v>
      </c>
    </row>
    <row r="5937" spans="1:4" x14ac:dyDescent="0.15">
      <c r="A5937">
        <v>58687</v>
      </c>
      <c r="B5937">
        <v>58693</v>
      </c>
      <c r="C5937">
        <f t="shared" si="184"/>
        <v>6</v>
      </c>
      <c r="D5937">
        <f t="shared" si="185"/>
        <v>1.0223729275648781E-4</v>
      </c>
    </row>
    <row r="5938" spans="1:4" x14ac:dyDescent="0.15">
      <c r="A5938">
        <v>58693</v>
      </c>
      <c r="B5938">
        <v>58699</v>
      </c>
      <c r="C5938">
        <f t="shared" si="184"/>
        <v>6</v>
      </c>
      <c r="D5938">
        <f t="shared" si="185"/>
        <v>1.0222684136098001E-4</v>
      </c>
    </row>
    <row r="5939" spans="1:4" x14ac:dyDescent="0.15">
      <c r="A5939">
        <v>58699</v>
      </c>
      <c r="B5939">
        <v>58711</v>
      </c>
      <c r="C5939">
        <f t="shared" si="184"/>
        <v>12</v>
      </c>
      <c r="D5939">
        <f t="shared" si="185"/>
        <v>2.0443278420416021E-4</v>
      </c>
    </row>
    <row r="5940" spans="1:4" x14ac:dyDescent="0.15">
      <c r="A5940">
        <v>58711</v>
      </c>
      <c r="B5940">
        <v>58727</v>
      </c>
      <c r="C5940">
        <f t="shared" si="184"/>
        <v>16</v>
      </c>
      <c r="D5940">
        <f t="shared" si="185"/>
        <v>2.725213333106232E-4</v>
      </c>
    </row>
    <row r="5941" spans="1:4" x14ac:dyDescent="0.15">
      <c r="A5941">
        <v>58727</v>
      </c>
      <c r="B5941">
        <v>58733</v>
      </c>
      <c r="C5941">
        <f t="shared" si="184"/>
        <v>6</v>
      </c>
      <c r="D5941">
        <f t="shared" si="185"/>
        <v>1.0216765712534269E-4</v>
      </c>
    </row>
    <row r="5942" spans="1:4" x14ac:dyDescent="0.15">
      <c r="A5942">
        <v>58733</v>
      </c>
      <c r="B5942">
        <v>58741</v>
      </c>
      <c r="C5942">
        <f t="shared" si="184"/>
        <v>8</v>
      </c>
      <c r="D5942">
        <f t="shared" si="185"/>
        <v>1.3620962661536104E-4</v>
      </c>
    </row>
    <row r="5943" spans="1:4" x14ac:dyDescent="0.15">
      <c r="A5943">
        <v>58741</v>
      </c>
      <c r="B5943">
        <v>58757</v>
      </c>
      <c r="C5943">
        <f t="shared" si="184"/>
        <v>16</v>
      </c>
      <c r="D5943">
        <f t="shared" si="185"/>
        <v>2.7238215215947973E-4</v>
      </c>
    </row>
    <row r="5944" spans="1:4" x14ac:dyDescent="0.15">
      <c r="A5944">
        <v>58757</v>
      </c>
      <c r="B5944">
        <v>58763</v>
      </c>
      <c r="C5944">
        <f t="shared" si="184"/>
        <v>6</v>
      </c>
      <c r="D5944">
        <f t="shared" si="185"/>
        <v>1.0211549262215565E-4</v>
      </c>
    </row>
    <row r="5945" spans="1:4" x14ac:dyDescent="0.15">
      <c r="A5945">
        <v>58763</v>
      </c>
      <c r="B5945">
        <v>58771</v>
      </c>
      <c r="C5945">
        <f t="shared" si="184"/>
        <v>8</v>
      </c>
      <c r="D5945">
        <f t="shared" si="185"/>
        <v>1.3614008815070706E-4</v>
      </c>
    </row>
    <row r="5946" spans="1:4" x14ac:dyDescent="0.15">
      <c r="A5946">
        <v>58771</v>
      </c>
      <c r="B5946">
        <v>58787</v>
      </c>
      <c r="C5946">
        <f t="shared" si="184"/>
        <v>16</v>
      </c>
      <c r="D5946">
        <f t="shared" si="185"/>
        <v>2.7224311309999831E-4</v>
      </c>
    </row>
    <row r="5947" spans="1:4" x14ac:dyDescent="0.15">
      <c r="A5947">
        <v>58787</v>
      </c>
      <c r="B5947">
        <v>58789</v>
      </c>
      <c r="C5947">
        <f t="shared" si="184"/>
        <v>2</v>
      </c>
      <c r="D5947">
        <f t="shared" si="185"/>
        <v>3.4021127119941484E-5</v>
      </c>
    </row>
    <row r="5948" spans="1:4" x14ac:dyDescent="0.15">
      <c r="A5948">
        <v>58789</v>
      </c>
      <c r="B5948">
        <v>58831</v>
      </c>
      <c r="C5948">
        <f t="shared" si="184"/>
        <v>42</v>
      </c>
      <c r="D5948">
        <f t="shared" si="185"/>
        <v>7.1441936416676585E-4</v>
      </c>
    </row>
    <row r="5949" spans="1:4" x14ac:dyDescent="0.15">
      <c r="A5949">
        <v>58831</v>
      </c>
      <c r="B5949">
        <v>58889</v>
      </c>
      <c r="C5949">
        <f t="shared" si="184"/>
        <v>58</v>
      </c>
      <c r="D5949">
        <f t="shared" si="185"/>
        <v>9.8587479390117448E-4</v>
      </c>
    </row>
    <row r="5950" spans="1:4" x14ac:dyDescent="0.15">
      <c r="A5950">
        <v>58889</v>
      </c>
      <c r="B5950">
        <v>58897</v>
      </c>
      <c r="C5950">
        <f t="shared" si="184"/>
        <v>8</v>
      </c>
      <c r="D5950">
        <f t="shared" si="185"/>
        <v>1.3584880028528248E-4</v>
      </c>
    </row>
    <row r="5951" spans="1:4" x14ac:dyDescent="0.15">
      <c r="A5951">
        <v>58897</v>
      </c>
      <c r="B5951">
        <v>58901</v>
      </c>
      <c r="C5951">
        <f t="shared" si="184"/>
        <v>4</v>
      </c>
      <c r="D5951">
        <f t="shared" si="185"/>
        <v>6.7915173947739272E-5</v>
      </c>
    </row>
    <row r="5952" spans="1:4" x14ac:dyDescent="0.15">
      <c r="A5952">
        <v>58901</v>
      </c>
      <c r="B5952">
        <v>58907</v>
      </c>
      <c r="C5952">
        <f t="shared" si="184"/>
        <v>6</v>
      </c>
      <c r="D5952">
        <f t="shared" si="185"/>
        <v>1.0186584268518361E-4</v>
      </c>
    </row>
    <row r="5953" spans="1:4" x14ac:dyDescent="0.15">
      <c r="A5953">
        <v>58907</v>
      </c>
      <c r="B5953">
        <v>58909</v>
      </c>
      <c r="C5953">
        <f t="shared" si="184"/>
        <v>2</v>
      </c>
      <c r="D5953">
        <f t="shared" si="185"/>
        <v>3.3951822364065389E-5</v>
      </c>
    </row>
    <row r="5954" spans="1:4" x14ac:dyDescent="0.15">
      <c r="A5954">
        <v>58909</v>
      </c>
      <c r="B5954">
        <v>58913</v>
      </c>
      <c r="C5954">
        <f t="shared" ref="C5954:C6000" si="186">B5954-A5954</f>
        <v>4</v>
      </c>
      <c r="D5954">
        <f t="shared" ref="D5954:D6000" si="187">C5954/A5954</f>
        <v>6.7901339353918758E-5</v>
      </c>
    </row>
    <row r="5955" spans="1:4" x14ac:dyDescent="0.15">
      <c r="A5955">
        <v>58913</v>
      </c>
      <c r="B5955">
        <v>58921</v>
      </c>
      <c r="C5955">
        <f t="shared" si="186"/>
        <v>8</v>
      </c>
      <c r="D5955">
        <f t="shared" si="187"/>
        <v>1.357934581501536E-4</v>
      </c>
    </row>
    <row r="5956" spans="1:4" x14ac:dyDescent="0.15">
      <c r="A5956">
        <v>58921</v>
      </c>
      <c r="B5956">
        <v>58937</v>
      </c>
      <c r="C5956">
        <f t="shared" si="186"/>
        <v>16</v>
      </c>
      <c r="D5956">
        <f t="shared" si="187"/>
        <v>2.7155004158110012E-4</v>
      </c>
    </row>
    <row r="5957" spans="1:4" x14ac:dyDescent="0.15">
      <c r="A5957">
        <v>58937</v>
      </c>
      <c r="B5957">
        <v>58943</v>
      </c>
      <c r="C5957">
        <f t="shared" si="186"/>
        <v>6</v>
      </c>
      <c r="D5957">
        <f t="shared" si="187"/>
        <v>1.01803620815447E-4</v>
      </c>
    </row>
    <row r="5958" spans="1:4" x14ac:dyDescent="0.15">
      <c r="A5958">
        <v>58943</v>
      </c>
      <c r="B5958">
        <v>58963</v>
      </c>
      <c r="C5958">
        <f t="shared" si="186"/>
        <v>20</v>
      </c>
      <c r="D5958">
        <f t="shared" si="187"/>
        <v>3.3931085964406291E-4</v>
      </c>
    </row>
    <row r="5959" spans="1:4" x14ac:dyDescent="0.15">
      <c r="A5959">
        <v>58963</v>
      </c>
      <c r="B5959">
        <v>58967</v>
      </c>
      <c r="C5959">
        <f t="shared" si="186"/>
        <v>4</v>
      </c>
      <c r="D5959">
        <f t="shared" si="187"/>
        <v>6.7839153367365979E-5</v>
      </c>
    </row>
    <row r="5960" spans="1:4" x14ac:dyDescent="0.15">
      <c r="A5960">
        <v>58967</v>
      </c>
      <c r="B5960">
        <v>58979</v>
      </c>
      <c r="C5960">
        <f t="shared" si="186"/>
        <v>12</v>
      </c>
      <c r="D5960">
        <f t="shared" si="187"/>
        <v>2.0350365458646363E-4</v>
      </c>
    </row>
    <row r="5961" spans="1:4" x14ac:dyDescent="0.15">
      <c r="A5961">
        <v>58979</v>
      </c>
      <c r="B5961">
        <v>58991</v>
      </c>
      <c r="C5961">
        <f t="shared" si="186"/>
        <v>12</v>
      </c>
      <c r="D5961">
        <f t="shared" si="187"/>
        <v>2.0346224927516573E-4</v>
      </c>
    </row>
    <row r="5962" spans="1:4" x14ac:dyDescent="0.15">
      <c r="A5962">
        <v>58991</v>
      </c>
      <c r="B5962">
        <v>58997</v>
      </c>
      <c r="C5962">
        <f t="shared" si="186"/>
        <v>6</v>
      </c>
      <c r="D5962">
        <f t="shared" si="187"/>
        <v>1.01710430404638E-4</v>
      </c>
    </row>
    <row r="5963" spans="1:4" x14ac:dyDescent="0.15">
      <c r="A5963">
        <v>58997</v>
      </c>
      <c r="B5963">
        <v>59009</v>
      </c>
      <c r="C5963">
        <f t="shared" si="186"/>
        <v>12</v>
      </c>
      <c r="D5963">
        <f t="shared" si="187"/>
        <v>2.0340017289014695E-4</v>
      </c>
    </row>
    <row r="5964" spans="1:4" x14ac:dyDescent="0.15">
      <c r="A5964">
        <v>59009</v>
      </c>
      <c r="B5964">
        <v>59011</v>
      </c>
      <c r="C5964">
        <f t="shared" si="186"/>
        <v>2</v>
      </c>
      <c r="D5964">
        <f t="shared" si="187"/>
        <v>3.3893134945516786E-5</v>
      </c>
    </row>
    <row r="5965" spans="1:4" x14ac:dyDescent="0.15">
      <c r="A5965">
        <v>59011</v>
      </c>
      <c r="B5965">
        <v>59021</v>
      </c>
      <c r="C5965">
        <f t="shared" si="186"/>
        <v>10</v>
      </c>
      <c r="D5965">
        <f t="shared" si="187"/>
        <v>1.6945993119926793E-4</v>
      </c>
    </row>
    <row r="5966" spans="1:4" x14ac:dyDescent="0.15">
      <c r="A5966">
        <v>59021</v>
      </c>
      <c r="B5966">
        <v>59023</v>
      </c>
      <c r="C5966">
        <f t="shared" si="186"/>
        <v>2</v>
      </c>
      <c r="D5966">
        <f t="shared" si="187"/>
        <v>3.3886243879297196E-5</v>
      </c>
    </row>
    <row r="5967" spans="1:4" x14ac:dyDescent="0.15">
      <c r="A5967">
        <v>59023</v>
      </c>
      <c r="B5967">
        <v>59029</v>
      </c>
      <c r="C5967">
        <f t="shared" si="186"/>
        <v>6</v>
      </c>
      <c r="D5967">
        <f t="shared" si="187"/>
        <v>1.0165528692204733E-4</v>
      </c>
    </row>
    <row r="5968" spans="1:4" x14ac:dyDescent="0.15">
      <c r="A5968">
        <v>59029</v>
      </c>
      <c r="B5968">
        <v>59051</v>
      </c>
      <c r="C5968">
        <f t="shared" si="186"/>
        <v>22</v>
      </c>
      <c r="D5968">
        <f t="shared" si="187"/>
        <v>3.7269816530857713E-4</v>
      </c>
    </row>
    <row r="5969" spans="1:4" x14ac:dyDescent="0.15">
      <c r="A5969">
        <v>59051</v>
      </c>
      <c r="B5969">
        <v>59053</v>
      </c>
      <c r="C5969">
        <f t="shared" si="186"/>
        <v>2</v>
      </c>
      <c r="D5969">
        <f t="shared" si="187"/>
        <v>3.3869028466918429E-5</v>
      </c>
    </row>
    <row r="5970" spans="1:4" x14ac:dyDescent="0.15">
      <c r="A5970">
        <v>59053</v>
      </c>
      <c r="B5970">
        <v>59063</v>
      </c>
      <c r="C5970">
        <f t="shared" si="186"/>
        <v>10</v>
      </c>
      <c r="D5970">
        <f t="shared" si="187"/>
        <v>1.6933940697339678E-4</v>
      </c>
    </row>
    <row r="5971" spans="1:4" x14ac:dyDescent="0.15">
      <c r="A5971">
        <v>59063</v>
      </c>
      <c r="B5971">
        <v>59069</v>
      </c>
      <c r="C5971">
        <f t="shared" si="186"/>
        <v>6</v>
      </c>
      <c r="D5971">
        <f t="shared" si="187"/>
        <v>1.0158644159626162E-4</v>
      </c>
    </row>
    <row r="5972" spans="1:4" x14ac:dyDescent="0.15">
      <c r="A5972">
        <v>59069</v>
      </c>
      <c r="B5972">
        <v>59077</v>
      </c>
      <c r="C5972">
        <f t="shared" si="186"/>
        <v>8</v>
      </c>
      <c r="D5972">
        <f t="shared" si="187"/>
        <v>1.3543483045252161E-4</v>
      </c>
    </row>
    <row r="5973" spans="1:4" x14ac:dyDescent="0.15">
      <c r="A5973">
        <v>59077</v>
      </c>
      <c r="B5973">
        <v>59083</v>
      </c>
      <c r="C5973">
        <f t="shared" si="186"/>
        <v>6</v>
      </c>
      <c r="D5973">
        <f t="shared" si="187"/>
        <v>1.0156236775733365E-4</v>
      </c>
    </row>
    <row r="5974" spans="1:4" x14ac:dyDescent="0.15">
      <c r="A5974">
        <v>59083</v>
      </c>
      <c r="B5974">
        <v>59093</v>
      </c>
      <c r="C5974">
        <f t="shared" si="186"/>
        <v>10</v>
      </c>
      <c r="D5974">
        <f t="shared" si="187"/>
        <v>1.6925342315048323E-4</v>
      </c>
    </row>
    <row r="5975" spans="1:4" x14ac:dyDescent="0.15">
      <c r="A5975">
        <v>59093</v>
      </c>
      <c r="B5975">
        <v>59107</v>
      </c>
      <c r="C5975">
        <f t="shared" si="186"/>
        <v>14</v>
      </c>
      <c r="D5975">
        <f t="shared" si="187"/>
        <v>2.3691469378775827E-4</v>
      </c>
    </row>
    <row r="5976" spans="1:4" x14ac:dyDescent="0.15">
      <c r="A5976">
        <v>59107</v>
      </c>
      <c r="B5976">
        <v>59113</v>
      </c>
      <c r="C5976">
        <f t="shared" si="186"/>
        <v>6</v>
      </c>
      <c r="D5976">
        <f t="shared" si="187"/>
        <v>1.0151081936149694E-4</v>
      </c>
    </row>
    <row r="5977" spans="1:4" x14ac:dyDescent="0.15">
      <c r="A5977">
        <v>59113</v>
      </c>
      <c r="B5977">
        <v>59119</v>
      </c>
      <c r="C5977">
        <f t="shared" si="186"/>
        <v>6</v>
      </c>
      <c r="D5977">
        <f t="shared" si="187"/>
        <v>1.0150051596095613E-4</v>
      </c>
    </row>
    <row r="5978" spans="1:4" x14ac:dyDescent="0.15">
      <c r="A5978">
        <v>59119</v>
      </c>
      <c r="B5978">
        <v>59123</v>
      </c>
      <c r="C5978">
        <f t="shared" si="186"/>
        <v>4</v>
      </c>
      <c r="D5978">
        <f t="shared" si="187"/>
        <v>6.7660143101202653E-5</v>
      </c>
    </row>
    <row r="5979" spans="1:4" x14ac:dyDescent="0.15">
      <c r="A5979">
        <v>59123</v>
      </c>
      <c r="B5979">
        <v>59141</v>
      </c>
      <c r="C5979">
        <f t="shared" si="186"/>
        <v>18</v>
      </c>
      <c r="D5979">
        <f t="shared" si="187"/>
        <v>3.0445004482181217E-4</v>
      </c>
    </row>
    <row r="5980" spans="1:4" x14ac:dyDescent="0.15">
      <c r="A5980">
        <v>59141</v>
      </c>
      <c r="B5980">
        <v>59149</v>
      </c>
      <c r="C5980">
        <f t="shared" si="186"/>
        <v>8</v>
      </c>
      <c r="D5980">
        <f t="shared" si="187"/>
        <v>1.3526994809015742E-4</v>
      </c>
    </row>
    <row r="5981" spans="1:4" x14ac:dyDescent="0.15">
      <c r="A5981">
        <v>59149</v>
      </c>
      <c r="B5981">
        <v>59159</v>
      </c>
      <c r="C5981">
        <f t="shared" si="186"/>
        <v>10</v>
      </c>
      <c r="D5981">
        <f t="shared" si="187"/>
        <v>1.6906456575766285E-4</v>
      </c>
    </row>
    <row r="5982" spans="1:4" x14ac:dyDescent="0.15">
      <c r="A5982">
        <v>59159</v>
      </c>
      <c r="B5982">
        <v>59167</v>
      </c>
      <c r="C5982">
        <f t="shared" si="186"/>
        <v>8</v>
      </c>
      <c r="D5982">
        <f t="shared" si="187"/>
        <v>1.3522879020943558E-4</v>
      </c>
    </row>
    <row r="5983" spans="1:4" x14ac:dyDescent="0.15">
      <c r="A5983">
        <v>59167</v>
      </c>
      <c r="B5983">
        <v>59183</v>
      </c>
      <c r="C5983">
        <f t="shared" si="186"/>
        <v>16</v>
      </c>
      <c r="D5983">
        <f t="shared" si="187"/>
        <v>2.7042101171261007E-4</v>
      </c>
    </row>
    <row r="5984" spans="1:4" x14ac:dyDescent="0.15">
      <c r="A5984">
        <v>59183</v>
      </c>
      <c r="B5984">
        <v>59197</v>
      </c>
      <c r="C5984">
        <f t="shared" si="186"/>
        <v>14</v>
      </c>
      <c r="D5984">
        <f t="shared" si="187"/>
        <v>2.3655441596404374E-4</v>
      </c>
    </row>
    <row r="5985" spans="1:4" x14ac:dyDescent="0.15">
      <c r="A5985">
        <v>59197</v>
      </c>
      <c r="B5985">
        <v>59207</v>
      </c>
      <c r="C5985">
        <f t="shared" si="186"/>
        <v>10</v>
      </c>
      <c r="D5985">
        <f t="shared" si="187"/>
        <v>1.6892747943307937E-4</v>
      </c>
    </row>
    <row r="5986" spans="1:4" x14ac:dyDescent="0.15">
      <c r="A5986">
        <v>59207</v>
      </c>
      <c r="B5986">
        <v>59209</v>
      </c>
      <c r="C5986">
        <f t="shared" si="186"/>
        <v>2</v>
      </c>
      <c r="D5986">
        <f t="shared" si="187"/>
        <v>3.3779789551911091E-5</v>
      </c>
    </row>
    <row r="5987" spans="1:4" x14ac:dyDescent="0.15">
      <c r="A5987">
        <v>59209</v>
      </c>
      <c r="B5987">
        <v>59219</v>
      </c>
      <c r="C5987">
        <f t="shared" si="186"/>
        <v>10</v>
      </c>
      <c r="D5987">
        <f t="shared" si="187"/>
        <v>1.6889324258136432E-4</v>
      </c>
    </row>
    <row r="5988" spans="1:4" x14ac:dyDescent="0.15">
      <c r="A5988">
        <v>59219</v>
      </c>
      <c r="B5988">
        <v>59221</v>
      </c>
      <c r="C5988">
        <f t="shared" si="186"/>
        <v>2</v>
      </c>
      <c r="D5988">
        <f t="shared" si="187"/>
        <v>3.3772944494165727E-5</v>
      </c>
    </row>
    <row r="5989" spans="1:4" x14ac:dyDescent="0.15">
      <c r="A5989">
        <v>59221</v>
      </c>
      <c r="B5989">
        <v>59233</v>
      </c>
      <c r="C5989">
        <f t="shared" si="186"/>
        <v>12</v>
      </c>
      <c r="D5989">
        <f t="shared" si="187"/>
        <v>2.026308235254386E-4</v>
      </c>
    </row>
    <row r="5990" spans="1:4" x14ac:dyDescent="0.15">
      <c r="A5990">
        <v>59233</v>
      </c>
      <c r="B5990">
        <v>59239</v>
      </c>
      <c r="C5990">
        <f t="shared" si="186"/>
        <v>6</v>
      </c>
      <c r="D5990">
        <f t="shared" si="187"/>
        <v>1.0129488629649013E-4</v>
      </c>
    </row>
    <row r="5991" spans="1:4" x14ac:dyDescent="0.15">
      <c r="A5991">
        <v>59239</v>
      </c>
      <c r="B5991">
        <v>59243</v>
      </c>
      <c r="C5991">
        <f t="shared" si="186"/>
        <v>4</v>
      </c>
      <c r="D5991">
        <f t="shared" si="187"/>
        <v>6.7523084454497876E-5</v>
      </c>
    </row>
    <row r="5992" spans="1:4" x14ac:dyDescent="0.15">
      <c r="A5992">
        <v>59243</v>
      </c>
      <c r="B5992">
        <v>59263</v>
      </c>
      <c r="C5992">
        <f t="shared" si="186"/>
        <v>20</v>
      </c>
      <c r="D5992">
        <f t="shared" si="187"/>
        <v>3.3759262697702683E-4</v>
      </c>
    </row>
    <row r="5993" spans="1:4" x14ac:dyDescent="0.15">
      <c r="A5993">
        <v>59263</v>
      </c>
      <c r="B5993">
        <v>59273</v>
      </c>
      <c r="C5993">
        <f t="shared" si="186"/>
        <v>10</v>
      </c>
      <c r="D5993">
        <f t="shared" si="187"/>
        <v>1.6873934832863677E-4</v>
      </c>
    </row>
    <row r="5994" spans="1:4" x14ac:dyDescent="0.15">
      <c r="A5994">
        <v>59273</v>
      </c>
      <c r="B5994">
        <v>59281</v>
      </c>
      <c r="C5994">
        <f t="shared" si="186"/>
        <v>8</v>
      </c>
      <c r="D5994">
        <f t="shared" si="187"/>
        <v>1.3496870413172944E-4</v>
      </c>
    </row>
    <row r="5995" spans="1:4" x14ac:dyDescent="0.15">
      <c r="A5995">
        <v>59281</v>
      </c>
      <c r="B5995">
        <v>59333</v>
      </c>
      <c r="C5995">
        <f t="shared" si="186"/>
        <v>52</v>
      </c>
      <c r="D5995">
        <f t="shared" si="187"/>
        <v>8.771781852532852E-4</v>
      </c>
    </row>
    <row r="5996" spans="1:4" x14ac:dyDescent="0.15">
      <c r="A5996">
        <v>59333</v>
      </c>
      <c r="B5996">
        <v>59341</v>
      </c>
      <c r="C5996">
        <f t="shared" si="186"/>
        <v>8</v>
      </c>
      <c r="D5996">
        <f t="shared" si="187"/>
        <v>1.3483221815852899E-4</v>
      </c>
    </row>
    <row r="5997" spans="1:4" x14ac:dyDescent="0.15">
      <c r="A5997">
        <v>59341</v>
      </c>
      <c r="B5997">
        <v>59351</v>
      </c>
      <c r="C5997">
        <f t="shared" si="186"/>
        <v>10</v>
      </c>
      <c r="D5997">
        <f t="shared" si="187"/>
        <v>1.6851755110294737E-4</v>
      </c>
    </row>
    <row r="5998" spans="1:4" x14ac:dyDescent="0.15">
      <c r="A5998">
        <v>59351</v>
      </c>
      <c r="B5998">
        <v>59357</v>
      </c>
      <c r="C5998">
        <f t="shared" si="186"/>
        <v>6</v>
      </c>
      <c r="D5998">
        <f t="shared" si="187"/>
        <v>1.0109349463362032E-4</v>
      </c>
    </row>
    <row r="5999" spans="1:4" x14ac:dyDescent="0.15">
      <c r="A5999">
        <v>59357</v>
      </c>
      <c r="B5999">
        <v>59359</v>
      </c>
      <c r="C5999">
        <f t="shared" si="186"/>
        <v>2</v>
      </c>
      <c r="D5999">
        <f t="shared" si="187"/>
        <v>3.3694425257341175E-5</v>
      </c>
    </row>
    <row r="6000" spans="1:4" x14ac:dyDescent="0.15">
      <c r="A6000">
        <v>59359</v>
      </c>
      <c r="B6000">
        <v>59369</v>
      </c>
      <c r="C6000">
        <f t="shared" si="186"/>
        <v>10</v>
      </c>
      <c r="D6000">
        <f t="shared" si="187"/>
        <v>1.6846644990650112E-4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Sheet1!prime_6000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2018-12-11T12:30:29Z</dcterms:created>
  <dcterms:modified xsi:type="dcterms:W3CDTF">2018-12-11T12:34:25Z</dcterms:modified>
</cp:coreProperties>
</file>