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u\Desktop\DA\"/>
    </mc:Choice>
  </mc:AlternateContent>
  <xr:revisionPtr revIDLastSave="0" documentId="13_ncr:40009_{1E796999-994E-45CE-B019-502E84F01198}" xr6:coauthVersionLast="45" xr6:coauthVersionMax="45" xr10:uidLastSave="{00000000-0000-0000-0000-000000000000}"/>
  <bookViews>
    <workbookView xWindow="14655" yWindow="6435" windowWidth="16725" windowHeight="15900"/>
  </bookViews>
  <sheets>
    <sheet name="solutions" sheetId="1" r:id="rId1"/>
    <sheet name="Лист1" sheetId="2" r:id="rId2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<sst xmlns="http://schemas.openxmlformats.org/spreadsheetml/2006/main" count="22" uniqueCount="22">
  <si>
    <t>id</t>
  </si>
  <si>
    <t>solution</t>
  </si>
  <si>
    <t>Уделить больше времени на подготовку к занятиям, особенно темам, требующим креативного мышления.</t>
  </si>
  <si>
    <t>Постоянно отслеживать свой уровень внимания и использовать методики его улучшения при выполнении заданий.</t>
  </si>
  <si>
    <t>Применять различные стратегии запоминания информации, основанные на индивидуальных особенностях памяти.</t>
  </si>
  <si>
    <t>Активно участвовать в образовательном процессе, задавать вопросы и просить дополнительные материалы для более глубокого понимания темы.</t>
  </si>
  <si>
    <t>Планировать свое время и распределять его на подготовку к занятиям, самостоятельное изучение материала и выполнение заданий.</t>
  </si>
  <si>
    <t>Вести ежедневник для отслеживания задач и сроков их выполнения, чтобы эффективно организовать свое время.</t>
  </si>
  <si>
    <t>Практиковать методики концентрации внимания, такие как медитация или специальные упражнения, для повышения продуктивности в учебе.</t>
  </si>
  <si>
    <t>Создать группу поддержки с коллегами для обмена опытом и взаимной помощи в учебе.</t>
  </si>
  <si>
    <t>Искать дополнительные образовательные ресурсы, такие как онлайн-курсы или литературу, для более глубокого изучения интересующих тем.</t>
  </si>
  <si>
    <t>Регулярно проводить самооценку своих знаний и навыков, чтобы выявлять слабые места и работать над их улучшением.</t>
  </si>
  <si>
    <t>Участвовать в научных и исследовательских проектах для развития креативного мышления и углубления знаний по предмету.</t>
  </si>
  <si>
    <t>Использовать технологии и приложения для организации учебного процесса, такие как планировщики задач и приложения для самоконтроля.</t>
  </si>
  <si>
    <t>Активно участвовать в дискуссиях и дебатах по учебным материалам для развития аналитического мышления и умения аргументировать свою точку зрения.</t>
  </si>
  <si>
    <t>Постоянно расширять свой кругозор, читая научно-популярные книги и статьи по различным темам.</t>
  </si>
  <si>
    <t>Искать возможности для прохождения стажировок и практики в профильных организациях для применения полученных знаний на практике.</t>
  </si>
  <si>
    <t>Регулярно общаться с преподавателями и консультироваться по вопросам, вызывающим затруднения, для своевременного их разрешения.</t>
  </si>
  <si>
    <t>Применять методику обратного обучения (reverse learning), заключающуюся в объяснении изучаемого материала другим студентам, чтобы углубить свое понимание.</t>
  </si>
  <si>
    <t>Принимать участие в образовательных мероприятиях вне университета, таких как конференции, семинары и воркшопы, для расширения знаний и контактов.</t>
  </si>
  <si>
    <t>Создать группу обучения с товарищами по учебе для совместного решения задач и обмена знаниями.</t>
  </si>
  <si>
    <t>Следить за последними научными исследованиями в своей области и анализировать их влияние на учебный процесс и будущую карьеру.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</si>
</sst>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2" sqref="A2:B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f>A2+1</f>
        <v>2</v>
      </c>
      <c r="B3" t="s">
        <v>3</v>
      </c>
    </row>
    <row r="4" spans="1:2" x14ac:dyDescent="0.25">
      <c r="A4">
        <f t="shared" ref="A4:A21" si="0">A3+1</f>
        <v>3</v>
      </c>
      <c r="B4" t="s">
        <v>4</v>
      </c>
    </row>
    <row r="5" spans="1:2" x14ac:dyDescent="0.25">
      <c r="A5">
        <f t="shared" si="0"/>
        <v>4</v>
      </c>
      <c r="B5" t="s">
        <v>5</v>
      </c>
    </row>
    <row r="6" spans="1:2" x14ac:dyDescent="0.25">
      <c r="A6">
        <f t="shared" si="0"/>
        <v>5</v>
      </c>
      <c r="B6" t="s">
        <v>6</v>
      </c>
    </row>
    <row r="7" spans="1:2" x14ac:dyDescent="0.25">
      <c r="A7">
        <f t="shared" si="0"/>
        <v>6</v>
      </c>
      <c r="B7" t="s">
        <v>7</v>
      </c>
    </row>
    <row r="8" spans="1:2" x14ac:dyDescent="0.25">
      <c r="A8">
        <f t="shared" si="0"/>
        <v>7</v>
      </c>
      <c r="B8" t="s">
        <v>8</v>
      </c>
    </row>
    <row r="9" spans="1:2" x14ac:dyDescent="0.25">
      <c r="A9">
        <f t="shared" si="0"/>
        <v>8</v>
      </c>
      <c r="B9" t="s">
        <v>9</v>
      </c>
    </row>
    <row r="10" spans="1:2" x14ac:dyDescent="0.25">
      <c r="A10">
        <f t="shared" si="0"/>
        <v>9</v>
      </c>
      <c r="B10" t="s">
        <v>10</v>
      </c>
    </row>
    <row r="11" spans="1:2" x14ac:dyDescent="0.25">
      <c r="A11">
        <f t="shared" si="0"/>
        <v>10</v>
      </c>
      <c r="B11" t="s">
        <v>11</v>
      </c>
    </row>
    <row r="12" spans="1:2" x14ac:dyDescent="0.25">
      <c r="A12">
        <f t="shared" si="0"/>
        <v>11</v>
      </c>
      <c r="B12" t="s">
        <v>12</v>
      </c>
    </row>
    <row r="13" spans="1:2" x14ac:dyDescent="0.25">
      <c r="A13">
        <f t="shared" si="0"/>
        <v>12</v>
      </c>
      <c r="B13" t="s">
        <v>13</v>
      </c>
    </row>
    <row r="14" spans="1:2" x14ac:dyDescent="0.25">
      <c r="A14">
        <f t="shared" si="0"/>
        <v>13</v>
      </c>
      <c r="B14" t="s">
        <v>14</v>
      </c>
    </row>
    <row r="15" spans="1:2" x14ac:dyDescent="0.25">
      <c r="A15">
        <f t="shared" si="0"/>
        <v>14</v>
      </c>
      <c r="B15" t="s">
        <v>15</v>
      </c>
    </row>
    <row r="16" spans="1:2" x14ac:dyDescent="0.25">
      <c r="A16">
        <f t="shared" si="0"/>
        <v>15</v>
      </c>
      <c r="B16" t="s">
        <v>16</v>
      </c>
    </row>
    <row r="17" spans="1:2" x14ac:dyDescent="0.25">
      <c r="A17">
        <f t="shared" si="0"/>
        <v>16</v>
      </c>
      <c r="B17" t="s">
        <v>17</v>
      </c>
    </row>
    <row r="18" spans="1:2" x14ac:dyDescent="0.25">
      <c r="A18">
        <f t="shared" si="0"/>
        <v>17</v>
      </c>
      <c r="B18" t="s">
        <v>18</v>
      </c>
    </row>
    <row r="19" spans="1:2" x14ac:dyDescent="0.25">
      <c r="A19">
        <f t="shared" si="0"/>
        <v>18</v>
      </c>
      <c r="B19" t="s">
        <v>19</v>
      </c>
    </row>
    <row r="20" spans="1:2" x14ac:dyDescent="0.25">
      <c r="A20">
        <f t="shared" si="0"/>
        <v>19</v>
      </c>
      <c r="B20" t="s">
        <v>20</v>
      </c>
    </row>
    <row r="21" spans="1:2" x14ac:dyDescent="0.25">
      <c r="A21">
        <f t="shared" si="0"/>
        <v>20</v>
      </c>
      <c r="B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solutions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guru</cp:lastModifiedBy>
  <dcterms:created xsi:type="dcterms:W3CDTF">2024-05-01T06:26:24Z</dcterms:created>
  <dcterms:modified xsi:type="dcterms:W3CDTF">2024-05-01T10:13:38Z</dcterms:modified>
</cp:coreProperties>
</file>