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hos\Documents\Terps Racing Local\Terps Racing Baja Simulator\data\"/>
    </mc:Choice>
  </mc:AlternateContent>
  <xr:revisionPtr revIDLastSave="0" documentId="13_ncr:1_{5AE9BCF6-3B91-4BDB-8B1D-B95F9B4AA5F2}" xr6:coauthVersionLast="47" xr6:coauthVersionMax="47" xr10:uidLastSave="{00000000-0000-0000-0000-000000000000}"/>
  <bookViews>
    <workbookView xWindow="-103" yWindow="-103" windowWidth="24892" windowHeight="14092" xr2:uid="{2F4CCCCB-AE3B-4B18-AC25-3AC729C5E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<sst xmlns="http://schemas.openxmlformats.org/spreadsheetml/2006/main" count="9" uniqueCount="9">
  <si>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</t>
  </si>
  <si>
    <t>x</t>
  </si>
  <si>
    <t>v</t>
  </si>
  <si>
    <t>ratio</t>
  </si>
  <si>
    <t>omega_p</t>
  </si>
  <si>
    <t>tau_s</t>
  </si>
  <si>
    <t>F_f_noslip</t>
  </si>
  <si>
    <t>N_p</t>
  </si>
  <si>
    <t>slipping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</si>
</sst>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ratio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3.9053740000000001</c:v>
                </c:pt>
                <c:pt idx="1">
                  <c:v>3.9053740000000001</c:v>
                </c:pt>
                <c:pt idx="2">
                  <c:v>3.9053740000000001</c:v>
                </c:pt>
                <c:pt idx="3">
                  <c:v>3.9053740000000001</c:v>
                </c:pt>
                <c:pt idx="4">
                  <c:v>3.9053740000000001</c:v>
                </c:pt>
                <c:pt idx="5">
                  <c:v>3.9053740000000001</c:v>
                </c:pt>
                <c:pt idx="6">
                  <c:v>3.9053740000000001</c:v>
                </c:pt>
                <c:pt idx="7">
                  <c:v>3.9053740000000001</c:v>
                </c:pt>
                <c:pt idx="8">
                  <c:v>3.9053740000000001</c:v>
                </c:pt>
                <c:pt idx="9">
                  <c:v>3.9053740000000001</c:v>
                </c:pt>
                <c:pt idx="10">
                  <c:v>3.9053740000000001</c:v>
                </c:pt>
                <c:pt idx="11">
                  <c:v>3.9053740000000001</c:v>
                </c:pt>
                <c:pt idx="12">
                  <c:v>3.9053740000000001</c:v>
                </c:pt>
                <c:pt idx="13">
                  <c:v>3.9053740000000001</c:v>
                </c:pt>
                <c:pt idx="14">
                  <c:v>3.9053740000000001</c:v>
                </c:pt>
                <c:pt idx="15">
                  <c:v>3.9053740000000001</c:v>
                </c:pt>
                <c:pt idx="16">
                  <c:v>3.9053740000000001</c:v>
                </c:pt>
                <c:pt idx="17">
                  <c:v>3.9053740000000001</c:v>
                </c:pt>
                <c:pt idx="18">
                  <c:v>3.9053740000000001</c:v>
                </c:pt>
                <c:pt idx="19">
                  <c:v>3.9053740000000001</c:v>
                </c:pt>
                <c:pt idx="20">
                  <c:v>3.9053740000000001</c:v>
                </c:pt>
                <c:pt idx="21">
                  <c:v>3.9053740000000001</c:v>
                </c:pt>
                <c:pt idx="22">
                  <c:v>3.9053740000000001</c:v>
                </c:pt>
                <c:pt idx="23">
                  <c:v>3.9053740000000001</c:v>
                </c:pt>
                <c:pt idx="24">
                  <c:v>3.9053740000000001</c:v>
                </c:pt>
                <c:pt idx="25">
                  <c:v>3.9053740000000001</c:v>
                </c:pt>
                <c:pt idx="26">
                  <c:v>3.9053740000000001</c:v>
                </c:pt>
                <c:pt idx="27">
                  <c:v>3.9053740000000001</c:v>
                </c:pt>
                <c:pt idx="28">
                  <c:v>3.9053740000000001</c:v>
                </c:pt>
                <c:pt idx="29">
                  <c:v>3.9053740000000001</c:v>
                </c:pt>
                <c:pt idx="30">
                  <c:v>3.9053740000000001</c:v>
                </c:pt>
                <c:pt idx="31">
                  <c:v>3.9053740000000001</c:v>
                </c:pt>
                <c:pt idx="32">
                  <c:v>3.9053740000000001</c:v>
                </c:pt>
                <c:pt idx="33">
                  <c:v>3.9053740000000001</c:v>
                </c:pt>
                <c:pt idx="34">
                  <c:v>3.9053740000000001</c:v>
                </c:pt>
                <c:pt idx="35">
                  <c:v>3.9053740000000001</c:v>
                </c:pt>
                <c:pt idx="36">
                  <c:v>3.9053740000000001</c:v>
                </c:pt>
                <c:pt idx="37">
                  <c:v>3.9053740000000001</c:v>
                </c:pt>
                <c:pt idx="38">
                  <c:v>3.9053740000000001</c:v>
                </c:pt>
                <c:pt idx="39">
                  <c:v>3.9053740000000001</c:v>
                </c:pt>
                <c:pt idx="40">
                  <c:v>3.9053740000000001</c:v>
                </c:pt>
                <c:pt idx="41">
                  <c:v>3.9053740000000001</c:v>
                </c:pt>
                <c:pt idx="42">
                  <c:v>3.9053740000000001</c:v>
                </c:pt>
                <c:pt idx="43">
                  <c:v>3.9053740000000001</c:v>
                </c:pt>
                <c:pt idx="44">
                  <c:v>3.9053740000000001</c:v>
                </c:pt>
                <c:pt idx="45">
                  <c:v>3.9053740000000001</c:v>
                </c:pt>
                <c:pt idx="46">
                  <c:v>3.9053740000000001</c:v>
                </c:pt>
                <c:pt idx="47">
                  <c:v>3.9053740000000001</c:v>
                </c:pt>
                <c:pt idx="48">
                  <c:v>3.9053740000000001</c:v>
                </c:pt>
                <c:pt idx="49">
                  <c:v>3.9053740000000001</c:v>
                </c:pt>
                <c:pt idx="50">
                  <c:v>3.9053740000000001</c:v>
                </c:pt>
                <c:pt idx="51">
                  <c:v>3.9053740000000001</c:v>
                </c:pt>
                <c:pt idx="52">
                  <c:v>3.9053740000000001</c:v>
                </c:pt>
                <c:pt idx="53">
                  <c:v>3.9053740000000001</c:v>
                </c:pt>
                <c:pt idx="54">
                  <c:v>3.9053740000000001</c:v>
                </c:pt>
                <c:pt idx="55">
                  <c:v>3.9053740000000001</c:v>
                </c:pt>
                <c:pt idx="56">
                  <c:v>3.9053740000000001</c:v>
                </c:pt>
                <c:pt idx="57">
                  <c:v>3.9053740000000001</c:v>
                </c:pt>
                <c:pt idx="58">
                  <c:v>3.9053740000000001</c:v>
                </c:pt>
                <c:pt idx="59">
                  <c:v>3.9053740000000001</c:v>
                </c:pt>
                <c:pt idx="60">
                  <c:v>3.9053740000000001</c:v>
                </c:pt>
                <c:pt idx="61">
                  <c:v>3.9053740000000001</c:v>
                </c:pt>
                <c:pt idx="62">
                  <c:v>3.9053740000000001</c:v>
                </c:pt>
                <c:pt idx="63">
                  <c:v>3.9053740000000001</c:v>
                </c:pt>
                <c:pt idx="64">
                  <c:v>3.9053740000000001</c:v>
                </c:pt>
                <c:pt idx="65">
                  <c:v>3.9053740000000001</c:v>
                </c:pt>
                <c:pt idx="66">
                  <c:v>3.9053740000000001</c:v>
                </c:pt>
                <c:pt idx="67">
                  <c:v>3.9053740000000001</c:v>
                </c:pt>
                <c:pt idx="68">
                  <c:v>3.9053740000000001</c:v>
                </c:pt>
                <c:pt idx="69">
                  <c:v>3.9053740000000001</c:v>
                </c:pt>
                <c:pt idx="70">
                  <c:v>3.9053740000000001</c:v>
                </c:pt>
                <c:pt idx="71">
                  <c:v>3.9053740000000001</c:v>
                </c:pt>
                <c:pt idx="72">
                  <c:v>3.9053740000000001</c:v>
                </c:pt>
                <c:pt idx="73">
                  <c:v>3.9053740000000001</c:v>
                </c:pt>
                <c:pt idx="74">
                  <c:v>3.9053740000000001</c:v>
                </c:pt>
                <c:pt idx="75">
                  <c:v>3.9053740000000001</c:v>
                </c:pt>
                <c:pt idx="76">
                  <c:v>3.9053740000000001</c:v>
                </c:pt>
                <c:pt idx="77">
                  <c:v>3.9053740000000001</c:v>
                </c:pt>
                <c:pt idx="78">
                  <c:v>3.9053740000000001</c:v>
                </c:pt>
                <c:pt idx="79">
                  <c:v>3.9053740000000001</c:v>
                </c:pt>
                <c:pt idx="80">
                  <c:v>3.9053740000000001</c:v>
                </c:pt>
                <c:pt idx="81">
                  <c:v>3.9053740000000001</c:v>
                </c:pt>
                <c:pt idx="82">
                  <c:v>3.9053740000000001</c:v>
                </c:pt>
                <c:pt idx="83">
                  <c:v>3.9053740000000001</c:v>
                </c:pt>
                <c:pt idx="84">
                  <c:v>3.9053740000000001</c:v>
                </c:pt>
                <c:pt idx="85">
                  <c:v>3.9053740000000001</c:v>
                </c:pt>
                <c:pt idx="86">
                  <c:v>3.9053740000000001</c:v>
                </c:pt>
                <c:pt idx="87">
                  <c:v>3.9053740000000001</c:v>
                </c:pt>
                <c:pt idx="88">
                  <c:v>3.9053740000000001</c:v>
                </c:pt>
                <c:pt idx="89">
                  <c:v>3.9053740000000001</c:v>
                </c:pt>
                <c:pt idx="90">
                  <c:v>3.9053740000000001</c:v>
                </c:pt>
                <c:pt idx="91">
                  <c:v>3.9053740000000001</c:v>
                </c:pt>
                <c:pt idx="92">
                  <c:v>3.9053740000000001</c:v>
                </c:pt>
                <c:pt idx="93">
                  <c:v>3.9053740000000001</c:v>
                </c:pt>
                <c:pt idx="94">
                  <c:v>3.9053740000000001</c:v>
                </c:pt>
                <c:pt idx="95">
                  <c:v>3.9053740000000001</c:v>
                </c:pt>
                <c:pt idx="96">
                  <c:v>3.9053740000000001</c:v>
                </c:pt>
                <c:pt idx="97">
                  <c:v>3.9053740000000001</c:v>
                </c:pt>
                <c:pt idx="98">
                  <c:v>3.9053740000000001</c:v>
                </c:pt>
                <c:pt idx="99">
                  <c:v>3.9053740000000001</c:v>
                </c:pt>
                <c:pt idx="100">
                  <c:v>3.9053740000000001</c:v>
                </c:pt>
                <c:pt idx="101">
                  <c:v>3.9053740000000001</c:v>
                </c:pt>
                <c:pt idx="102">
                  <c:v>3.9053740000000001</c:v>
                </c:pt>
                <c:pt idx="103">
                  <c:v>3.9053740000000001</c:v>
                </c:pt>
                <c:pt idx="104">
                  <c:v>3.9053740000000001</c:v>
                </c:pt>
                <c:pt idx="105">
                  <c:v>3.9053740000000001</c:v>
                </c:pt>
                <c:pt idx="106">
                  <c:v>3.9053740000000001</c:v>
                </c:pt>
                <c:pt idx="107">
                  <c:v>3.9053740000000001</c:v>
                </c:pt>
                <c:pt idx="108">
                  <c:v>3.9053740000000001</c:v>
                </c:pt>
                <c:pt idx="109">
                  <c:v>3.9053740000000001</c:v>
                </c:pt>
                <c:pt idx="110">
                  <c:v>3.9053740000000001</c:v>
                </c:pt>
                <c:pt idx="111">
                  <c:v>3.9053740000000001</c:v>
                </c:pt>
                <c:pt idx="112">
                  <c:v>3.9053740000000001</c:v>
                </c:pt>
                <c:pt idx="113">
                  <c:v>3.9053740000000001</c:v>
                </c:pt>
                <c:pt idx="114">
                  <c:v>3.9053740000000001</c:v>
                </c:pt>
                <c:pt idx="115">
                  <c:v>3.9053740000000001</c:v>
                </c:pt>
                <c:pt idx="116">
                  <c:v>3.9053740000000001</c:v>
                </c:pt>
                <c:pt idx="117">
                  <c:v>3.9053740000000001</c:v>
                </c:pt>
                <c:pt idx="118">
                  <c:v>3.9053740000000001</c:v>
                </c:pt>
                <c:pt idx="119">
                  <c:v>3.9053740000000001</c:v>
                </c:pt>
                <c:pt idx="120">
                  <c:v>3.9053740000000001</c:v>
                </c:pt>
                <c:pt idx="121">
                  <c:v>3.9053740000000001</c:v>
                </c:pt>
                <c:pt idx="122">
                  <c:v>3.9053740000000001</c:v>
                </c:pt>
                <c:pt idx="123">
                  <c:v>3.9053740000000001</c:v>
                </c:pt>
                <c:pt idx="124">
                  <c:v>3.9053740000000001</c:v>
                </c:pt>
                <c:pt idx="125">
                  <c:v>3.9053740000000001</c:v>
                </c:pt>
                <c:pt idx="126">
                  <c:v>3.9053740000000001</c:v>
                </c:pt>
                <c:pt idx="127">
                  <c:v>3.9053740000000001</c:v>
                </c:pt>
                <c:pt idx="128">
                  <c:v>3.9053740000000001</c:v>
                </c:pt>
                <c:pt idx="129">
                  <c:v>3.9053740000000001</c:v>
                </c:pt>
                <c:pt idx="130">
                  <c:v>3.9053740000000001</c:v>
                </c:pt>
                <c:pt idx="131">
                  <c:v>3.9053740000000001</c:v>
                </c:pt>
                <c:pt idx="132">
                  <c:v>3.9053740000000001</c:v>
                </c:pt>
                <c:pt idx="133">
                  <c:v>3.9053740000000001</c:v>
                </c:pt>
                <c:pt idx="134">
                  <c:v>3.9053740000000001</c:v>
                </c:pt>
                <c:pt idx="135">
                  <c:v>3.9053740000000001</c:v>
                </c:pt>
                <c:pt idx="136">
                  <c:v>3.9053740000000001</c:v>
                </c:pt>
                <c:pt idx="137">
                  <c:v>3.9053740000000001</c:v>
                </c:pt>
                <c:pt idx="138">
                  <c:v>3.9053740000000001</c:v>
                </c:pt>
                <c:pt idx="139">
                  <c:v>3.9053740000000001</c:v>
                </c:pt>
                <c:pt idx="140">
                  <c:v>3.9053740000000001</c:v>
                </c:pt>
                <c:pt idx="141">
                  <c:v>3.9053740000000001</c:v>
                </c:pt>
                <c:pt idx="142">
                  <c:v>3.9053740000000001</c:v>
                </c:pt>
                <c:pt idx="143">
                  <c:v>3.9053740000000001</c:v>
                </c:pt>
                <c:pt idx="144">
                  <c:v>3.9053740000000001</c:v>
                </c:pt>
                <c:pt idx="145">
                  <c:v>3.9053740000000001</c:v>
                </c:pt>
                <c:pt idx="146">
                  <c:v>3.9053740000000001</c:v>
                </c:pt>
                <c:pt idx="147">
                  <c:v>3.9053740000000001</c:v>
                </c:pt>
                <c:pt idx="148">
                  <c:v>3.9053740000000001</c:v>
                </c:pt>
                <c:pt idx="149">
                  <c:v>3.9053740000000001</c:v>
                </c:pt>
                <c:pt idx="150">
                  <c:v>3.9053740000000001</c:v>
                </c:pt>
                <c:pt idx="151">
                  <c:v>3.9053740000000001</c:v>
                </c:pt>
                <c:pt idx="152">
                  <c:v>3.9053740000000001</c:v>
                </c:pt>
                <c:pt idx="153">
                  <c:v>3.9053740000000001</c:v>
                </c:pt>
                <c:pt idx="154">
                  <c:v>3.9053740000000001</c:v>
                </c:pt>
                <c:pt idx="155">
                  <c:v>3.9053740000000001</c:v>
                </c:pt>
                <c:pt idx="156">
                  <c:v>3.9053740000000001</c:v>
                </c:pt>
                <c:pt idx="157">
                  <c:v>3.9053740000000001</c:v>
                </c:pt>
                <c:pt idx="158">
                  <c:v>3.9053740000000001</c:v>
                </c:pt>
                <c:pt idx="159">
                  <c:v>3.9053740000000001</c:v>
                </c:pt>
                <c:pt idx="160">
                  <c:v>3.9053740000000001</c:v>
                </c:pt>
                <c:pt idx="161">
                  <c:v>3.9053740000000001</c:v>
                </c:pt>
                <c:pt idx="162">
                  <c:v>3.9053740000000001</c:v>
                </c:pt>
                <c:pt idx="163">
                  <c:v>3.9053740000000001</c:v>
                </c:pt>
                <c:pt idx="164">
                  <c:v>3.9053740000000001</c:v>
                </c:pt>
                <c:pt idx="165">
                  <c:v>3.9053740000000001</c:v>
                </c:pt>
                <c:pt idx="166">
                  <c:v>3.9053740000000001</c:v>
                </c:pt>
                <c:pt idx="167">
                  <c:v>3.9053740000000001</c:v>
                </c:pt>
                <c:pt idx="168">
                  <c:v>3.9053740000000001</c:v>
                </c:pt>
                <c:pt idx="169">
                  <c:v>3.9053740000000001</c:v>
                </c:pt>
                <c:pt idx="170">
                  <c:v>3.9053740000000001</c:v>
                </c:pt>
                <c:pt idx="171">
                  <c:v>3.9053740000000001</c:v>
                </c:pt>
                <c:pt idx="172">
                  <c:v>3.9053740000000001</c:v>
                </c:pt>
                <c:pt idx="173">
                  <c:v>3.9053740000000001</c:v>
                </c:pt>
                <c:pt idx="174">
                  <c:v>3.9053740000000001</c:v>
                </c:pt>
                <c:pt idx="175">
                  <c:v>3.9053740000000001</c:v>
                </c:pt>
                <c:pt idx="176">
                  <c:v>3.9053740000000001</c:v>
                </c:pt>
                <c:pt idx="177">
                  <c:v>3.9053740000000001</c:v>
                </c:pt>
                <c:pt idx="178">
                  <c:v>3.9053740000000001</c:v>
                </c:pt>
                <c:pt idx="179">
                  <c:v>3.9053740000000001</c:v>
                </c:pt>
                <c:pt idx="180">
                  <c:v>3.9053740000000001</c:v>
                </c:pt>
                <c:pt idx="181">
                  <c:v>3.9053740000000001</c:v>
                </c:pt>
                <c:pt idx="182">
                  <c:v>3.9053740000000001</c:v>
                </c:pt>
                <c:pt idx="183">
                  <c:v>3.9053740000000001</c:v>
                </c:pt>
                <c:pt idx="184">
                  <c:v>3.9053740000000001</c:v>
                </c:pt>
                <c:pt idx="185">
                  <c:v>3.9053740000000001</c:v>
                </c:pt>
                <c:pt idx="186">
                  <c:v>3.9053740000000001</c:v>
                </c:pt>
                <c:pt idx="187">
                  <c:v>3.9053740000000001</c:v>
                </c:pt>
                <c:pt idx="188">
                  <c:v>3.9053740000000001</c:v>
                </c:pt>
                <c:pt idx="189">
                  <c:v>3.9053740000000001</c:v>
                </c:pt>
                <c:pt idx="190">
                  <c:v>3.9053740000000001</c:v>
                </c:pt>
                <c:pt idx="191">
                  <c:v>3.9053740000000001</c:v>
                </c:pt>
                <c:pt idx="192">
                  <c:v>3.9053740000000001</c:v>
                </c:pt>
                <c:pt idx="193">
                  <c:v>3.9053740000000001</c:v>
                </c:pt>
                <c:pt idx="194">
                  <c:v>3.9053740000000001</c:v>
                </c:pt>
                <c:pt idx="195">
                  <c:v>3.9053740000000001</c:v>
                </c:pt>
                <c:pt idx="196">
                  <c:v>3.9053740000000001</c:v>
                </c:pt>
                <c:pt idx="197">
                  <c:v>3.9053740000000001</c:v>
                </c:pt>
                <c:pt idx="198">
                  <c:v>3.9053740000000001</c:v>
                </c:pt>
                <c:pt idx="199">
                  <c:v>3.9053740000000001</c:v>
                </c:pt>
                <c:pt idx="200">
                  <c:v>3.9053740000000001</c:v>
                </c:pt>
                <c:pt idx="201">
                  <c:v>3.9053740000000001</c:v>
                </c:pt>
                <c:pt idx="202">
                  <c:v>3.9053740000000001</c:v>
                </c:pt>
                <c:pt idx="203">
                  <c:v>3.9053740000000001</c:v>
                </c:pt>
                <c:pt idx="204">
                  <c:v>3.9053740000000001</c:v>
                </c:pt>
                <c:pt idx="205">
                  <c:v>3.9053740000000001</c:v>
                </c:pt>
                <c:pt idx="206">
                  <c:v>3.9053740000000001</c:v>
                </c:pt>
                <c:pt idx="207">
                  <c:v>3.9053740000000001</c:v>
                </c:pt>
                <c:pt idx="208">
                  <c:v>3.9053740000000001</c:v>
                </c:pt>
                <c:pt idx="209">
                  <c:v>3.9053740000000001</c:v>
                </c:pt>
                <c:pt idx="210">
                  <c:v>3.9053740000000001</c:v>
                </c:pt>
                <c:pt idx="211">
                  <c:v>3.9053740000000001</c:v>
                </c:pt>
                <c:pt idx="212">
                  <c:v>3.9053740000000001</c:v>
                </c:pt>
                <c:pt idx="213">
                  <c:v>3.9053740000000001</c:v>
                </c:pt>
                <c:pt idx="214">
                  <c:v>3.9053740000000001</c:v>
                </c:pt>
                <c:pt idx="215">
                  <c:v>3.9053740000000001</c:v>
                </c:pt>
                <c:pt idx="216">
                  <c:v>3.9053740000000001</c:v>
                </c:pt>
                <c:pt idx="217">
                  <c:v>3.9053740000000001</c:v>
                </c:pt>
                <c:pt idx="218">
                  <c:v>3.9053740000000001</c:v>
                </c:pt>
                <c:pt idx="219">
                  <c:v>3.9053740000000001</c:v>
                </c:pt>
                <c:pt idx="220">
                  <c:v>3.9053740000000001</c:v>
                </c:pt>
                <c:pt idx="221">
                  <c:v>3.9053740000000001</c:v>
                </c:pt>
                <c:pt idx="222">
                  <c:v>3.9053740000000001</c:v>
                </c:pt>
                <c:pt idx="223">
                  <c:v>3.9053740000000001</c:v>
                </c:pt>
                <c:pt idx="224">
                  <c:v>3.9053740000000001</c:v>
                </c:pt>
                <c:pt idx="225">
                  <c:v>3.9053740000000001</c:v>
                </c:pt>
                <c:pt idx="226">
                  <c:v>3.9053740000000001</c:v>
                </c:pt>
                <c:pt idx="227">
                  <c:v>3.9053740000000001</c:v>
                </c:pt>
                <c:pt idx="228">
                  <c:v>3.9053740000000001</c:v>
                </c:pt>
                <c:pt idx="229">
                  <c:v>3.9053740000000001</c:v>
                </c:pt>
                <c:pt idx="230">
                  <c:v>3.9053740000000001</c:v>
                </c:pt>
                <c:pt idx="231">
                  <c:v>3.9053740000000001</c:v>
                </c:pt>
                <c:pt idx="232">
                  <c:v>3.9053740000000001</c:v>
                </c:pt>
                <c:pt idx="233">
                  <c:v>3.9053740000000001</c:v>
                </c:pt>
                <c:pt idx="234">
                  <c:v>3.9053740000000001</c:v>
                </c:pt>
                <c:pt idx="235">
                  <c:v>3.9053740000000001</c:v>
                </c:pt>
                <c:pt idx="236">
                  <c:v>3.9053740000000001</c:v>
                </c:pt>
                <c:pt idx="237">
                  <c:v>3.9053740000000001</c:v>
                </c:pt>
                <c:pt idx="238">
                  <c:v>3.9053740000000001</c:v>
                </c:pt>
                <c:pt idx="239">
                  <c:v>3.9053740000000001</c:v>
                </c:pt>
                <c:pt idx="240">
                  <c:v>3.9053740000000001</c:v>
                </c:pt>
                <c:pt idx="241">
                  <c:v>3.9053740000000001</c:v>
                </c:pt>
                <c:pt idx="242">
                  <c:v>3.9053740000000001</c:v>
                </c:pt>
                <c:pt idx="243">
                  <c:v>3.9053740000000001</c:v>
                </c:pt>
                <c:pt idx="244">
                  <c:v>3.9053740000000001</c:v>
                </c:pt>
                <c:pt idx="245">
                  <c:v>3.9053740000000001</c:v>
                </c:pt>
                <c:pt idx="246">
                  <c:v>3.9053740000000001</c:v>
                </c:pt>
                <c:pt idx="247">
                  <c:v>3.9053740000000001</c:v>
                </c:pt>
                <c:pt idx="248">
                  <c:v>3.9053740000000001</c:v>
                </c:pt>
                <c:pt idx="249">
                  <c:v>3.9053740000000001</c:v>
                </c:pt>
                <c:pt idx="250">
                  <c:v>3.9053740000000001</c:v>
                </c:pt>
                <c:pt idx="251">
                  <c:v>3.9053740000000001</c:v>
                </c:pt>
                <c:pt idx="252">
                  <c:v>3.9053740000000001</c:v>
                </c:pt>
                <c:pt idx="253">
                  <c:v>3.9053740000000001</c:v>
                </c:pt>
                <c:pt idx="254">
                  <c:v>3.9053740000000001</c:v>
                </c:pt>
                <c:pt idx="255">
                  <c:v>3.9053740000000001</c:v>
                </c:pt>
                <c:pt idx="256">
                  <c:v>3.9053740000000001</c:v>
                </c:pt>
                <c:pt idx="257">
                  <c:v>3.9053740000000001</c:v>
                </c:pt>
                <c:pt idx="258">
                  <c:v>3.9053740000000001</c:v>
                </c:pt>
                <c:pt idx="259">
                  <c:v>3.9053740000000001</c:v>
                </c:pt>
                <c:pt idx="260">
                  <c:v>3.9053740000000001</c:v>
                </c:pt>
                <c:pt idx="261">
                  <c:v>3.9053740000000001</c:v>
                </c:pt>
                <c:pt idx="262">
                  <c:v>3.9053740000000001</c:v>
                </c:pt>
                <c:pt idx="263">
                  <c:v>3.9053740000000001</c:v>
                </c:pt>
                <c:pt idx="264">
                  <c:v>3.9053740000000001</c:v>
                </c:pt>
                <c:pt idx="265">
                  <c:v>3.9053740000000001</c:v>
                </c:pt>
                <c:pt idx="266">
                  <c:v>3.9053740000000001</c:v>
                </c:pt>
                <c:pt idx="267">
                  <c:v>3.9053740000000001</c:v>
                </c:pt>
                <c:pt idx="268">
                  <c:v>3.9053740000000001</c:v>
                </c:pt>
                <c:pt idx="269">
                  <c:v>3.9053740000000001</c:v>
                </c:pt>
                <c:pt idx="270">
                  <c:v>3.9053740000000001</c:v>
                </c:pt>
                <c:pt idx="271">
                  <c:v>3.9053740000000001</c:v>
                </c:pt>
                <c:pt idx="272">
                  <c:v>3.9053740000000001</c:v>
                </c:pt>
                <c:pt idx="273">
                  <c:v>3.9053740000000001</c:v>
                </c:pt>
                <c:pt idx="274">
                  <c:v>3.9053740000000001</c:v>
                </c:pt>
                <c:pt idx="275">
                  <c:v>3.9053740000000001</c:v>
                </c:pt>
                <c:pt idx="276">
                  <c:v>3.9053740000000001</c:v>
                </c:pt>
                <c:pt idx="277">
                  <c:v>3.9053740000000001</c:v>
                </c:pt>
                <c:pt idx="278">
                  <c:v>3.9053740000000001</c:v>
                </c:pt>
                <c:pt idx="279">
                  <c:v>3.9053740000000001</c:v>
                </c:pt>
                <c:pt idx="280">
                  <c:v>3.9053740000000001</c:v>
                </c:pt>
                <c:pt idx="281">
                  <c:v>3.9053740000000001</c:v>
                </c:pt>
                <c:pt idx="282">
                  <c:v>3.9053740000000001</c:v>
                </c:pt>
                <c:pt idx="283">
                  <c:v>3.9053740000000001</c:v>
                </c:pt>
                <c:pt idx="284">
                  <c:v>3.9053740000000001</c:v>
                </c:pt>
                <c:pt idx="285">
                  <c:v>3.9053740000000001</c:v>
                </c:pt>
                <c:pt idx="286">
                  <c:v>3.9053740000000001</c:v>
                </c:pt>
                <c:pt idx="287">
                  <c:v>3.9053740000000001</c:v>
                </c:pt>
                <c:pt idx="288">
                  <c:v>3.9053740000000001</c:v>
                </c:pt>
                <c:pt idx="289">
                  <c:v>3.9053740000000001</c:v>
                </c:pt>
                <c:pt idx="290">
                  <c:v>3.9053740000000001</c:v>
                </c:pt>
                <c:pt idx="291">
                  <c:v>3.9053740000000001</c:v>
                </c:pt>
                <c:pt idx="292">
                  <c:v>3.9053740000000001</c:v>
                </c:pt>
                <c:pt idx="293">
                  <c:v>3.9053740000000001</c:v>
                </c:pt>
                <c:pt idx="294">
                  <c:v>3.9053740000000001</c:v>
                </c:pt>
                <c:pt idx="295">
                  <c:v>3.9053740000000001</c:v>
                </c:pt>
                <c:pt idx="296">
                  <c:v>3.9053740000000001</c:v>
                </c:pt>
                <c:pt idx="297">
                  <c:v>3.9053740000000001</c:v>
                </c:pt>
                <c:pt idx="298">
                  <c:v>3.9053740000000001</c:v>
                </c:pt>
                <c:pt idx="299">
                  <c:v>3.9053740000000001</c:v>
                </c:pt>
                <c:pt idx="300">
                  <c:v>3.9053740000000001</c:v>
                </c:pt>
                <c:pt idx="301">
                  <c:v>3.9053740000000001</c:v>
                </c:pt>
                <c:pt idx="302">
                  <c:v>3.9053740000000001</c:v>
                </c:pt>
                <c:pt idx="303">
                  <c:v>3.9053740000000001</c:v>
                </c:pt>
                <c:pt idx="304">
                  <c:v>3.9053740000000001</c:v>
                </c:pt>
                <c:pt idx="305">
                  <c:v>3.9053740000000001</c:v>
                </c:pt>
                <c:pt idx="306">
                  <c:v>3.9053740000000001</c:v>
                </c:pt>
                <c:pt idx="307">
                  <c:v>3.9053740000000001</c:v>
                </c:pt>
                <c:pt idx="308">
                  <c:v>3.9053740000000001</c:v>
                </c:pt>
                <c:pt idx="309">
                  <c:v>3.9053740000000001</c:v>
                </c:pt>
                <c:pt idx="310">
                  <c:v>3.9053740000000001</c:v>
                </c:pt>
                <c:pt idx="311">
                  <c:v>3.9053740000000001</c:v>
                </c:pt>
                <c:pt idx="312">
                  <c:v>3.9053740000000001</c:v>
                </c:pt>
                <c:pt idx="313">
                  <c:v>3.9053740000000001</c:v>
                </c:pt>
                <c:pt idx="314">
                  <c:v>3.9053740000000001</c:v>
                </c:pt>
                <c:pt idx="315">
                  <c:v>3.9053740000000001</c:v>
                </c:pt>
                <c:pt idx="316">
                  <c:v>3.9053740000000001</c:v>
                </c:pt>
                <c:pt idx="317">
                  <c:v>3.9053740000000001</c:v>
                </c:pt>
                <c:pt idx="318">
                  <c:v>3.9053740000000001</c:v>
                </c:pt>
                <c:pt idx="319">
                  <c:v>3.9053740000000001</c:v>
                </c:pt>
                <c:pt idx="320">
                  <c:v>3.9053740000000001</c:v>
                </c:pt>
                <c:pt idx="321">
                  <c:v>3.9053740000000001</c:v>
                </c:pt>
                <c:pt idx="322">
                  <c:v>3.9053740000000001</c:v>
                </c:pt>
                <c:pt idx="323">
                  <c:v>3.9053740000000001</c:v>
                </c:pt>
                <c:pt idx="324">
                  <c:v>3.9053740000000001</c:v>
                </c:pt>
                <c:pt idx="325">
                  <c:v>3.9053740000000001</c:v>
                </c:pt>
                <c:pt idx="326">
                  <c:v>3.9053740000000001</c:v>
                </c:pt>
                <c:pt idx="327">
                  <c:v>3.9053740000000001</c:v>
                </c:pt>
                <c:pt idx="328">
                  <c:v>3.9053740000000001</c:v>
                </c:pt>
                <c:pt idx="329">
                  <c:v>3.9053740000000001</c:v>
                </c:pt>
                <c:pt idx="330">
                  <c:v>3.9053740000000001</c:v>
                </c:pt>
                <c:pt idx="331">
                  <c:v>3.9053740000000001</c:v>
                </c:pt>
                <c:pt idx="332">
                  <c:v>3.9053740000000001</c:v>
                </c:pt>
                <c:pt idx="333">
                  <c:v>3.9053740000000001</c:v>
                </c:pt>
                <c:pt idx="334">
                  <c:v>3.9053740000000001</c:v>
                </c:pt>
                <c:pt idx="335">
                  <c:v>3.9053740000000001</c:v>
                </c:pt>
                <c:pt idx="336">
                  <c:v>3.9053740000000001</c:v>
                </c:pt>
                <c:pt idx="337">
                  <c:v>3.9053740000000001</c:v>
                </c:pt>
                <c:pt idx="338">
                  <c:v>3.9053740000000001</c:v>
                </c:pt>
                <c:pt idx="339">
                  <c:v>3.9053740000000001</c:v>
                </c:pt>
                <c:pt idx="340">
                  <c:v>3.9053740000000001</c:v>
                </c:pt>
                <c:pt idx="341">
                  <c:v>3.9053740000000001</c:v>
                </c:pt>
                <c:pt idx="342">
                  <c:v>3.9053740000000001</c:v>
                </c:pt>
                <c:pt idx="343">
                  <c:v>3.9053740000000001</c:v>
                </c:pt>
                <c:pt idx="344">
                  <c:v>3.9053740000000001</c:v>
                </c:pt>
                <c:pt idx="345">
                  <c:v>3.9053740000000001</c:v>
                </c:pt>
                <c:pt idx="346">
                  <c:v>3.9053740000000001</c:v>
                </c:pt>
                <c:pt idx="347">
                  <c:v>3.9053740000000001</c:v>
                </c:pt>
                <c:pt idx="348">
                  <c:v>3.9053740000000001</c:v>
                </c:pt>
                <c:pt idx="349">
                  <c:v>3.9053740000000001</c:v>
                </c:pt>
                <c:pt idx="350">
                  <c:v>3.9053740000000001</c:v>
                </c:pt>
                <c:pt idx="351">
                  <c:v>3.9053740000000001</c:v>
                </c:pt>
                <c:pt idx="352">
                  <c:v>3.9053740000000001</c:v>
                </c:pt>
                <c:pt idx="353">
                  <c:v>3.9053740000000001</c:v>
                </c:pt>
                <c:pt idx="354">
                  <c:v>3.9053740000000001</c:v>
                </c:pt>
                <c:pt idx="355">
                  <c:v>3.9053740000000001</c:v>
                </c:pt>
                <c:pt idx="356">
                  <c:v>3.9053740000000001</c:v>
                </c:pt>
                <c:pt idx="357">
                  <c:v>3.9053740000000001</c:v>
                </c:pt>
                <c:pt idx="358">
                  <c:v>3.9053740000000001</c:v>
                </c:pt>
                <c:pt idx="359">
                  <c:v>3.9053740000000001</c:v>
                </c:pt>
                <c:pt idx="360">
                  <c:v>3.9053740000000001</c:v>
                </c:pt>
                <c:pt idx="361">
                  <c:v>3.9053740000000001</c:v>
                </c:pt>
                <c:pt idx="362">
                  <c:v>3.9053740000000001</c:v>
                </c:pt>
                <c:pt idx="363">
                  <c:v>3.9053740000000001</c:v>
                </c:pt>
                <c:pt idx="364">
                  <c:v>3.9053740000000001</c:v>
                </c:pt>
                <c:pt idx="365">
                  <c:v>3.9053740000000001</c:v>
                </c:pt>
                <c:pt idx="366">
                  <c:v>3.9053740000000001</c:v>
                </c:pt>
                <c:pt idx="367">
                  <c:v>3.9053740000000001</c:v>
                </c:pt>
                <c:pt idx="368">
                  <c:v>3.9053740000000001</c:v>
                </c:pt>
                <c:pt idx="369">
                  <c:v>3.9053740000000001</c:v>
                </c:pt>
                <c:pt idx="370">
                  <c:v>3.9053740000000001</c:v>
                </c:pt>
                <c:pt idx="371">
                  <c:v>3.9053740000000001</c:v>
                </c:pt>
                <c:pt idx="372">
                  <c:v>3.9053740000000001</c:v>
                </c:pt>
                <c:pt idx="373">
                  <c:v>3.9053740000000001</c:v>
                </c:pt>
                <c:pt idx="374">
                  <c:v>3.9053740000000001</c:v>
                </c:pt>
                <c:pt idx="375">
                  <c:v>3.9053740000000001</c:v>
                </c:pt>
                <c:pt idx="376">
                  <c:v>3.9053740000000001</c:v>
                </c:pt>
                <c:pt idx="377">
                  <c:v>3.9053740000000001</c:v>
                </c:pt>
                <c:pt idx="378">
                  <c:v>3.9053740000000001</c:v>
                </c:pt>
                <c:pt idx="379">
                  <c:v>3.9053740000000001</c:v>
                </c:pt>
                <c:pt idx="380">
                  <c:v>3.9053740000000001</c:v>
                </c:pt>
                <c:pt idx="381">
                  <c:v>3.9053740000000001</c:v>
                </c:pt>
                <c:pt idx="382">
                  <c:v>3.9053740000000001</c:v>
                </c:pt>
                <c:pt idx="383">
                  <c:v>3.9053740000000001</c:v>
                </c:pt>
                <c:pt idx="384">
                  <c:v>3.9053740000000001</c:v>
                </c:pt>
                <c:pt idx="385">
                  <c:v>3.9053740000000001</c:v>
                </c:pt>
                <c:pt idx="386">
                  <c:v>3.9053740000000001</c:v>
                </c:pt>
                <c:pt idx="387">
                  <c:v>3.9053740000000001</c:v>
                </c:pt>
                <c:pt idx="388">
                  <c:v>3.9053740000000001</c:v>
                </c:pt>
                <c:pt idx="389">
                  <c:v>3.9053740000000001</c:v>
                </c:pt>
                <c:pt idx="390">
                  <c:v>3.9053740000000001</c:v>
                </c:pt>
                <c:pt idx="391">
                  <c:v>3.9053740000000001</c:v>
                </c:pt>
                <c:pt idx="392">
                  <c:v>3.9053740000000001</c:v>
                </c:pt>
                <c:pt idx="393">
                  <c:v>3.9053740000000001</c:v>
                </c:pt>
                <c:pt idx="394">
                  <c:v>3.9053740000000001</c:v>
                </c:pt>
                <c:pt idx="395">
                  <c:v>3.9053740000000001</c:v>
                </c:pt>
                <c:pt idx="396">
                  <c:v>3.9053740000000001</c:v>
                </c:pt>
                <c:pt idx="397">
                  <c:v>3.9053740000000001</c:v>
                </c:pt>
                <c:pt idx="398">
                  <c:v>3.9053740000000001</c:v>
                </c:pt>
                <c:pt idx="399">
                  <c:v>3.9053740000000001</c:v>
                </c:pt>
                <c:pt idx="400">
                  <c:v>3.9053740000000001</c:v>
                </c:pt>
                <c:pt idx="401">
                  <c:v>3.9053740000000001</c:v>
                </c:pt>
                <c:pt idx="402">
                  <c:v>3.9053740000000001</c:v>
                </c:pt>
                <c:pt idx="403">
                  <c:v>3.9053740000000001</c:v>
                </c:pt>
                <c:pt idx="404">
                  <c:v>3.9053740000000001</c:v>
                </c:pt>
                <c:pt idx="405">
                  <c:v>3.9053740000000001</c:v>
                </c:pt>
                <c:pt idx="406">
                  <c:v>3.9053740000000001</c:v>
                </c:pt>
                <c:pt idx="407">
                  <c:v>3.9053740000000001</c:v>
                </c:pt>
                <c:pt idx="408">
                  <c:v>3.9053740000000001</c:v>
                </c:pt>
                <c:pt idx="409">
                  <c:v>3.9053740000000001</c:v>
                </c:pt>
                <c:pt idx="410">
                  <c:v>3.9053740000000001</c:v>
                </c:pt>
                <c:pt idx="411">
                  <c:v>3.9053740000000001</c:v>
                </c:pt>
                <c:pt idx="412">
                  <c:v>3.9053740000000001</c:v>
                </c:pt>
                <c:pt idx="413">
                  <c:v>3.9053740000000001</c:v>
                </c:pt>
                <c:pt idx="414">
                  <c:v>3.9053740000000001</c:v>
                </c:pt>
                <c:pt idx="415">
                  <c:v>3.9053740000000001</c:v>
                </c:pt>
                <c:pt idx="416">
                  <c:v>3.9053740000000001</c:v>
                </c:pt>
                <c:pt idx="417">
                  <c:v>3.9053740000000001</c:v>
                </c:pt>
                <c:pt idx="418">
                  <c:v>3.9053740000000001</c:v>
                </c:pt>
                <c:pt idx="419">
                  <c:v>3.9053740000000001</c:v>
                </c:pt>
                <c:pt idx="420">
                  <c:v>3.9053740000000001</c:v>
                </c:pt>
                <c:pt idx="421">
                  <c:v>3.9053740000000001</c:v>
                </c:pt>
                <c:pt idx="422">
                  <c:v>3.9053740000000001</c:v>
                </c:pt>
                <c:pt idx="423">
                  <c:v>3.9053740000000001</c:v>
                </c:pt>
                <c:pt idx="424">
                  <c:v>3.9053740000000001</c:v>
                </c:pt>
                <c:pt idx="425">
                  <c:v>3.9053740000000001</c:v>
                </c:pt>
                <c:pt idx="426">
                  <c:v>3.9053740000000001</c:v>
                </c:pt>
                <c:pt idx="427">
                  <c:v>3.9053740000000001</c:v>
                </c:pt>
                <c:pt idx="428">
                  <c:v>3.9053740000000001</c:v>
                </c:pt>
                <c:pt idx="429">
                  <c:v>3.9053740000000001</c:v>
                </c:pt>
                <c:pt idx="430">
                  <c:v>3.9053740000000001</c:v>
                </c:pt>
                <c:pt idx="431">
                  <c:v>3.9053740000000001</c:v>
                </c:pt>
                <c:pt idx="432">
                  <c:v>3.9053740000000001</c:v>
                </c:pt>
                <c:pt idx="433">
                  <c:v>3.9053740000000001</c:v>
                </c:pt>
                <c:pt idx="434">
                  <c:v>3.9053740000000001</c:v>
                </c:pt>
                <c:pt idx="435">
                  <c:v>3.9053740000000001</c:v>
                </c:pt>
                <c:pt idx="436">
                  <c:v>3.9053740000000001</c:v>
                </c:pt>
                <c:pt idx="437">
                  <c:v>3.9053740000000001</c:v>
                </c:pt>
                <c:pt idx="438">
                  <c:v>3.9053740000000001</c:v>
                </c:pt>
                <c:pt idx="439">
                  <c:v>3.9053740000000001</c:v>
                </c:pt>
                <c:pt idx="440">
                  <c:v>3.9053740000000001</c:v>
                </c:pt>
                <c:pt idx="441">
                  <c:v>3.9053740000000001</c:v>
                </c:pt>
                <c:pt idx="442">
                  <c:v>3.9053740000000001</c:v>
                </c:pt>
                <c:pt idx="443">
                  <c:v>3.9053740000000001</c:v>
                </c:pt>
                <c:pt idx="444">
                  <c:v>3.9053740000000001</c:v>
                </c:pt>
                <c:pt idx="445">
                  <c:v>3.9053740000000001</c:v>
                </c:pt>
                <c:pt idx="446">
                  <c:v>3.9053740000000001</c:v>
                </c:pt>
                <c:pt idx="447">
                  <c:v>3.9053740000000001</c:v>
                </c:pt>
                <c:pt idx="448">
                  <c:v>3.9053740000000001</c:v>
                </c:pt>
                <c:pt idx="449">
                  <c:v>3.9053740000000001</c:v>
                </c:pt>
                <c:pt idx="450">
                  <c:v>3.9053740000000001</c:v>
                </c:pt>
                <c:pt idx="451">
                  <c:v>3.9053740000000001</c:v>
                </c:pt>
                <c:pt idx="452">
                  <c:v>3.9053740000000001</c:v>
                </c:pt>
                <c:pt idx="453">
                  <c:v>3.9053740000000001</c:v>
                </c:pt>
                <c:pt idx="454">
                  <c:v>3.9053740000000001</c:v>
                </c:pt>
                <c:pt idx="455">
                  <c:v>3.9053740000000001</c:v>
                </c:pt>
                <c:pt idx="456">
                  <c:v>3.9053740000000001</c:v>
                </c:pt>
                <c:pt idx="457">
                  <c:v>3.9053740000000001</c:v>
                </c:pt>
                <c:pt idx="458">
                  <c:v>3.9053740000000001</c:v>
                </c:pt>
                <c:pt idx="459">
                  <c:v>3.9053740000000001</c:v>
                </c:pt>
                <c:pt idx="460">
                  <c:v>3.9053740000000001</c:v>
                </c:pt>
                <c:pt idx="461">
                  <c:v>3.9053740000000001</c:v>
                </c:pt>
                <c:pt idx="462">
                  <c:v>3.9053740000000001</c:v>
                </c:pt>
                <c:pt idx="463">
                  <c:v>3.9053740000000001</c:v>
                </c:pt>
                <c:pt idx="464">
                  <c:v>3.9053740000000001</c:v>
                </c:pt>
                <c:pt idx="465">
                  <c:v>3.9053740000000001</c:v>
                </c:pt>
                <c:pt idx="466">
                  <c:v>3.9053740000000001</c:v>
                </c:pt>
                <c:pt idx="467">
                  <c:v>3.9053740000000001</c:v>
                </c:pt>
                <c:pt idx="468">
                  <c:v>3.9053740000000001</c:v>
                </c:pt>
                <c:pt idx="469">
                  <c:v>3.9053740000000001</c:v>
                </c:pt>
                <c:pt idx="470">
                  <c:v>3.9053740000000001</c:v>
                </c:pt>
                <c:pt idx="471">
                  <c:v>3.9053740000000001</c:v>
                </c:pt>
                <c:pt idx="472">
                  <c:v>3.9053740000000001</c:v>
                </c:pt>
                <c:pt idx="473">
                  <c:v>3.9053740000000001</c:v>
                </c:pt>
                <c:pt idx="474">
                  <c:v>3.9053740000000001</c:v>
                </c:pt>
                <c:pt idx="475">
                  <c:v>3.9053740000000001</c:v>
                </c:pt>
                <c:pt idx="476">
                  <c:v>3.9053740000000001</c:v>
                </c:pt>
                <c:pt idx="477">
                  <c:v>3.9053740000000001</c:v>
                </c:pt>
                <c:pt idx="478">
                  <c:v>3.9053740000000001</c:v>
                </c:pt>
                <c:pt idx="479">
                  <c:v>3.9053740000000001</c:v>
                </c:pt>
                <c:pt idx="480">
                  <c:v>3.9053740000000001</c:v>
                </c:pt>
                <c:pt idx="481">
                  <c:v>3.9053740000000001</c:v>
                </c:pt>
                <c:pt idx="482">
                  <c:v>3.9053740000000001</c:v>
                </c:pt>
                <c:pt idx="483">
                  <c:v>3.9053740000000001</c:v>
                </c:pt>
                <c:pt idx="484">
                  <c:v>3.9053740000000001</c:v>
                </c:pt>
                <c:pt idx="485">
                  <c:v>3.9053740000000001</c:v>
                </c:pt>
                <c:pt idx="486">
                  <c:v>3.9053740000000001</c:v>
                </c:pt>
                <c:pt idx="487">
                  <c:v>3.9053740000000001</c:v>
                </c:pt>
                <c:pt idx="488">
                  <c:v>3.9053740000000001</c:v>
                </c:pt>
                <c:pt idx="489">
                  <c:v>3.9053740000000001</c:v>
                </c:pt>
                <c:pt idx="490">
                  <c:v>3.9053740000000001</c:v>
                </c:pt>
                <c:pt idx="491">
                  <c:v>3.9053740000000001</c:v>
                </c:pt>
                <c:pt idx="492">
                  <c:v>3.9053740000000001</c:v>
                </c:pt>
                <c:pt idx="493">
                  <c:v>3.9053740000000001</c:v>
                </c:pt>
                <c:pt idx="494">
                  <c:v>3.9053740000000001</c:v>
                </c:pt>
                <c:pt idx="495">
                  <c:v>3.9053740000000001</c:v>
                </c:pt>
                <c:pt idx="496">
                  <c:v>3.9053740000000001</c:v>
                </c:pt>
                <c:pt idx="497">
                  <c:v>3.9053740000000001</c:v>
                </c:pt>
                <c:pt idx="498">
                  <c:v>3.9053740000000001</c:v>
                </c:pt>
                <c:pt idx="499">
                  <c:v>3.9053740000000001</c:v>
                </c:pt>
                <c:pt idx="500">
                  <c:v>3.9053740000000001</c:v>
                </c:pt>
                <c:pt idx="501">
                  <c:v>3.9053740000000001</c:v>
                </c:pt>
                <c:pt idx="502">
                  <c:v>3.9053740000000001</c:v>
                </c:pt>
                <c:pt idx="503">
                  <c:v>3.9053740000000001</c:v>
                </c:pt>
                <c:pt idx="504">
                  <c:v>3.9053740000000001</c:v>
                </c:pt>
                <c:pt idx="505">
                  <c:v>3.9053740000000001</c:v>
                </c:pt>
                <c:pt idx="506">
                  <c:v>3.9053740000000001</c:v>
                </c:pt>
                <c:pt idx="507">
                  <c:v>3.9053740000000001</c:v>
                </c:pt>
                <c:pt idx="508">
                  <c:v>3.9053740000000001</c:v>
                </c:pt>
                <c:pt idx="509">
                  <c:v>3.9053740000000001</c:v>
                </c:pt>
                <c:pt idx="510">
                  <c:v>3.9053740000000001</c:v>
                </c:pt>
                <c:pt idx="511">
                  <c:v>3.9053740000000001</c:v>
                </c:pt>
                <c:pt idx="512">
                  <c:v>3.9053740000000001</c:v>
                </c:pt>
                <c:pt idx="513">
                  <c:v>3.9053740000000001</c:v>
                </c:pt>
                <c:pt idx="514">
                  <c:v>3.9053740000000001</c:v>
                </c:pt>
                <c:pt idx="515">
                  <c:v>3.9053740000000001</c:v>
                </c:pt>
                <c:pt idx="516">
                  <c:v>3.9053740000000001</c:v>
                </c:pt>
                <c:pt idx="517">
                  <c:v>3.9053740000000001</c:v>
                </c:pt>
                <c:pt idx="518">
                  <c:v>3.9053740000000001</c:v>
                </c:pt>
                <c:pt idx="519">
                  <c:v>3.9053740000000001</c:v>
                </c:pt>
                <c:pt idx="520">
                  <c:v>3.9053740000000001</c:v>
                </c:pt>
                <c:pt idx="521">
                  <c:v>3.9053740000000001</c:v>
                </c:pt>
                <c:pt idx="522">
                  <c:v>3.9053740000000001</c:v>
                </c:pt>
                <c:pt idx="523">
                  <c:v>3.9053740000000001</c:v>
                </c:pt>
                <c:pt idx="524">
                  <c:v>3.9053740000000001</c:v>
                </c:pt>
                <c:pt idx="525">
                  <c:v>3.9053740000000001</c:v>
                </c:pt>
                <c:pt idx="526">
                  <c:v>3.9053740000000001</c:v>
                </c:pt>
                <c:pt idx="527">
                  <c:v>3.9053740000000001</c:v>
                </c:pt>
                <c:pt idx="528">
                  <c:v>3.9053740000000001</c:v>
                </c:pt>
                <c:pt idx="529">
                  <c:v>3.9053740000000001</c:v>
                </c:pt>
                <c:pt idx="530">
                  <c:v>3.9053740000000001</c:v>
                </c:pt>
                <c:pt idx="531">
                  <c:v>3.9053740000000001</c:v>
                </c:pt>
                <c:pt idx="532">
                  <c:v>3.9053740000000001</c:v>
                </c:pt>
                <c:pt idx="533">
                  <c:v>3.9053740000000001</c:v>
                </c:pt>
                <c:pt idx="534">
                  <c:v>3.9053740000000001</c:v>
                </c:pt>
                <c:pt idx="535">
                  <c:v>3.9053740000000001</c:v>
                </c:pt>
                <c:pt idx="536">
                  <c:v>3.9053740000000001</c:v>
                </c:pt>
                <c:pt idx="537">
                  <c:v>3.9053740000000001</c:v>
                </c:pt>
                <c:pt idx="538">
                  <c:v>3.9053740000000001</c:v>
                </c:pt>
                <c:pt idx="539">
                  <c:v>3.9053740000000001</c:v>
                </c:pt>
                <c:pt idx="540">
                  <c:v>3.9053740000000001</c:v>
                </c:pt>
                <c:pt idx="541">
                  <c:v>3.9053740000000001</c:v>
                </c:pt>
                <c:pt idx="542">
                  <c:v>3.9053740000000001</c:v>
                </c:pt>
                <c:pt idx="543">
                  <c:v>3.9053740000000001</c:v>
                </c:pt>
                <c:pt idx="544">
                  <c:v>3.9053740000000001</c:v>
                </c:pt>
                <c:pt idx="545">
                  <c:v>3.9053740000000001</c:v>
                </c:pt>
                <c:pt idx="546">
                  <c:v>3.9053740000000001</c:v>
                </c:pt>
                <c:pt idx="547">
                  <c:v>3.9053740000000001</c:v>
                </c:pt>
                <c:pt idx="548">
                  <c:v>3.9053740000000001</c:v>
                </c:pt>
                <c:pt idx="549">
                  <c:v>3.9053740000000001</c:v>
                </c:pt>
                <c:pt idx="550">
                  <c:v>3.9053740000000001</c:v>
                </c:pt>
                <c:pt idx="551">
                  <c:v>3.9053740000000001</c:v>
                </c:pt>
                <c:pt idx="552">
                  <c:v>3.9053740000000001</c:v>
                </c:pt>
                <c:pt idx="553">
                  <c:v>3.9053740000000001</c:v>
                </c:pt>
                <c:pt idx="554">
                  <c:v>3.9053740000000001</c:v>
                </c:pt>
                <c:pt idx="555">
                  <c:v>3.9053740000000001</c:v>
                </c:pt>
                <c:pt idx="556">
                  <c:v>3.9053740000000001</c:v>
                </c:pt>
                <c:pt idx="557">
                  <c:v>3.9053740000000001</c:v>
                </c:pt>
                <c:pt idx="558">
                  <c:v>3.9053740000000001</c:v>
                </c:pt>
                <c:pt idx="559">
                  <c:v>3.9053740000000001</c:v>
                </c:pt>
                <c:pt idx="560">
                  <c:v>3.9053740000000001</c:v>
                </c:pt>
                <c:pt idx="561">
                  <c:v>3.9053740000000001</c:v>
                </c:pt>
                <c:pt idx="562">
                  <c:v>3.9053740000000001</c:v>
                </c:pt>
                <c:pt idx="563">
                  <c:v>3.9053740000000001</c:v>
                </c:pt>
                <c:pt idx="564">
                  <c:v>3.9053740000000001</c:v>
                </c:pt>
                <c:pt idx="565">
                  <c:v>3.9053740000000001</c:v>
                </c:pt>
                <c:pt idx="566">
                  <c:v>3.9053740000000001</c:v>
                </c:pt>
                <c:pt idx="567">
                  <c:v>3.9053740000000001</c:v>
                </c:pt>
                <c:pt idx="568">
                  <c:v>3.9053740000000001</c:v>
                </c:pt>
                <c:pt idx="569">
                  <c:v>3.9053740000000001</c:v>
                </c:pt>
                <c:pt idx="570">
                  <c:v>3.9053740000000001</c:v>
                </c:pt>
                <c:pt idx="571">
                  <c:v>3.9053740000000001</c:v>
                </c:pt>
                <c:pt idx="572">
                  <c:v>3.9053740000000001</c:v>
                </c:pt>
                <c:pt idx="573">
                  <c:v>3.9053740000000001</c:v>
                </c:pt>
                <c:pt idx="574">
                  <c:v>3.9053740000000001</c:v>
                </c:pt>
                <c:pt idx="575">
                  <c:v>3.9053740000000001</c:v>
                </c:pt>
                <c:pt idx="576">
                  <c:v>3.9053740000000001</c:v>
                </c:pt>
                <c:pt idx="577">
                  <c:v>3.9053740000000001</c:v>
                </c:pt>
                <c:pt idx="578">
                  <c:v>3.9053740000000001</c:v>
                </c:pt>
                <c:pt idx="579">
                  <c:v>3.9053740000000001</c:v>
                </c:pt>
                <c:pt idx="580">
                  <c:v>3.9053740000000001</c:v>
                </c:pt>
                <c:pt idx="581">
                  <c:v>3.9053740000000001</c:v>
                </c:pt>
                <c:pt idx="582">
                  <c:v>3.9053740000000001</c:v>
                </c:pt>
                <c:pt idx="583">
                  <c:v>3.9053740000000001</c:v>
                </c:pt>
                <c:pt idx="584">
                  <c:v>3.9053740000000001</c:v>
                </c:pt>
                <c:pt idx="585">
                  <c:v>3.9053740000000001</c:v>
                </c:pt>
                <c:pt idx="586">
                  <c:v>3.9053740000000001</c:v>
                </c:pt>
                <c:pt idx="587">
                  <c:v>3.9053740000000001</c:v>
                </c:pt>
                <c:pt idx="588">
                  <c:v>3.9053740000000001</c:v>
                </c:pt>
                <c:pt idx="589">
                  <c:v>3.9053740000000001</c:v>
                </c:pt>
                <c:pt idx="590">
                  <c:v>3.9053740000000001</c:v>
                </c:pt>
                <c:pt idx="591">
                  <c:v>3.9053740000000001</c:v>
                </c:pt>
                <c:pt idx="592">
                  <c:v>3.9053740000000001</c:v>
                </c:pt>
                <c:pt idx="593">
                  <c:v>3.9053740000000001</c:v>
                </c:pt>
                <c:pt idx="594">
                  <c:v>3.9053740000000001</c:v>
                </c:pt>
                <c:pt idx="595">
                  <c:v>3.9053740000000001</c:v>
                </c:pt>
                <c:pt idx="596">
                  <c:v>3.9053740000000001</c:v>
                </c:pt>
                <c:pt idx="597">
                  <c:v>3.9053740000000001</c:v>
                </c:pt>
                <c:pt idx="598">
                  <c:v>3.9053740000000001</c:v>
                </c:pt>
                <c:pt idx="599">
                  <c:v>3.9053740000000001</c:v>
                </c:pt>
                <c:pt idx="600">
                  <c:v>3.9053740000000001</c:v>
                </c:pt>
                <c:pt idx="601">
                  <c:v>3.9053740000000001</c:v>
                </c:pt>
                <c:pt idx="602">
                  <c:v>3.9053740000000001</c:v>
                </c:pt>
                <c:pt idx="603">
                  <c:v>3.9053740000000001</c:v>
                </c:pt>
                <c:pt idx="604">
                  <c:v>3.9053740000000001</c:v>
                </c:pt>
                <c:pt idx="605">
                  <c:v>3.9053740000000001</c:v>
                </c:pt>
                <c:pt idx="606">
                  <c:v>3.9053740000000001</c:v>
                </c:pt>
                <c:pt idx="607">
                  <c:v>3.9053740000000001</c:v>
                </c:pt>
                <c:pt idx="608">
                  <c:v>3.9053740000000001</c:v>
                </c:pt>
                <c:pt idx="609">
                  <c:v>3.9053740000000001</c:v>
                </c:pt>
                <c:pt idx="610">
                  <c:v>3.9053740000000001</c:v>
                </c:pt>
                <c:pt idx="611">
                  <c:v>3.9053740000000001</c:v>
                </c:pt>
                <c:pt idx="612">
                  <c:v>3.9053740000000001</c:v>
                </c:pt>
                <c:pt idx="613">
                  <c:v>3.9053740000000001</c:v>
                </c:pt>
                <c:pt idx="614">
                  <c:v>3.9053740000000001</c:v>
                </c:pt>
                <c:pt idx="615">
                  <c:v>3.9053740000000001</c:v>
                </c:pt>
                <c:pt idx="616">
                  <c:v>3.9053740000000001</c:v>
                </c:pt>
                <c:pt idx="617">
                  <c:v>3.9053740000000001</c:v>
                </c:pt>
                <c:pt idx="618">
                  <c:v>3.9053740000000001</c:v>
                </c:pt>
                <c:pt idx="619">
                  <c:v>3.9053740000000001</c:v>
                </c:pt>
                <c:pt idx="620">
                  <c:v>3.9053740000000001</c:v>
                </c:pt>
                <c:pt idx="621">
                  <c:v>3.9053740000000001</c:v>
                </c:pt>
                <c:pt idx="622">
                  <c:v>3.9053740000000001</c:v>
                </c:pt>
                <c:pt idx="623">
                  <c:v>3.9053740000000001</c:v>
                </c:pt>
                <c:pt idx="624">
                  <c:v>3.9053740000000001</c:v>
                </c:pt>
                <c:pt idx="625">
                  <c:v>3.9053740000000001</c:v>
                </c:pt>
                <c:pt idx="626">
                  <c:v>3.9053740000000001</c:v>
                </c:pt>
                <c:pt idx="627">
                  <c:v>3.9053740000000001</c:v>
                </c:pt>
                <c:pt idx="628">
                  <c:v>3.9053740000000001</c:v>
                </c:pt>
                <c:pt idx="629">
                  <c:v>3.9053740000000001</c:v>
                </c:pt>
                <c:pt idx="630">
                  <c:v>3.9053740000000001</c:v>
                </c:pt>
                <c:pt idx="631">
                  <c:v>3.9053740000000001</c:v>
                </c:pt>
                <c:pt idx="632">
                  <c:v>3.9053740000000001</c:v>
                </c:pt>
                <c:pt idx="633">
                  <c:v>3.9053740000000001</c:v>
                </c:pt>
                <c:pt idx="634">
                  <c:v>3.9053740000000001</c:v>
                </c:pt>
                <c:pt idx="635">
                  <c:v>3.9053740000000001</c:v>
                </c:pt>
                <c:pt idx="636">
                  <c:v>3.9053740000000001</c:v>
                </c:pt>
                <c:pt idx="637">
                  <c:v>3.9053740000000001</c:v>
                </c:pt>
                <c:pt idx="638">
                  <c:v>3.9053740000000001</c:v>
                </c:pt>
                <c:pt idx="639">
                  <c:v>3.9053740000000001</c:v>
                </c:pt>
                <c:pt idx="640">
                  <c:v>3.9053740000000001</c:v>
                </c:pt>
                <c:pt idx="641">
                  <c:v>3.9053740000000001</c:v>
                </c:pt>
                <c:pt idx="642">
                  <c:v>3.9053740000000001</c:v>
                </c:pt>
                <c:pt idx="643">
                  <c:v>3.9053740000000001</c:v>
                </c:pt>
                <c:pt idx="644">
                  <c:v>3.9053740000000001</c:v>
                </c:pt>
                <c:pt idx="645">
                  <c:v>3.9053740000000001</c:v>
                </c:pt>
                <c:pt idx="646">
                  <c:v>3.9053740000000001</c:v>
                </c:pt>
                <c:pt idx="647">
                  <c:v>3.9053740000000001</c:v>
                </c:pt>
                <c:pt idx="648">
                  <c:v>3.9053740000000001</c:v>
                </c:pt>
                <c:pt idx="649">
                  <c:v>3.9053740000000001</c:v>
                </c:pt>
                <c:pt idx="650">
                  <c:v>3.9053740000000001</c:v>
                </c:pt>
                <c:pt idx="651">
                  <c:v>3.9053740000000001</c:v>
                </c:pt>
                <c:pt idx="652">
                  <c:v>3.9053740000000001</c:v>
                </c:pt>
                <c:pt idx="653">
                  <c:v>3.9053740000000001</c:v>
                </c:pt>
                <c:pt idx="654">
                  <c:v>3.9053740000000001</c:v>
                </c:pt>
                <c:pt idx="655">
                  <c:v>3.9053740000000001</c:v>
                </c:pt>
                <c:pt idx="656">
                  <c:v>3.9053740000000001</c:v>
                </c:pt>
                <c:pt idx="657">
                  <c:v>3.9053740000000001</c:v>
                </c:pt>
                <c:pt idx="658">
                  <c:v>3.9053740000000001</c:v>
                </c:pt>
                <c:pt idx="659">
                  <c:v>3.9053740000000001</c:v>
                </c:pt>
                <c:pt idx="660">
                  <c:v>3.9053740000000001</c:v>
                </c:pt>
                <c:pt idx="661">
                  <c:v>3.9053740000000001</c:v>
                </c:pt>
                <c:pt idx="662">
                  <c:v>3.9053740000000001</c:v>
                </c:pt>
                <c:pt idx="663">
                  <c:v>3.9053740000000001</c:v>
                </c:pt>
                <c:pt idx="664">
                  <c:v>3.9053740000000001</c:v>
                </c:pt>
                <c:pt idx="665">
                  <c:v>3.9053740000000001</c:v>
                </c:pt>
                <c:pt idx="666">
                  <c:v>3.9053740000000001</c:v>
                </c:pt>
                <c:pt idx="667">
                  <c:v>3.9053740000000001</c:v>
                </c:pt>
                <c:pt idx="668">
                  <c:v>3.9053740000000001</c:v>
                </c:pt>
                <c:pt idx="669">
                  <c:v>3.9053740000000001</c:v>
                </c:pt>
                <c:pt idx="670">
                  <c:v>3.9053740000000001</c:v>
                </c:pt>
                <c:pt idx="671">
                  <c:v>3.9053740000000001</c:v>
                </c:pt>
                <c:pt idx="672">
                  <c:v>3.9053740000000001</c:v>
                </c:pt>
                <c:pt idx="673">
                  <c:v>3.9053740000000001</c:v>
                </c:pt>
                <c:pt idx="674">
                  <c:v>3.9053740000000001</c:v>
                </c:pt>
                <c:pt idx="675">
                  <c:v>3.9053740000000001</c:v>
                </c:pt>
                <c:pt idx="676">
                  <c:v>3.9053740000000001</c:v>
                </c:pt>
                <c:pt idx="677">
                  <c:v>3.9053740000000001</c:v>
                </c:pt>
                <c:pt idx="678">
                  <c:v>3.9053740000000001</c:v>
                </c:pt>
                <c:pt idx="679">
                  <c:v>3.9053740000000001</c:v>
                </c:pt>
                <c:pt idx="680">
                  <c:v>3.9053740000000001</c:v>
                </c:pt>
                <c:pt idx="681">
                  <c:v>3.9053740000000001</c:v>
                </c:pt>
                <c:pt idx="682">
                  <c:v>3.9053740000000001</c:v>
                </c:pt>
                <c:pt idx="683">
                  <c:v>3.9053740000000001</c:v>
                </c:pt>
                <c:pt idx="684">
                  <c:v>3.9053740000000001</c:v>
                </c:pt>
                <c:pt idx="685">
                  <c:v>3.9053740000000001</c:v>
                </c:pt>
                <c:pt idx="686">
                  <c:v>3.9053740000000001</c:v>
                </c:pt>
                <c:pt idx="687">
                  <c:v>3.9053740000000001</c:v>
                </c:pt>
                <c:pt idx="688">
                  <c:v>3.9053740000000001</c:v>
                </c:pt>
                <c:pt idx="689">
                  <c:v>3.9053740000000001</c:v>
                </c:pt>
                <c:pt idx="690">
                  <c:v>3.9053740000000001</c:v>
                </c:pt>
                <c:pt idx="691">
                  <c:v>3.9053740000000001</c:v>
                </c:pt>
                <c:pt idx="692">
                  <c:v>3.9053740000000001</c:v>
                </c:pt>
                <c:pt idx="693">
                  <c:v>3.9053740000000001</c:v>
                </c:pt>
                <c:pt idx="694">
                  <c:v>3.9053740000000001</c:v>
                </c:pt>
                <c:pt idx="695">
                  <c:v>3.9053740000000001</c:v>
                </c:pt>
                <c:pt idx="696">
                  <c:v>3.9053740000000001</c:v>
                </c:pt>
                <c:pt idx="697">
                  <c:v>3.9053740000000001</c:v>
                </c:pt>
                <c:pt idx="698">
                  <c:v>3.9053740000000001</c:v>
                </c:pt>
                <c:pt idx="699">
                  <c:v>3.9053740000000001</c:v>
                </c:pt>
                <c:pt idx="700">
                  <c:v>3.9053740000000001</c:v>
                </c:pt>
                <c:pt idx="701">
                  <c:v>3.9053740000000001</c:v>
                </c:pt>
                <c:pt idx="702">
                  <c:v>3.9053740000000001</c:v>
                </c:pt>
                <c:pt idx="703">
                  <c:v>3.9053740000000001</c:v>
                </c:pt>
                <c:pt idx="704">
                  <c:v>3.9053740000000001</c:v>
                </c:pt>
                <c:pt idx="705">
                  <c:v>3.9053740000000001</c:v>
                </c:pt>
                <c:pt idx="706">
                  <c:v>3.9053740000000001</c:v>
                </c:pt>
                <c:pt idx="707">
                  <c:v>3.9053740000000001</c:v>
                </c:pt>
                <c:pt idx="708">
                  <c:v>3.9053740000000001</c:v>
                </c:pt>
                <c:pt idx="709">
                  <c:v>3.9053740000000001</c:v>
                </c:pt>
                <c:pt idx="710">
                  <c:v>3.9053740000000001</c:v>
                </c:pt>
                <c:pt idx="711">
                  <c:v>3.9053740000000001</c:v>
                </c:pt>
                <c:pt idx="712">
                  <c:v>3.9053740000000001</c:v>
                </c:pt>
                <c:pt idx="713">
                  <c:v>3.9053740000000001</c:v>
                </c:pt>
                <c:pt idx="714">
                  <c:v>3.9053740000000001</c:v>
                </c:pt>
                <c:pt idx="715">
                  <c:v>3.9053740000000001</c:v>
                </c:pt>
                <c:pt idx="716">
                  <c:v>3.9053740000000001</c:v>
                </c:pt>
                <c:pt idx="717">
                  <c:v>3.9053740000000001</c:v>
                </c:pt>
                <c:pt idx="718">
                  <c:v>3.9053740000000001</c:v>
                </c:pt>
                <c:pt idx="719">
                  <c:v>3.9053740000000001</c:v>
                </c:pt>
                <c:pt idx="720">
                  <c:v>3.9053740000000001</c:v>
                </c:pt>
                <c:pt idx="721">
                  <c:v>3.9053740000000001</c:v>
                </c:pt>
                <c:pt idx="722">
                  <c:v>3.9053740000000001</c:v>
                </c:pt>
                <c:pt idx="723">
                  <c:v>3.9053740000000001</c:v>
                </c:pt>
                <c:pt idx="724">
                  <c:v>3.9053740000000001</c:v>
                </c:pt>
                <c:pt idx="725">
                  <c:v>3.9053740000000001</c:v>
                </c:pt>
                <c:pt idx="726">
                  <c:v>3.9053740000000001</c:v>
                </c:pt>
                <c:pt idx="727">
                  <c:v>3.9053740000000001</c:v>
                </c:pt>
                <c:pt idx="728">
                  <c:v>3.9053740000000001</c:v>
                </c:pt>
                <c:pt idx="729">
                  <c:v>3.9053740000000001</c:v>
                </c:pt>
                <c:pt idx="730">
                  <c:v>3.9053740000000001</c:v>
                </c:pt>
                <c:pt idx="731">
                  <c:v>3.9053740000000001</c:v>
                </c:pt>
                <c:pt idx="732">
                  <c:v>3.9053740000000001</c:v>
                </c:pt>
                <c:pt idx="733">
                  <c:v>3.9053740000000001</c:v>
                </c:pt>
                <c:pt idx="734">
                  <c:v>3.9053740000000001</c:v>
                </c:pt>
                <c:pt idx="735">
                  <c:v>3.9053740000000001</c:v>
                </c:pt>
                <c:pt idx="736">
                  <c:v>3.9053740000000001</c:v>
                </c:pt>
                <c:pt idx="737">
                  <c:v>3.9053740000000001</c:v>
                </c:pt>
                <c:pt idx="738">
                  <c:v>3.9053740000000001</c:v>
                </c:pt>
                <c:pt idx="739">
                  <c:v>3.9053740000000001</c:v>
                </c:pt>
                <c:pt idx="740">
                  <c:v>3.9053740000000001</c:v>
                </c:pt>
                <c:pt idx="741">
                  <c:v>3.9053740000000001</c:v>
                </c:pt>
                <c:pt idx="742">
                  <c:v>3.9053740000000001</c:v>
                </c:pt>
                <c:pt idx="743">
                  <c:v>3.9053740000000001</c:v>
                </c:pt>
                <c:pt idx="744">
                  <c:v>3.9053740000000001</c:v>
                </c:pt>
                <c:pt idx="745">
                  <c:v>3.9053740000000001</c:v>
                </c:pt>
                <c:pt idx="746">
                  <c:v>3.9053740000000001</c:v>
                </c:pt>
                <c:pt idx="747">
                  <c:v>3.9053740000000001</c:v>
                </c:pt>
                <c:pt idx="748">
                  <c:v>3.9053740000000001</c:v>
                </c:pt>
                <c:pt idx="749">
                  <c:v>3.9053740000000001</c:v>
                </c:pt>
                <c:pt idx="750">
                  <c:v>3.9053740000000001</c:v>
                </c:pt>
                <c:pt idx="751">
                  <c:v>3.9053740000000001</c:v>
                </c:pt>
                <c:pt idx="752">
                  <c:v>3.9053740000000001</c:v>
                </c:pt>
                <c:pt idx="753">
                  <c:v>3.9053740000000001</c:v>
                </c:pt>
                <c:pt idx="754">
                  <c:v>3.9053740000000001</c:v>
                </c:pt>
                <c:pt idx="755">
                  <c:v>3.9053740000000001</c:v>
                </c:pt>
                <c:pt idx="756">
                  <c:v>3.9053740000000001</c:v>
                </c:pt>
                <c:pt idx="757">
                  <c:v>3.9053740000000001</c:v>
                </c:pt>
                <c:pt idx="758">
                  <c:v>3.9053740000000001</c:v>
                </c:pt>
                <c:pt idx="759">
                  <c:v>3.9053740000000001</c:v>
                </c:pt>
                <c:pt idx="760">
                  <c:v>3.9053740000000001</c:v>
                </c:pt>
                <c:pt idx="761">
                  <c:v>3.9053740000000001</c:v>
                </c:pt>
                <c:pt idx="762">
                  <c:v>3.9053740000000001</c:v>
                </c:pt>
                <c:pt idx="763">
                  <c:v>3.9053740000000001</c:v>
                </c:pt>
                <c:pt idx="764">
                  <c:v>3.9053740000000001</c:v>
                </c:pt>
                <c:pt idx="765">
                  <c:v>3.9053740000000001</c:v>
                </c:pt>
                <c:pt idx="766">
                  <c:v>3.9053740000000001</c:v>
                </c:pt>
                <c:pt idx="767">
                  <c:v>3.9053740000000001</c:v>
                </c:pt>
                <c:pt idx="768">
                  <c:v>3.9053740000000001</c:v>
                </c:pt>
                <c:pt idx="769">
                  <c:v>3.9053740000000001</c:v>
                </c:pt>
                <c:pt idx="770">
                  <c:v>3.9053740000000001</c:v>
                </c:pt>
                <c:pt idx="771">
                  <c:v>3.9053740000000001</c:v>
                </c:pt>
                <c:pt idx="772">
                  <c:v>3.9053740000000001</c:v>
                </c:pt>
                <c:pt idx="773">
                  <c:v>3.9053740000000001</c:v>
                </c:pt>
                <c:pt idx="774">
                  <c:v>3.9053740000000001</c:v>
                </c:pt>
                <c:pt idx="775">
                  <c:v>3.9053740000000001</c:v>
                </c:pt>
                <c:pt idx="776">
                  <c:v>3.9053740000000001</c:v>
                </c:pt>
                <c:pt idx="777">
                  <c:v>3.9053740000000001</c:v>
                </c:pt>
                <c:pt idx="778">
                  <c:v>3.9053740000000001</c:v>
                </c:pt>
                <c:pt idx="779">
                  <c:v>3.9053740000000001</c:v>
                </c:pt>
                <c:pt idx="780">
                  <c:v>3.9053740000000001</c:v>
                </c:pt>
                <c:pt idx="781">
                  <c:v>3.9053740000000001</c:v>
                </c:pt>
                <c:pt idx="782">
                  <c:v>3.9053740000000001</c:v>
                </c:pt>
                <c:pt idx="783">
                  <c:v>3.9053740000000001</c:v>
                </c:pt>
                <c:pt idx="784">
                  <c:v>3.9053740000000001</c:v>
                </c:pt>
                <c:pt idx="785">
                  <c:v>3.9053740000000001</c:v>
                </c:pt>
                <c:pt idx="786">
                  <c:v>3.9053740000000001</c:v>
                </c:pt>
                <c:pt idx="787">
                  <c:v>3.9053740000000001</c:v>
                </c:pt>
                <c:pt idx="788">
                  <c:v>3.9053740000000001</c:v>
                </c:pt>
                <c:pt idx="789">
                  <c:v>3.9053740000000001</c:v>
                </c:pt>
                <c:pt idx="790">
                  <c:v>3.9053740000000001</c:v>
                </c:pt>
                <c:pt idx="791">
                  <c:v>3.9053740000000001</c:v>
                </c:pt>
                <c:pt idx="792">
                  <c:v>3.9053740000000001</c:v>
                </c:pt>
                <c:pt idx="793">
                  <c:v>3.9053740000000001</c:v>
                </c:pt>
                <c:pt idx="794">
                  <c:v>3.9053740000000001</c:v>
                </c:pt>
                <c:pt idx="795">
                  <c:v>3.9053740000000001</c:v>
                </c:pt>
                <c:pt idx="796">
                  <c:v>3.9053740000000001</c:v>
                </c:pt>
                <c:pt idx="797">
                  <c:v>3.9053740000000001</c:v>
                </c:pt>
                <c:pt idx="798">
                  <c:v>3.9053740000000001</c:v>
                </c:pt>
                <c:pt idx="799">
                  <c:v>3.9053740000000001</c:v>
                </c:pt>
                <c:pt idx="800">
                  <c:v>3.9053740000000001</c:v>
                </c:pt>
                <c:pt idx="801">
                  <c:v>3.9053740000000001</c:v>
                </c:pt>
                <c:pt idx="802">
                  <c:v>3.9053740000000001</c:v>
                </c:pt>
                <c:pt idx="803">
                  <c:v>3.9053740000000001</c:v>
                </c:pt>
                <c:pt idx="804">
                  <c:v>3.9053740000000001</c:v>
                </c:pt>
                <c:pt idx="805">
                  <c:v>3.9053740000000001</c:v>
                </c:pt>
                <c:pt idx="806">
                  <c:v>3.9053740000000001</c:v>
                </c:pt>
                <c:pt idx="807">
                  <c:v>3.9053740000000001</c:v>
                </c:pt>
                <c:pt idx="808">
                  <c:v>3.9053740000000001</c:v>
                </c:pt>
                <c:pt idx="809">
                  <c:v>3.9053740000000001</c:v>
                </c:pt>
                <c:pt idx="810">
                  <c:v>3.9053740000000001</c:v>
                </c:pt>
                <c:pt idx="811">
                  <c:v>3.9053740000000001</c:v>
                </c:pt>
                <c:pt idx="812">
                  <c:v>3.9053740000000001</c:v>
                </c:pt>
                <c:pt idx="813">
                  <c:v>3.9053740000000001</c:v>
                </c:pt>
                <c:pt idx="814">
                  <c:v>3.9053740000000001</c:v>
                </c:pt>
                <c:pt idx="815">
                  <c:v>3.9053740000000001</c:v>
                </c:pt>
                <c:pt idx="816">
                  <c:v>3.9053740000000001</c:v>
                </c:pt>
                <c:pt idx="817">
                  <c:v>3.9053740000000001</c:v>
                </c:pt>
                <c:pt idx="818">
                  <c:v>3.9053740000000001</c:v>
                </c:pt>
                <c:pt idx="819">
                  <c:v>3.9053740000000001</c:v>
                </c:pt>
                <c:pt idx="820">
                  <c:v>3.9053740000000001</c:v>
                </c:pt>
                <c:pt idx="821">
                  <c:v>3.9053740000000001</c:v>
                </c:pt>
                <c:pt idx="822">
                  <c:v>3.9053740000000001</c:v>
                </c:pt>
                <c:pt idx="823">
                  <c:v>3.9053740000000001</c:v>
                </c:pt>
                <c:pt idx="824">
                  <c:v>3.9053740000000001</c:v>
                </c:pt>
                <c:pt idx="825">
                  <c:v>3.9053740000000001</c:v>
                </c:pt>
                <c:pt idx="826">
                  <c:v>3.9053740000000001</c:v>
                </c:pt>
                <c:pt idx="827">
                  <c:v>3.9053740000000001</c:v>
                </c:pt>
                <c:pt idx="828">
                  <c:v>3.9053740000000001</c:v>
                </c:pt>
                <c:pt idx="829">
                  <c:v>3.9053740000000001</c:v>
                </c:pt>
                <c:pt idx="830">
                  <c:v>3.9053740000000001</c:v>
                </c:pt>
                <c:pt idx="831">
                  <c:v>3.9053740000000001</c:v>
                </c:pt>
                <c:pt idx="832">
                  <c:v>3.9053740000000001</c:v>
                </c:pt>
                <c:pt idx="833">
                  <c:v>3.9053740000000001</c:v>
                </c:pt>
                <c:pt idx="834">
                  <c:v>3.9053740000000001</c:v>
                </c:pt>
                <c:pt idx="835">
                  <c:v>3.9053740000000001</c:v>
                </c:pt>
                <c:pt idx="836">
                  <c:v>3.9053740000000001</c:v>
                </c:pt>
                <c:pt idx="837">
                  <c:v>3.9053740000000001</c:v>
                </c:pt>
                <c:pt idx="838">
                  <c:v>3.9053740000000001</c:v>
                </c:pt>
                <c:pt idx="839">
                  <c:v>3.9053740000000001</c:v>
                </c:pt>
                <c:pt idx="840">
                  <c:v>3.9053740000000001</c:v>
                </c:pt>
                <c:pt idx="841">
                  <c:v>3.9053740000000001</c:v>
                </c:pt>
                <c:pt idx="842">
                  <c:v>3.9053740000000001</c:v>
                </c:pt>
                <c:pt idx="843">
                  <c:v>3.9053740000000001</c:v>
                </c:pt>
                <c:pt idx="844">
                  <c:v>3.9053740000000001</c:v>
                </c:pt>
                <c:pt idx="845">
                  <c:v>3.9053740000000001</c:v>
                </c:pt>
                <c:pt idx="846">
                  <c:v>3.9053740000000001</c:v>
                </c:pt>
                <c:pt idx="847">
                  <c:v>3.9053740000000001</c:v>
                </c:pt>
                <c:pt idx="848">
                  <c:v>3.9053740000000001</c:v>
                </c:pt>
                <c:pt idx="849">
                  <c:v>3.9053740000000001</c:v>
                </c:pt>
                <c:pt idx="850">
                  <c:v>3.9053740000000001</c:v>
                </c:pt>
                <c:pt idx="851">
                  <c:v>3.9053740000000001</c:v>
                </c:pt>
                <c:pt idx="852">
                  <c:v>3.9053740000000001</c:v>
                </c:pt>
                <c:pt idx="853">
                  <c:v>3.9053740000000001</c:v>
                </c:pt>
                <c:pt idx="854">
                  <c:v>3.9053740000000001</c:v>
                </c:pt>
                <c:pt idx="855">
                  <c:v>3.9053740000000001</c:v>
                </c:pt>
                <c:pt idx="856">
                  <c:v>3.9053740000000001</c:v>
                </c:pt>
                <c:pt idx="857">
                  <c:v>3.9053740000000001</c:v>
                </c:pt>
                <c:pt idx="858">
                  <c:v>3.9053740000000001</c:v>
                </c:pt>
                <c:pt idx="859">
                  <c:v>3.9053740000000001</c:v>
                </c:pt>
                <c:pt idx="860">
                  <c:v>3.9053740000000001</c:v>
                </c:pt>
                <c:pt idx="861">
                  <c:v>3.9053740000000001</c:v>
                </c:pt>
                <c:pt idx="862">
                  <c:v>3.9053740000000001</c:v>
                </c:pt>
                <c:pt idx="863">
                  <c:v>3.9053740000000001</c:v>
                </c:pt>
                <c:pt idx="864">
                  <c:v>3.9053740000000001</c:v>
                </c:pt>
                <c:pt idx="865">
                  <c:v>3.9053740000000001</c:v>
                </c:pt>
                <c:pt idx="866">
                  <c:v>3.9053740000000001</c:v>
                </c:pt>
                <c:pt idx="867">
                  <c:v>3.9053740000000001</c:v>
                </c:pt>
                <c:pt idx="868">
                  <c:v>3.9053740000000001</c:v>
                </c:pt>
                <c:pt idx="869">
                  <c:v>3.9053740000000001</c:v>
                </c:pt>
                <c:pt idx="870">
                  <c:v>3.9053740000000001</c:v>
                </c:pt>
                <c:pt idx="871">
                  <c:v>3.9053740000000001</c:v>
                </c:pt>
                <c:pt idx="872">
                  <c:v>3.9053740000000001</c:v>
                </c:pt>
                <c:pt idx="873">
                  <c:v>3.9053740000000001</c:v>
                </c:pt>
                <c:pt idx="874">
                  <c:v>3.9053740000000001</c:v>
                </c:pt>
                <c:pt idx="875">
                  <c:v>3.9053740000000001</c:v>
                </c:pt>
                <c:pt idx="876">
                  <c:v>3.9053740000000001</c:v>
                </c:pt>
                <c:pt idx="877">
                  <c:v>3.9053740000000001</c:v>
                </c:pt>
                <c:pt idx="878">
                  <c:v>3.9053740000000001</c:v>
                </c:pt>
                <c:pt idx="879">
                  <c:v>3.9053740000000001</c:v>
                </c:pt>
                <c:pt idx="880">
                  <c:v>3.9053740000000001</c:v>
                </c:pt>
                <c:pt idx="881">
                  <c:v>3.9053740000000001</c:v>
                </c:pt>
                <c:pt idx="882">
                  <c:v>3.9053740000000001</c:v>
                </c:pt>
                <c:pt idx="883">
                  <c:v>3.9053740000000001</c:v>
                </c:pt>
                <c:pt idx="884">
                  <c:v>3.9053740000000001</c:v>
                </c:pt>
                <c:pt idx="885">
                  <c:v>3.9053740000000001</c:v>
                </c:pt>
                <c:pt idx="886">
                  <c:v>3.9053740000000001</c:v>
                </c:pt>
                <c:pt idx="887">
                  <c:v>3.9053740000000001</c:v>
                </c:pt>
                <c:pt idx="888">
                  <c:v>3.9053740000000001</c:v>
                </c:pt>
                <c:pt idx="889">
                  <c:v>3.9053740000000001</c:v>
                </c:pt>
                <c:pt idx="890">
                  <c:v>3.9053740000000001</c:v>
                </c:pt>
                <c:pt idx="891">
                  <c:v>3.9053740000000001</c:v>
                </c:pt>
                <c:pt idx="892">
                  <c:v>3.9053740000000001</c:v>
                </c:pt>
                <c:pt idx="893">
                  <c:v>3.9053740000000001</c:v>
                </c:pt>
                <c:pt idx="894">
                  <c:v>3.9053740000000001</c:v>
                </c:pt>
                <c:pt idx="895">
                  <c:v>3.9053740000000001</c:v>
                </c:pt>
                <c:pt idx="896">
                  <c:v>3.9053740000000001</c:v>
                </c:pt>
                <c:pt idx="897">
                  <c:v>3.9053740000000001</c:v>
                </c:pt>
                <c:pt idx="898">
                  <c:v>3.9053740000000001</c:v>
                </c:pt>
                <c:pt idx="899">
                  <c:v>3.9053740000000001</c:v>
                </c:pt>
                <c:pt idx="900">
                  <c:v>3.9053740000000001</c:v>
                </c:pt>
                <c:pt idx="901">
                  <c:v>3.9053740000000001</c:v>
                </c:pt>
                <c:pt idx="902">
                  <c:v>3.9053740000000001</c:v>
                </c:pt>
                <c:pt idx="903">
                  <c:v>3.9053740000000001</c:v>
                </c:pt>
                <c:pt idx="904">
                  <c:v>3.9053740000000001</c:v>
                </c:pt>
                <c:pt idx="905">
                  <c:v>3.9053740000000001</c:v>
                </c:pt>
                <c:pt idx="906">
                  <c:v>3.9053740000000001</c:v>
                </c:pt>
                <c:pt idx="907">
                  <c:v>3.9053740000000001</c:v>
                </c:pt>
                <c:pt idx="908">
                  <c:v>3.9053740000000001</c:v>
                </c:pt>
                <c:pt idx="909">
                  <c:v>3.9053740000000001</c:v>
                </c:pt>
                <c:pt idx="910">
                  <c:v>3.9053740000000001</c:v>
                </c:pt>
                <c:pt idx="911">
                  <c:v>3.9053740000000001</c:v>
                </c:pt>
                <c:pt idx="912">
                  <c:v>3.9053740000000001</c:v>
                </c:pt>
                <c:pt idx="913">
                  <c:v>3.9053740000000001</c:v>
                </c:pt>
                <c:pt idx="914">
                  <c:v>3.9053740000000001</c:v>
                </c:pt>
                <c:pt idx="915">
                  <c:v>3.9053740000000001</c:v>
                </c:pt>
                <c:pt idx="916">
                  <c:v>3.9053740000000001</c:v>
                </c:pt>
                <c:pt idx="917">
                  <c:v>3.9053740000000001</c:v>
                </c:pt>
                <c:pt idx="918">
                  <c:v>3.9053740000000001</c:v>
                </c:pt>
                <c:pt idx="919">
                  <c:v>3.9053740000000001</c:v>
                </c:pt>
                <c:pt idx="920">
                  <c:v>3.9053740000000001</c:v>
                </c:pt>
                <c:pt idx="921">
                  <c:v>3.9053740000000001</c:v>
                </c:pt>
                <c:pt idx="922">
                  <c:v>3.9053740000000001</c:v>
                </c:pt>
                <c:pt idx="923">
                  <c:v>3.9053740000000001</c:v>
                </c:pt>
                <c:pt idx="924">
                  <c:v>3.9053740000000001</c:v>
                </c:pt>
                <c:pt idx="925">
                  <c:v>3.9053740000000001</c:v>
                </c:pt>
                <c:pt idx="926">
                  <c:v>3.9053740000000001</c:v>
                </c:pt>
                <c:pt idx="927">
                  <c:v>3.9053740000000001</c:v>
                </c:pt>
                <c:pt idx="928">
                  <c:v>3.9053740000000001</c:v>
                </c:pt>
                <c:pt idx="929">
                  <c:v>3.9053740000000001</c:v>
                </c:pt>
                <c:pt idx="930">
                  <c:v>3.9053740000000001</c:v>
                </c:pt>
                <c:pt idx="931">
                  <c:v>3.9053740000000001</c:v>
                </c:pt>
                <c:pt idx="932">
                  <c:v>3.9053740000000001</c:v>
                </c:pt>
                <c:pt idx="933">
                  <c:v>3.9053740000000001</c:v>
                </c:pt>
                <c:pt idx="934">
                  <c:v>3.9053740000000001</c:v>
                </c:pt>
                <c:pt idx="935">
                  <c:v>3.9053740000000001</c:v>
                </c:pt>
                <c:pt idx="936">
                  <c:v>3.9053740000000001</c:v>
                </c:pt>
                <c:pt idx="937">
                  <c:v>3.9053740000000001</c:v>
                </c:pt>
                <c:pt idx="938">
                  <c:v>3.9053740000000001</c:v>
                </c:pt>
                <c:pt idx="939">
                  <c:v>3.9053740000000001</c:v>
                </c:pt>
                <c:pt idx="940">
                  <c:v>3.9053740000000001</c:v>
                </c:pt>
                <c:pt idx="941">
                  <c:v>3.9053740000000001</c:v>
                </c:pt>
                <c:pt idx="942">
                  <c:v>3.9053740000000001</c:v>
                </c:pt>
                <c:pt idx="943">
                  <c:v>3.9053740000000001</c:v>
                </c:pt>
                <c:pt idx="944">
                  <c:v>3.9053740000000001</c:v>
                </c:pt>
                <c:pt idx="945">
                  <c:v>3.9053740000000001</c:v>
                </c:pt>
                <c:pt idx="946">
                  <c:v>3.9053740000000001</c:v>
                </c:pt>
                <c:pt idx="947">
                  <c:v>3.9053740000000001</c:v>
                </c:pt>
                <c:pt idx="948">
                  <c:v>3.9053740000000001</c:v>
                </c:pt>
                <c:pt idx="949">
                  <c:v>3.9053740000000001</c:v>
                </c:pt>
                <c:pt idx="950">
                  <c:v>3.9053740000000001</c:v>
                </c:pt>
                <c:pt idx="951">
                  <c:v>3.9053740000000001</c:v>
                </c:pt>
                <c:pt idx="952">
                  <c:v>3.9053740000000001</c:v>
                </c:pt>
                <c:pt idx="953">
                  <c:v>3.9053740000000001</c:v>
                </c:pt>
                <c:pt idx="954">
                  <c:v>3.9053740000000001</c:v>
                </c:pt>
                <c:pt idx="955">
                  <c:v>3.9053740000000001</c:v>
                </c:pt>
                <c:pt idx="956">
                  <c:v>3.9053740000000001</c:v>
                </c:pt>
                <c:pt idx="957">
                  <c:v>3.9053740000000001</c:v>
                </c:pt>
                <c:pt idx="958">
                  <c:v>3.9053740000000001</c:v>
                </c:pt>
                <c:pt idx="959">
                  <c:v>3.9053740000000001</c:v>
                </c:pt>
                <c:pt idx="960">
                  <c:v>3.9053740000000001</c:v>
                </c:pt>
                <c:pt idx="961">
                  <c:v>3.9053740000000001</c:v>
                </c:pt>
                <c:pt idx="962">
                  <c:v>3.9053740000000001</c:v>
                </c:pt>
                <c:pt idx="963">
                  <c:v>3.9053740000000001</c:v>
                </c:pt>
                <c:pt idx="964">
                  <c:v>3.9053740000000001</c:v>
                </c:pt>
                <c:pt idx="965">
                  <c:v>3.9053740000000001</c:v>
                </c:pt>
                <c:pt idx="966">
                  <c:v>3.9053740000000001</c:v>
                </c:pt>
                <c:pt idx="967">
                  <c:v>3.9053740000000001</c:v>
                </c:pt>
                <c:pt idx="968">
                  <c:v>3.9053740000000001</c:v>
                </c:pt>
                <c:pt idx="969">
                  <c:v>3.9053740000000001</c:v>
                </c:pt>
                <c:pt idx="970">
                  <c:v>3.9053740000000001</c:v>
                </c:pt>
                <c:pt idx="971">
                  <c:v>3.9053740000000001</c:v>
                </c:pt>
                <c:pt idx="972">
                  <c:v>3.9053740000000001</c:v>
                </c:pt>
                <c:pt idx="973">
                  <c:v>3.9053740000000001</c:v>
                </c:pt>
                <c:pt idx="974">
                  <c:v>3.9053740000000001</c:v>
                </c:pt>
                <c:pt idx="975">
                  <c:v>3.9053740000000001</c:v>
                </c:pt>
                <c:pt idx="976">
                  <c:v>3.9053740000000001</c:v>
                </c:pt>
                <c:pt idx="977">
                  <c:v>3.9053740000000001</c:v>
                </c:pt>
                <c:pt idx="978">
                  <c:v>3.9053740000000001</c:v>
                </c:pt>
                <c:pt idx="979">
                  <c:v>3.9053740000000001</c:v>
                </c:pt>
                <c:pt idx="980">
                  <c:v>3.9053740000000001</c:v>
                </c:pt>
                <c:pt idx="981">
                  <c:v>3.9053740000000001</c:v>
                </c:pt>
                <c:pt idx="982">
                  <c:v>3.9053740000000001</c:v>
                </c:pt>
                <c:pt idx="983">
                  <c:v>3.9053740000000001</c:v>
                </c:pt>
                <c:pt idx="984">
                  <c:v>3.9053740000000001</c:v>
                </c:pt>
                <c:pt idx="985">
                  <c:v>3.9053740000000001</c:v>
                </c:pt>
                <c:pt idx="986">
                  <c:v>3.9053740000000001</c:v>
                </c:pt>
                <c:pt idx="987">
                  <c:v>3.9053740000000001</c:v>
                </c:pt>
                <c:pt idx="988">
                  <c:v>3.9053740000000001</c:v>
                </c:pt>
                <c:pt idx="989">
                  <c:v>3.9053740000000001</c:v>
                </c:pt>
                <c:pt idx="990">
                  <c:v>3.9053740000000001</c:v>
                </c:pt>
                <c:pt idx="991">
                  <c:v>3.9053740000000001</c:v>
                </c:pt>
                <c:pt idx="992">
                  <c:v>3.9053740000000001</c:v>
                </c:pt>
                <c:pt idx="993">
                  <c:v>3.9053740000000001</c:v>
                </c:pt>
                <c:pt idx="994">
                  <c:v>3.9053740000000001</c:v>
                </c:pt>
                <c:pt idx="995">
                  <c:v>3.9053740000000001</c:v>
                </c:pt>
                <c:pt idx="996">
                  <c:v>3.9053740000000001</c:v>
                </c:pt>
                <c:pt idx="997">
                  <c:v>3.9053740000000001</c:v>
                </c:pt>
                <c:pt idx="998">
                  <c:v>3.9053740000000001</c:v>
                </c:pt>
                <c:pt idx="999">
                  <c:v>3.9053740000000001</c:v>
                </c:pt>
                <c:pt idx="1000">
                  <c:v>3.9053740000000001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C-40AC-A6B8-466C795A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81584"/>
        <c:axId val="1039784464"/>
      </c:scatterChart>
      <c:valAx>
        <c:axId val="10397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84464"/>
        <c:crosses val="autoZero"/>
        <c:crossBetween val="midCat"/>
      </c:valAx>
      <c:valAx>
        <c:axId val="10397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omega_p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188.81305900000001</c:v>
                </c:pt>
                <c:pt idx="1">
                  <c:v>189.13063500000001</c:v>
                </c:pt>
                <c:pt idx="2">
                  <c:v>189.44828699999999</c:v>
                </c:pt>
                <c:pt idx="3">
                  <c:v>189.76601400000001</c:v>
                </c:pt>
                <c:pt idx="4">
                  <c:v>190.08381700000001</c:v>
                </c:pt>
                <c:pt idx="5">
                  <c:v>190.40169700000001</c:v>
                </c:pt>
                <c:pt idx="6">
                  <c:v>190.719652</c:v>
                </c:pt>
                <c:pt idx="7">
                  <c:v>191.03768299999999</c:v>
                </c:pt>
                <c:pt idx="8">
                  <c:v>191.35578899999999</c:v>
                </c:pt>
                <c:pt idx="9">
                  <c:v>191.67397199999999</c:v>
                </c:pt>
                <c:pt idx="10">
                  <c:v>191.992231</c:v>
                </c:pt>
                <c:pt idx="11">
                  <c:v>192.31056599999999</c:v>
                </c:pt>
                <c:pt idx="12">
                  <c:v>192.62897699999999</c:v>
                </c:pt>
                <c:pt idx="13">
                  <c:v>192.947463</c:v>
                </c:pt>
                <c:pt idx="14">
                  <c:v>193.26602600000001</c:v>
                </c:pt>
                <c:pt idx="15">
                  <c:v>193.584665</c:v>
                </c:pt>
                <c:pt idx="16">
                  <c:v>193.90338</c:v>
                </c:pt>
                <c:pt idx="17">
                  <c:v>194.222171</c:v>
                </c:pt>
                <c:pt idx="18">
                  <c:v>194.54103799999999</c:v>
                </c:pt>
                <c:pt idx="19">
                  <c:v>194.859981</c:v>
                </c:pt>
                <c:pt idx="20">
                  <c:v>195.179001</c:v>
                </c:pt>
                <c:pt idx="21">
                  <c:v>195.498096</c:v>
                </c:pt>
                <c:pt idx="22">
                  <c:v>195.81726800000001</c:v>
                </c:pt>
                <c:pt idx="23">
                  <c:v>196.136516</c:v>
                </c:pt>
                <c:pt idx="24">
                  <c:v>196.45583999999999</c:v>
                </c:pt>
                <c:pt idx="25">
                  <c:v>196.77524099999999</c:v>
                </c:pt>
                <c:pt idx="26">
                  <c:v>197.094717</c:v>
                </c:pt>
                <c:pt idx="27">
                  <c:v>197.41426999999999</c:v>
                </c:pt>
                <c:pt idx="28">
                  <c:v>197.73389900000001</c:v>
                </c:pt>
                <c:pt idx="29">
                  <c:v>198.053605</c:v>
                </c:pt>
                <c:pt idx="30">
                  <c:v>198.37338700000001</c:v>
                </c:pt>
                <c:pt idx="31">
                  <c:v>198.69324499999999</c:v>
                </c:pt>
                <c:pt idx="32">
                  <c:v>199.01317900000001</c:v>
                </c:pt>
                <c:pt idx="33">
                  <c:v>199.33319</c:v>
                </c:pt>
                <c:pt idx="34">
                  <c:v>199.653277</c:v>
                </c:pt>
                <c:pt idx="35">
                  <c:v>199.97344100000001</c:v>
                </c:pt>
                <c:pt idx="36">
                  <c:v>200.29368099999999</c:v>
                </c:pt>
                <c:pt idx="37">
                  <c:v>200.61399800000001</c:v>
                </c:pt>
                <c:pt idx="38">
                  <c:v>200.93439100000001</c:v>
                </c:pt>
                <c:pt idx="39">
                  <c:v>201.25486000000001</c:v>
                </c:pt>
                <c:pt idx="40">
                  <c:v>201.57540700000001</c:v>
                </c:pt>
                <c:pt idx="41">
                  <c:v>201.896029</c:v>
                </c:pt>
                <c:pt idx="42">
                  <c:v>202.21672799999999</c:v>
                </c:pt>
                <c:pt idx="43">
                  <c:v>202.53750400000001</c:v>
                </c:pt>
                <c:pt idx="44">
                  <c:v>202.85835599999999</c:v>
                </c:pt>
                <c:pt idx="45">
                  <c:v>203.17928499999999</c:v>
                </c:pt>
                <c:pt idx="46">
                  <c:v>203.500291</c:v>
                </c:pt>
                <c:pt idx="47">
                  <c:v>203.82137299999999</c:v>
                </c:pt>
                <c:pt idx="48">
                  <c:v>204.14253099999999</c:v>
                </c:pt>
                <c:pt idx="49">
                  <c:v>204.46376699999999</c:v>
                </c:pt>
                <c:pt idx="50">
                  <c:v>204.785079</c:v>
                </c:pt>
                <c:pt idx="51">
                  <c:v>205.10646800000001</c:v>
                </c:pt>
                <c:pt idx="52">
                  <c:v>205.427933</c:v>
                </c:pt>
                <c:pt idx="53">
                  <c:v>205.74947599999999</c:v>
                </c:pt>
                <c:pt idx="54">
                  <c:v>206.07109500000001</c:v>
                </c:pt>
                <c:pt idx="55">
                  <c:v>206.39279099999999</c:v>
                </c:pt>
                <c:pt idx="56">
                  <c:v>206.714563</c:v>
                </c:pt>
                <c:pt idx="57">
                  <c:v>207.03641300000001</c:v>
                </c:pt>
                <c:pt idx="58">
                  <c:v>207.358339</c:v>
                </c:pt>
                <c:pt idx="59">
                  <c:v>207.680342</c:v>
                </c:pt>
                <c:pt idx="60">
                  <c:v>208.002422</c:v>
                </c:pt>
                <c:pt idx="61">
                  <c:v>208.324579</c:v>
                </c:pt>
                <c:pt idx="62">
                  <c:v>208.64681300000001</c:v>
                </c:pt>
                <c:pt idx="63">
                  <c:v>208.96912399999999</c:v>
                </c:pt>
                <c:pt idx="64">
                  <c:v>209.29151100000001</c:v>
                </c:pt>
                <c:pt idx="65">
                  <c:v>209.61397600000001</c:v>
                </c:pt>
                <c:pt idx="66">
                  <c:v>209.93653900000001</c:v>
                </c:pt>
                <c:pt idx="67">
                  <c:v>210.25921700000001</c:v>
                </c:pt>
                <c:pt idx="68">
                  <c:v>210.58201</c:v>
                </c:pt>
                <c:pt idx="69">
                  <c:v>210.90491900000001</c:v>
                </c:pt>
                <c:pt idx="70">
                  <c:v>211.22794400000001</c:v>
                </c:pt>
                <c:pt idx="71">
                  <c:v>211.551084</c:v>
                </c:pt>
                <c:pt idx="72">
                  <c:v>211.87434099999999</c:v>
                </c:pt>
                <c:pt idx="73">
                  <c:v>212.197712</c:v>
                </c:pt>
                <c:pt idx="74">
                  <c:v>212.52119999999999</c:v>
                </c:pt>
                <c:pt idx="75">
                  <c:v>212.84480400000001</c:v>
                </c:pt>
                <c:pt idx="76">
                  <c:v>213.16852299999999</c:v>
                </c:pt>
                <c:pt idx="77">
                  <c:v>213.49235899999999</c:v>
                </c:pt>
                <c:pt idx="78">
                  <c:v>213.81630999999999</c:v>
                </c:pt>
                <c:pt idx="79">
                  <c:v>214.140377</c:v>
                </c:pt>
                <c:pt idx="80">
                  <c:v>214.464561</c:v>
                </c:pt>
                <c:pt idx="81">
                  <c:v>214.78886</c:v>
                </c:pt>
                <c:pt idx="82">
                  <c:v>215.11327600000001</c:v>
                </c:pt>
                <c:pt idx="83">
                  <c:v>215.43780699999999</c:v>
                </c:pt>
                <c:pt idx="84">
                  <c:v>215.76245499999999</c:v>
                </c:pt>
                <c:pt idx="85">
                  <c:v>216.08722</c:v>
                </c:pt>
                <c:pt idx="86">
                  <c:v>216.41210000000001</c:v>
                </c:pt>
                <c:pt idx="87">
                  <c:v>216.73709700000001</c:v>
                </c:pt>
                <c:pt idx="88">
                  <c:v>217.06220999999999</c:v>
                </c:pt>
                <c:pt idx="89">
                  <c:v>217.38744</c:v>
                </c:pt>
                <c:pt idx="90">
                  <c:v>217.71278599999999</c:v>
                </c:pt>
                <c:pt idx="91">
                  <c:v>218.03824900000001</c:v>
                </c:pt>
                <c:pt idx="92">
                  <c:v>218.36382800000001</c:v>
                </c:pt>
                <c:pt idx="93">
                  <c:v>218.68952400000001</c:v>
                </c:pt>
                <c:pt idx="94">
                  <c:v>219.01533599999999</c:v>
                </c:pt>
                <c:pt idx="95">
                  <c:v>219.34126499999999</c:v>
                </c:pt>
                <c:pt idx="96">
                  <c:v>219.66731100000001</c:v>
                </c:pt>
                <c:pt idx="97">
                  <c:v>219.99347399999999</c:v>
                </c:pt>
                <c:pt idx="98">
                  <c:v>220.31975299999999</c:v>
                </c:pt>
                <c:pt idx="99">
                  <c:v>220.64614900000001</c:v>
                </c:pt>
                <c:pt idx="100">
                  <c:v>220.97266200000001</c:v>
                </c:pt>
                <c:pt idx="101">
                  <c:v>221.29929200000001</c:v>
                </c:pt>
                <c:pt idx="102">
                  <c:v>221.62603899999999</c:v>
                </c:pt>
                <c:pt idx="103">
                  <c:v>221.95290299999999</c:v>
                </c:pt>
                <c:pt idx="104">
                  <c:v>222.27988400000001</c:v>
                </c:pt>
                <c:pt idx="105">
                  <c:v>222.60698199999999</c:v>
                </c:pt>
                <c:pt idx="106">
                  <c:v>222.93419800000001</c:v>
                </c:pt>
                <c:pt idx="107">
                  <c:v>223.26152999999999</c:v>
                </c:pt>
                <c:pt idx="108">
                  <c:v>223.58897999999999</c:v>
                </c:pt>
                <c:pt idx="109">
                  <c:v>223.91654700000001</c:v>
                </c:pt>
                <c:pt idx="110">
                  <c:v>224.24423100000001</c:v>
                </c:pt>
                <c:pt idx="111">
                  <c:v>224.57203200000001</c:v>
                </c:pt>
                <c:pt idx="112">
                  <c:v>224.89995099999999</c:v>
                </c:pt>
                <c:pt idx="113">
                  <c:v>225.22798800000001</c:v>
                </c:pt>
                <c:pt idx="114">
                  <c:v>225.556141</c:v>
                </c:pt>
                <c:pt idx="115">
                  <c:v>225.884413</c:v>
                </c:pt>
                <c:pt idx="116">
                  <c:v>226.21280200000001</c:v>
                </c:pt>
                <c:pt idx="117">
                  <c:v>226.54130799999999</c:v>
                </c:pt>
                <c:pt idx="118">
                  <c:v>226.86993200000001</c:v>
                </c:pt>
                <c:pt idx="119">
                  <c:v>227.19867400000001</c:v>
                </c:pt>
                <c:pt idx="120">
                  <c:v>227.527534</c:v>
                </c:pt>
                <c:pt idx="121">
                  <c:v>227.85651100000001</c:v>
                </c:pt>
                <c:pt idx="122">
                  <c:v>228.18560600000001</c:v>
                </c:pt>
                <c:pt idx="123">
                  <c:v>228.51481899999999</c:v>
                </c:pt>
                <c:pt idx="124">
                  <c:v>228.84415000000001</c:v>
                </c:pt>
                <c:pt idx="125">
                  <c:v>229.173599</c:v>
                </c:pt>
                <c:pt idx="126">
                  <c:v>229.503165</c:v>
                </c:pt>
                <c:pt idx="127">
                  <c:v>229.83285000000001</c:v>
                </c:pt>
                <c:pt idx="128">
                  <c:v>230.16265300000001</c:v>
                </c:pt>
                <c:pt idx="129">
                  <c:v>230.49257399999999</c:v>
                </c:pt>
                <c:pt idx="130">
                  <c:v>230.82259999999999</c:v>
                </c:pt>
                <c:pt idx="131">
                  <c:v>231.152705</c:v>
                </c:pt>
                <c:pt idx="132">
                  <c:v>231.482888</c:v>
                </c:pt>
                <c:pt idx="133">
                  <c:v>231.813151</c:v>
                </c:pt>
                <c:pt idx="134">
                  <c:v>232.14349200000001</c:v>
                </c:pt>
                <c:pt idx="135">
                  <c:v>232.47391200000001</c:v>
                </c:pt>
                <c:pt idx="136">
                  <c:v>232.80441099999999</c:v>
                </c:pt>
                <c:pt idx="137">
                  <c:v>233.13498899999999</c:v>
                </c:pt>
                <c:pt idx="138">
                  <c:v>233.46564599999999</c:v>
                </c:pt>
                <c:pt idx="139">
                  <c:v>233.79638199999999</c:v>
                </c:pt>
                <c:pt idx="140">
                  <c:v>234.127197</c:v>
                </c:pt>
                <c:pt idx="141">
                  <c:v>234.458091</c:v>
                </c:pt>
                <c:pt idx="142">
                  <c:v>234.789063</c:v>
                </c:pt>
                <c:pt idx="143">
                  <c:v>235.120115</c:v>
                </c:pt>
                <c:pt idx="144">
                  <c:v>235.451246</c:v>
                </c:pt>
                <c:pt idx="145">
                  <c:v>235.782456</c:v>
                </c:pt>
                <c:pt idx="146">
                  <c:v>236.11374499999999</c:v>
                </c:pt>
                <c:pt idx="147">
                  <c:v>236.44511299999999</c:v>
                </c:pt>
                <c:pt idx="148">
                  <c:v>236.77655999999999</c:v>
                </c:pt>
                <c:pt idx="149">
                  <c:v>237.10808599999999</c:v>
                </c:pt>
                <c:pt idx="150">
                  <c:v>237.43969100000001</c:v>
                </c:pt>
                <c:pt idx="151">
                  <c:v>237.771376</c:v>
                </c:pt>
                <c:pt idx="152">
                  <c:v>238.10314</c:v>
                </c:pt>
                <c:pt idx="153">
                  <c:v>238.43498299999999</c:v>
                </c:pt>
                <c:pt idx="154">
                  <c:v>238.76690500000001</c:v>
                </c:pt>
                <c:pt idx="155">
                  <c:v>239.098906</c:v>
                </c:pt>
                <c:pt idx="156">
                  <c:v>239.43098699999999</c:v>
                </c:pt>
                <c:pt idx="157">
                  <c:v>239.763147</c:v>
                </c:pt>
                <c:pt idx="158">
                  <c:v>240.09538599999999</c:v>
                </c:pt>
                <c:pt idx="159">
                  <c:v>240.427705</c:v>
                </c:pt>
                <c:pt idx="160">
                  <c:v>240.76010199999999</c:v>
                </c:pt>
                <c:pt idx="161">
                  <c:v>241.09258</c:v>
                </c:pt>
                <c:pt idx="162">
                  <c:v>241.42513600000001</c:v>
                </c:pt>
                <c:pt idx="163">
                  <c:v>241.75777199999999</c:v>
                </c:pt>
                <c:pt idx="164">
                  <c:v>242.09048799999999</c:v>
                </c:pt>
                <c:pt idx="165">
                  <c:v>242.423283</c:v>
                </c:pt>
                <c:pt idx="166">
                  <c:v>242.756157</c:v>
                </c:pt>
                <c:pt idx="167">
                  <c:v>243.089111</c:v>
                </c:pt>
                <c:pt idx="168">
                  <c:v>243.422144</c:v>
                </c:pt>
                <c:pt idx="169">
                  <c:v>243.755257</c:v>
                </c:pt>
                <c:pt idx="170">
                  <c:v>244.088449</c:v>
                </c:pt>
                <c:pt idx="171">
                  <c:v>244.42172099999999</c:v>
                </c:pt>
                <c:pt idx="172">
                  <c:v>244.75507200000001</c:v>
                </c:pt>
                <c:pt idx="173">
                  <c:v>245.088503</c:v>
                </c:pt>
                <c:pt idx="174">
                  <c:v>245.42201399999999</c:v>
                </c:pt>
                <c:pt idx="175">
                  <c:v>245.75560400000001</c:v>
                </c:pt>
                <c:pt idx="176">
                  <c:v>246.08927399999999</c:v>
                </c:pt>
                <c:pt idx="177">
                  <c:v>246.423023</c:v>
                </c:pt>
                <c:pt idx="178">
                  <c:v>246.75685200000001</c:v>
                </c:pt>
                <c:pt idx="179">
                  <c:v>247.09076099999999</c:v>
                </c:pt>
                <c:pt idx="180">
                  <c:v>247.42474999999999</c:v>
                </c:pt>
                <c:pt idx="181">
                  <c:v>247.75881799999999</c:v>
                </c:pt>
                <c:pt idx="182">
                  <c:v>248.09296599999999</c:v>
                </c:pt>
                <c:pt idx="183">
                  <c:v>248.42719399999999</c:v>
                </c:pt>
                <c:pt idx="184">
                  <c:v>248.76150200000001</c:v>
                </c:pt>
                <c:pt idx="185">
                  <c:v>249.095889</c:v>
                </c:pt>
                <c:pt idx="186">
                  <c:v>249.43035599999999</c:v>
                </c:pt>
                <c:pt idx="187">
                  <c:v>249.764903</c:v>
                </c:pt>
                <c:pt idx="188">
                  <c:v>250.09952999999999</c:v>
                </c:pt>
                <c:pt idx="189">
                  <c:v>250.434237</c:v>
                </c:pt>
                <c:pt idx="190">
                  <c:v>250.769024</c:v>
                </c:pt>
                <c:pt idx="191">
                  <c:v>251.103891</c:v>
                </c:pt>
                <c:pt idx="192">
                  <c:v>251.43883700000001</c:v>
                </c:pt>
                <c:pt idx="193">
                  <c:v>251.773831</c:v>
                </c:pt>
                <c:pt idx="194">
                  <c:v>252.10880399999999</c:v>
                </c:pt>
                <c:pt idx="195">
                  <c:v>252.44375700000001</c:v>
                </c:pt>
                <c:pt idx="196">
                  <c:v>252.77869100000001</c:v>
                </c:pt>
                <c:pt idx="197">
                  <c:v>253.11360400000001</c:v>
                </c:pt>
                <c:pt idx="198">
                  <c:v>253.448498</c:v>
                </c:pt>
                <c:pt idx="199">
                  <c:v>253.78337099999999</c:v>
                </c:pt>
                <c:pt idx="200">
                  <c:v>254.118224</c:v>
                </c:pt>
                <c:pt idx="201">
                  <c:v>254.453058</c:v>
                </c:pt>
                <c:pt idx="202">
                  <c:v>254.787871</c:v>
                </c:pt>
                <c:pt idx="203">
                  <c:v>255.12266500000001</c:v>
                </c:pt>
                <c:pt idx="204">
                  <c:v>255.457438</c:v>
                </c:pt>
                <c:pt idx="205">
                  <c:v>255.792192</c:v>
                </c:pt>
                <c:pt idx="206">
                  <c:v>256.12692500000003</c:v>
                </c:pt>
                <c:pt idx="207">
                  <c:v>256.46163899999999</c:v>
                </c:pt>
                <c:pt idx="208">
                  <c:v>256.79633200000001</c:v>
                </c:pt>
                <c:pt idx="209">
                  <c:v>257.13100600000001</c:v>
                </c:pt>
                <c:pt idx="210">
                  <c:v>257.46566000000001</c:v>
                </c:pt>
                <c:pt idx="211">
                  <c:v>257.80029300000001</c:v>
                </c:pt>
                <c:pt idx="212">
                  <c:v>258.134907</c:v>
                </c:pt>
                <c:pt idx="213">
                  <c:v>258.46950099999998</c:v>
                </c:pt>
                <c:pt idx="214">
                  <c:v>258.80407400000001</c:v>
                </c:pt>
                <c:pt idx="215">
                  <c:v>259.13862799999998</c:v>
                </c:pt>
                <c:pt idx="216">
                  <c:v>259.473162</c:v>
                </c:pt>
                <c:pt idx="217">
                  <c:v>259.80767600000001</c:v>
                </c:pt>
                <c:pt idx="218">
                  <c:v>260.14217000000002</c:v>
                </c:pt>
                <c:pt idx="219">
                  <c:v>260.47664400000002</c:v>
                </c:pt>
                <c:pt idx="220">
                  <c:v>260.81109800000002</c:v>
                </c:pt>
                <c:pt idx="221">
                  <c:v>261.145532</c:v>
                </c:pt>
                <c:pt idx="222">
                  <c:v>261.47994599999998</c:v>
                </c:pt>
                <c:pt idx="223">
                  <c:v>261.81434000000002</c:v>
                </c:pt>
                <c:pt idx="224">
                  <c:v>262.14871399999998</c:v>
                </c:pt>
                <c:pt idx="225">
                  <c:v>262.483068</c:v>
                </c:pt>
                <c:pt idx="226">
                  <c:v>262.81740200000002</c:v>
                </c:pt>
                <c:pt idx="227">
                  <c:v>263.15171600000002</c:v>
                </c:pt>
                <c:pt idx="228">
                  <c:v>263.48601100000002</c:v>
                </c:pt>
                <c:pt idx="229">
                  <c:v>263.82028500000001</c:v>
                </c:pt>
                <c:pt idx="230">
                  <c:v>264.154539</c:v>
                </c:pt>
                <c:pt idx="231">
                  <c:v>264.48877399999998</c:v>
                </c:pt>
                <c:pt idx="232">
                  <c:v>176.99484699999999</c:v>
                </c:pt>
                <c:pt idx="233">
                  <c:v>177.31234699999999</c:v>
                </c:pt>
                <c:pt idx="234">
                  <c:v>177.62984700000001</c:v>
                </c:pt>
                <c:pt idx="235">
                  <c:v>177.94734700000001</c:v>
                </c:pt>
                <c:pt idx="236">
                  <c:v>178.264847</c:v>
                </c:pt>
                <c:pt idx="237">
                  <c:v>178.582347</c:v>
                </c:pt>
                <c:pt idx="238">
                  <c:v>178.89984699999999</c:v>
                </c:pt>
                <c:pt idx="239">
                  <c:v>179.21734699999999</c:v>
                </c:pt>
                <c:pt idx="240">
                  <c:v>179.53484700000001</c:v>
                </c:pt>
                <c:pt idx="241">
                  <c:v>179.85234700000001</c:v>
                </c:pt>
                <c:pt idx="242">
                  <c:v>180.169847</c:v>
                </c:pt>
                <c:pt idx="243">
                  <c:v>180.487347</c:v>
                </c:pt>
                <c:pt idx="244">
                  <c:v>180.804847</c:v>
                </c:pt>
                <c:pt idx="245">
                  <c:v>181.12234699999999</c:v>
                </c:pt>
                <c:pt idx="246">
                  <c:v>181.43984699999999</c:v>
                </c:pt>
                <c:pt idx="247">
                  <c:v>181.75734700000001</c:v>
                </c:pt>
                <c:pt idx="248">
                  <c:v>182.07484700000001</c:v>
                </c:pt>
                <c:pt idx="249">
                  <c:v>182.392347</c:v>
                </c:pt>
                <c:pt idx="250">
                  <c:v>182.709847</c:v>
                </c:pt>
                <c:pt idx="251">
                  <c:v>183.02734699999999</c:v>
                </c:pt>
                <c:pt idx="252">
                  <c:v>183.34484699999999</c:v>
                </c:pt>
                <c:pt idx="253">
                  <c:v>183.66234700000001</c:v>
                </c:pt>
                <c:pt idx="254">
                  <c:v>183.97984700000001</c:v>
                </c:pt>
                <c:pt idx="255">
                  <c:v>184.297347</c:v>
                </c:pt>
                <c:pt idx="256">
                  <c:v>184.614847</c:v>
                </c:pt>
                <c:pt idx="257">
                  <c:v>184.93234699999999</c:v>
                </c:pt>
                <c:pt idx="258">
                  <c:v>185.24984699999999</c:v>
                </c:pt>
                <c:pt idx="259">
                  <c:v>185.56734700000001</c:v>
                </c:pt>
                <c:pt idx="260">
                  <c:v>185.88484700000001</c:v>
                </c:pt>
                <c:pt idx="261">
                  <c:v>186.202347</c:v>
                </c:pt>
                <c:pt idx="262">
                  <c:v>186.519847</c:v>
                </c:pt>
                <c:pt idx="263">
                  <c:v>186.83734699999999</c:v>
                </c:pt>
                <c:pt idx="264">
                  <c:v>187.15484699999999</c:v>
                </c:pt>
                <c:pt idx="265">
                  <c:v>187.47234700000001</c:v>
                </c:pt>
                <c:pt idx="266">
                  <c:v>187.78984700000001</c:v>
                </c:pt>
                <c:pt idx="267">
                  <c:v>188.107347</c:v>
                </c:pt>
                <c:pt idx="268">
                  <c:v>188.424847</c:v>
                </c:pt>
                <c:pt idx="269">
                  <c:v>188.742347</c:v>
                </c:pt>
                <c:pt idx="270">
                  <c:v>189.05990600000001</c:v>
                </c:pt>
                <c:pt idx="271">
                  <c:v>189.37754100000001</c:v>
                </c:pt>
                <c:pt idx="272">
                  <c:v>189.69525100000001</c:v>
                </c:pt>
                <c:pt idx="273">
                  <c:v>190.01303799999999</c:v>
                </c:pt>
                <c:pt idx="274">
                  <c:v>190.33090000000001</c:v>
                </c:pt>
                <c:pt idx="275">
                  <c:v>190.64883800000001</c:v>
                </c:pt>
                <c:pt idx="276">
                  <c:v>190.96685199999999</c:v>
                </c:pt>
                <c:pt idx="277">
                  <c:v>191.284942</c:v>
                </c:pt>
                <c:pt idx="278">
                  <c:v>191.60310799999999</c:v>
                </c:pt>
                <c:pt idx="279">
                  <c:v>191.92134999999999</c:v>
                </c:pt>
                <c:pt idx="280">
                  <c:v>192.23966799999999</c:v>
                </c:pt>
                <c:pt idx="281">
                  <c:v>192.55806200000001</c:v>
                </c:pt>
                <c:pt idx="282">
                  <c:v>192.876531</c:v>
                </c:pt>
                <c:pt idx="283">
                  <c:v>193.195077</c:v>
                </c:pt>
                <c:pt idx="284">
                  <c:v>193.513699</c:v>
                </c:pt>
                <c:pt idx="285">
                  <c:v>193.83239699999999</c:v>
                </c:pt>
                <c:pt idx="286">
                  <c:v>194.15117100000001</c:v>
                </c:pt>
                <c:pt idx="287">
                  <c:v>194.470021</c:v>
                </c:pt>
                <c:pt idx="288">
                  <c:v>194.788948</c:v>
                </c:pt>
                <c:pt idx="289">
                  <c:v>195.10794999999999</c:v>
                </c:pt>
                <c:pt idx="290">
                  <c:v>195.427029</c:v>
                </c:pt>
                <c:pt idx="291">
                  <c:v>195.746184</c:v>
                </c:pt>
                <c:pt idx="292">
                  <c:v>196.065415</c:v>
                </c:pt>
                <c:pt idx="293">
                  <c:v>196.38472200000001</c:v>
                </c:pt>
                <c:pt idx="294">
                  <c:v>196.704105</c:v>
                </c:pt>
                <c:pt idx="295">
                  <c:v>197.02356499999999</c:v>
                </c:pt>
                <c:pt idx="296">
                  <c:v>197.34310099999999</c:v>
                </c:pt>
                <c:pt idx="297">
                  <c:v>197.662713</c:v>
                </c:pt>
                <c:pt idx="298">
                  <c:v>197.98240100000001</c:v>
                </c:pt>
                <c:pt idx="299">
                  <c:v>198.302166</c:v>
                </c:pt>
                <c:pt idx="300">
                  <c:v>198.622007</c:v>
                </c:pt>
                <c:pt idx="301">
                  <c:v>198.941925</c:v>
                </c:pt>
                <c:pt idx="302">
                  <c:v>199.26191900000001</c:v>
                </c:pt>
                <c:pt idx="303">
                  <c:v>199.58198899999999</c:v>
                </c:pt>
                <c:pt idx="304">
                  <c:v>199.90213600000001</c:v>
                </c:pt>
                <c:pt idx="305">
                  <c:v>200.22235900000001</c:v>
                </c:pt>
                <c:pt idx="306">
                  <c:v>200.54265799999999</c:v>
                </c:pt>
                <c:pt idx="307">
                  <c:v>200.863034</c:v>
                </c:pt>
                <c:pt idx="308">
                  <c:v>201.18348700000001</c:v>
                </c:pt>
                <c:pt idx="309">
                  <c:v>201.50401600000001</c:v>
                </c:pt>
                <c:pt idx="310">
                  <c:v>201.82462100000001</c:v>
                </c:pt>
                <c:pt idx="311">
                  <c:v>202.14530400000001</c:v>
                </c:pt>
                <c:pt idx="312">
                  <c:v>202.46606199999999</c:v>
                </c:pt>
                <c:pt idx="313">
                  <c:v>202.78689700000001</c:v>
                </c:pt>
                <c:pt idx="314">
                  <c:v>203.107809</c:v>
                </c:pt>
                <c:pt idx="315">
                  <c:v>203.428798</c:v>
                </c:pt>
                <c:pt idx="316">
                  <c:v>203.749863</c:v>
                </c:pt>
                <c:pt idx="317">
                  <c:v>204.07100399999999</c:v>
                </c:pt>
                <c:pt idx="318">
                  <c:v>204.392223</c:v>
                </c:pt>
                <c:pt idx="319">
                  <c:v>204.71351799999999</c:v>
                </c:pt>
                <c:pt idx="320">
                  <c:v>205.03488999999999</c:v>
                </c:pt>
                <c:pt idx="321">
                  <c:v>205.35633799999999</c:v>
                </c:pt>
                <c:pt idx="322">
                  <c:v>205.677863</c:v>
                </c:pt>
                <c:pt idx="323">
                  <c:v>205.99946499999999</c:v>
                </c:pt>
                <c:pt idx="324">
                  <c:v>206.321144</c:v>
                </c:pt>
                <c:pt idx="325">
                  <c:v>206.6429</c:v>
                </c:pt>
                <c:pt idx="326">
                  <c:v>206.964732</c:v>
                </c:pt>
                <c:pt idx="327">
                  <c:v>207.286641</c:v>
                </c:pt>
                <c:pt idx="328">
                  <c:v>207.60862700000001</c:v>
                </c:pt>
                <c:pt idx="329">
                  <c:v>207.93069</c:v>
                </c:pt>
                <c:pt idx="330">
                  <c:v>208.25282999999999</c:v>
                </c:pt>
                <c:pt idx="331">
                  <c:v>208.57504700000001</c:v>
                </c:pt>
                <c:pt idx="332">
                  <c:v>208.89734000000001</c:v>
                </c:pt>
                <c:pt idx="333">
                  <c:v>209.21971099999999</c:v>
                </c:pt>
                <c:pt idx="334">
                  <c:v>209.542158</c:v>
                </c:pt>
                <c:pt idx="335">
                  <c:v>209.86469500000001</c:v>
                </c:pt>
                <c:pt idx="336">
                  <c:v>210.18734699999999</c:v>
                </c:pt>
                <c:pt idx="337">
                  <c:v>210.51011500000001</c:v>
                </c:pt>
                <c:pt idx="338">
                  <c:v>210.832998</c:v>
                </c:pt>
                <c:pt idx="339">
                  <c:v>211.15599700000001</c:v>
                </c:pt>
                <c:pt idx="340">
                  <c:v>211.47911199999999</c:v>
                </c:pt>
                <c:pt idx="341">
                  <c:v>211.80234200000001</c:v>
                </c:pt>
                <c:pt idx="342">
                  <c:v>212.12568899999999</c:v>
                </c:pt>
                <c:pt idx="343">
                  <c:v>212.449151</c:v>
                </c:pt>
                <c:pt idx="344">
                  <c:v>212.772728</c:v>
                </c:pt>
                <c:pt idx="345">
                  <c:v>213.09642199999999</c:v>
                </c:pt>
                <c:pt idx="346">
                  <c:v>213.420231</c:v>
                </c:pt>
                <c:pt idx="347">
                  <c:v>213.744157</c:v>
                </c:pt>
                <c:pt idx="348">
                  <c:v>214.068198</c:v>
                </c:pt>
                <c:pt idx="349">
                  <c:v>214.39235600000001</c:v>
                </c:pt>
                <c:pt idx="350">
                  <c:v>214.71663000000001</c:v>
                </c:pt>
                <c:pt idx="351">
                  <c:v>215.04101900000001</c:v>
                </c:pt>
                <c:pt idx="352">
                  <c:v>215.36552499999999</c:v>
                </c:pt>
                <c:pt idx="353">
                  <c:v>215.690147</c:v>
                </c:pt>
                <c:pt idx="354">
                  <c:v>216.01488599999999</c:v>
                </c:pt>
                <c:pt idx="355">
                  <c:v>216.33974000000001</c:v>
                </c:pt>
                <c:pt idx="356">
                  <c:v>216.66471100000001</c:v>
                </c:pt>
                <c:pt idx="357">
                  <c:v>216.989799</c:v>
                </c:pt>
                <c:pt idx="358">
                  <c:v>217.31500199999999</c:v>
                </c:pt>
                <c:pt idx="359">
                  <c:v>217.640322</c:v>
                </c:pt>
                <c:pt idx="360">
                  <c:v>217.96575899999999</c:v>
                </c:pt>
                <c:pt idx="361">
                  <c:v>218.291312</c:v>
                </c:pt>
                <c:pt idx="362">
                  <c:v>218.61698200000001</c:v>
                </c:pt>
                <c:pt idx="363">
                  <c:v>218.942769</c:v>
                </c:pt>
                <c:pt idx="364">
                  <c:v>219.26867200000001</c:v>
                </c:pt>
                <c:pt idx="365">
                  <c:v>219.59469200000001</c:v>
                </c:pt>
                <c:pt idx="366">
                  <c:v>219.920828</c:v>
                </c:pt>
                <c:pt idx="367">
                  <c:v>220.24708100000001</c:v>
                </c:pt>
                <c:pt idx="368">
                  <c:v>220.573452</c:v>
                </c:pt>
                <c:pt idx="369">
                  <c:v>220.89993899999999</c:v>
                </c:pt>
                <c:pt idx="370">
                  <c:v>221.22654299999999</c:v>
                </c:pt>
                <c:pt idx="371">
                  <c:v>221.55326400000001</c:v>
                </c:pt>
                <c:pt idx="372">
                  <c:v>221.88010199999999</c:v>
                </c:pt>
                <c:pt idx="373">
                  <c:v>222.20705599999999</c:v>
                </c:pt>
                <c:pt idx="374">
                  <c:v>222.53412900000001</c:v>
                </c:pt>
                <c:pt idx="375">
                  <c:v>222.86131800000001</c:v>
                </c:pt>
                <c:pt idx="376">
                  <c:v>223.188624</c:v>
                </c:pt>
                <c:pt idx="377">
                  <c:v>223.51604800000001</c:v>
                </c:pt>
                <c:pt idx="378">
                  <c:v>223.84358800000001</c:v>
                </c:pt>
                <c:pt idx="379">
                  <c:v>224.171246</c:v>
                </c:pt>
                <c:pt idx="380">
                  <c:v>224.499022</c:v>
                </c:pt>
                <c:pt idx="381">
                  <c:v>224.82691500000001</c:v>
                </c:pt>
                <c:pt idx="382">
                  <c:v>225.15492499999999</c:v>
                </c:pt>
                <c:pt idx="383">
                  <c:v>225.48305300000001</c:v>
                </c:pt>
                <c:pt idx="384">
                  <c:v>225.81129799999999</c:v>
                </c:pt>
                <c:pt idx="385">
                  <c:v>226.13965999999999</c:v>
                </c:pt>
                <c:pt idx="386">
                  <c:v>226.468141</c:v>
                </c:pt>
                <c:pt idx="387">
                  <c:v>226.796739</c:v>
                </c:pt>
                <c:pt idx="388">
                  <c:v>227.12545399999999</c:v>
                </c:pt>
                <c:pt idx="389">
                  <c:v>227.45428799999999</c:v>
                </c:pt>
                <c:pt idx="390">
                  <c:v>227.78323900000001</c:v>
                </c:pt>
                <c:pt idx="391">
                  <c:v>228.11230699999999</c:v>
                </c:pt>
                <c:pt idx="392">
                  <c:v>228.44149400000001</c:v>
                </c:pt>
                <c:pt idx="393">
                  <c:v>228.77079900000001</c:v>
                </c:pt>
                <c:pt idx="394">
                  <c:v>229.100221</c:v>
                </c:pt>
                <c:pt idx="395">
                  <c:v>229.42976200000001</c:v>
                </c:pt>
                <c:pt idx="396">
                  <c:v>229.75942000000001</c:v>
                </c:pt>
                <c:pt idx="397">
                  <c:v>230.08919700000001</c:v>
                </c:pt>
                <c:pt idx="398">
                  <c:v>230.41909100000001</c:v>
                </c:pt>
                <c:pt idx="399">
                  <c:v>230.7491</c:v>
                </c:pt>
                <c:pt idx="400">
                  <c:v>231.07918699999999</c:v>
                </c:pt>
                <c:pt idx="401">
                  <c:v>231.40935300000001</c:v>
                </c:pt>
                <c:pt idx="402">
                  <c:v>231.739598</c:v>
                </c:pt>
                <c:pt idx="403">
                  <c:v>232.06992199999999</c:v>
                </c:pt>
                <c:pt idx="404">
                  <c:v>232.40032500000001</c:v>
                </c:pt>
                <c:pt idx="405">
                  <c:v>232.730806</c:v>
                </c:pt>
                <c:pt idx="406">
                  <c:v>233.06136599999999</c:v>
                </c:pt>
                <c:pt idx="407">
                  <c:v>233.39200600000001</c:v>
                </c:pt>
                <c:pt idx="408">
                  <c:v>233.722724</c:v>
                </c:pt>
                <c:pt idx="409">
                  <c:v>234.05352099999999</c:v>
                </c:pt>
                <c:pt idx="410">
                  <c:v>234.38439700000001</c:v>
                </c:pt>
                <c:pt idx="411">
                  <c:v>234.715352</c:v>
                </c:pt>
                <c:pt idx="412">
                  <c:v>235.04638700000001</c:v>
                </c:pt>
                <c:pt idx="413">
                  <c:v>235.3775</c:v>
                </c:pt>
                <c:pt idx="414">
                  <c:v>235.70869200000001</c:v>
                </c:pt>
                <c:pt idx="415">
                  <c:v>236.039963</c:v>
                </c:pt>
                <c:pt idx="416">
                  <c:v>236.37131400000001</c:v>
                </c:pt>
                <c:pt idx="417">
                  <c:v>236.702743</c:v>
                </c:pt>
                <c:pt idx="418">
                  <c:v>237.03425200000001</c:v>
                </c:pt>
                <c:pt idx="419">
                  <c:v>237.36583999999999</c:v>
                </c:pt>
                <c:pt idx="420">
                  <c:v>237.697507</c:v>
                </c:pt>
                <c:pt idx="421">
                  <c:v>238.02925300000001</c:v>
                </c:pt>
                <c:pt idx="422">
                  <c:v>238.36107799999999</c:v>
                </c:pt>
                <c:pt idx="423">
                  <c:v>238.692982</c:v>
                </c:pt>
                <c:pt idx="424">
                  <c:v>239.02496600000001</c:v>
                </c:pt>
                <c:pt idx="425">
                  <c:v>239.35702900000001</c:v>
                </c:pt>
                <c:pt idx="426">
                  <c:v>239.68917099999999</c:v>
                </c:pt>
                <c:pt idx="427">
                  <c:v>240.02139299999999</c:v>
                </c:pt>
                <c:pt idx="428">
                  <c:v>240.35369399999999</c:v>
                </c:pt>
                <c:pt idx="429">
                  <c:v>240.68607399999999</c:v>
                </c:pt>
                <c:pt idx="430">
                  <c:v>241.01853399999999</c:v>
                </c:pt>
                <c:pt idx="431">
                  <c:v>241.35107300000001</c:v>
                </c:pt>
                <c:pt idx="432">
                  <c:v>241.68369100000001</c:v>
                </c:pt>
                <c:pt idx="433">
                  <c:v>242.016389</c:v>
                </c:pt>
                <c:pt idx="434">
                  <c:v>242.349166</c:v>
                </c:pt>
                <c:pt idx="435">
                  <c:v>242.68202199999999</c:v>
                </c:pt>
                <c:pt idx="436">
                  <c:v>243.014959</c:v>
                </c:pt>
                <c:pt idx="437">
                  <c:v>243.34797399999999</c:v>
                </c:pt>
                <c:pt idx="438">
                  <c:v>243.68106900000001</c:v>
                </c:pt>
                <c:pt idx="439">
                  <c:v>244.01424399999999</c:v>
                </c:pt>
                <c:pt idx="440">
                  <c:v>244.347498</c:v>
                </c:pt>
                <c:pt idx="441">
                  <c:v>244.68083100000001</c:v>
                </c:pt>
                <c:pt idx="442">
                  <c:v>245.01424499999999</c:v>
                </c:pt>
                <c:pt idx="443">
                  <c:v>245.34773799999999</c:v>
                </c:pt>
                <c:pt idx="444">
                  <c:v>245.68131</c:v>
                </c:pt>
                <c:pt idx="445">
                  <c:v>246.014962</c:v>
                </c:pt>
                <c:pt idx="446">
                  <c:v>246.34869399999999</c:v>
                </c:pt>
                <c:pt idx="447">
                  <c:v>246.68250499999999</c:v>
                </c:pt>
                <c:pt idx="448">
                  <c:v>247.01639599999999</c:v>
                </c:pt>
                <c:pt idx="449">
                  <c:v>247.35036700000001</c:v>
                </c:pt>
                <c:pt idx="450">
                  <c:v>247.68441799999999</c:v>
                </c:pt>
                <c:pt idx="451">
                  <c:v>248.01854800000001</c:v>
                </c:pt>
                <c:pt idx="452">
                  <c:v>248.35275799999999</c:v>
                </c:pt>
                <c:pt idx="453">
                  <c:v>248.687048</c:v>
                </c:pt>
                <c:pt idx="454">
                  <c:v>249.02141800000001</c:v>
                </c:pt>
                <c:pt idx="455">
                  <c:v>249.35586699999999</c:v>
                </c:pt>
                <c:pt idx="456">
                  <c:v>249.69039599999999</c:v>
                </c:pt>
                <c:pt idx="457">
                  <c:v>250.02500599999999</c:v>
                </c:pt>
                <c:pt idx="458">
                  <c:v>250.35969499999999</c:v>
                </c:pt>
                <c:pt idx="459">
                  <c:v>250.69446400000001</c:v>
                </c:pt>
                <c:pt idx="460">
                  <c:v>251.029313</c:v>
                </c:pt>
                <c:pt idx="461">
                  <c:v>251.36424099999999</c:v>
                </c:pt>
                <c:pt idx="462">
                  <c:v>251.69923900000001</c:v>
                </c:pt>
                <c:pt idx="463">
                  <c:v>252.03421700000001</c:v>
                </c:pt>
                <c:pt idx="464">
                  <c:v>252.36917500000001</c:v>
                </c:pt>
                <c:pt idx="465">
                  <c:v>252.70411300000001</c:v>
                </c:pt>
                <c:pt idx="466">
                  <c:v>253.03903099999999</c:v>
                </c:pt>
                <c:pt idx="467">
                  <c:v>253.37392800000001</c:v>
                </c:pt>
                <c:pt idx="468">
                  <c:v>253.70880600000001</c:v>
                </c:pt>
                <c:pt idx="469">
                  <c:v>254.04366400000001</c:v>
                </c:pt>
                <c:pt idx="470">
                  <c:v>254.378502</c:v>
                </c:pt>
                <c:pt idx="471">
                  <c:v>254.71332000000001</c:v>
                </c:pt>
                <c:pt idx="472">
                  <c:v>255.04811799999999</c:v>
                </c:pt>
                <c:pt idx="473">
                  <c:v>255.38289599999999</c:v>
                </c:pt>
                <c:pt idx="474">
                  <c:v>255.71765400000001</c:v>
                </c:pt>
                <c:pt idx="475">
                  <c:v>256.052392</c:v>
                </c:pt>
                <c:pt idx="476">
                  <c:v>256.38711000000001</c:v>
                </c:pt>
                <c:pt idx="477">
                  <c:v>256.72180800000001</c:v>
                </c:pt>
                <c:pt idx="478">
                  <c:v>257.05648600000001</c:v>
                </c:pt>
                <c:pt idx="479">
                  <c:v>257.391144</c:v>
                </c:pt>
                <c:pt idx="480">
                  <c:v>257.72578199999998</c:v>
                </c:pt>
                <c:pt idx="481">
                  <c:v>258.06040000000002</c:v>
                </c:pt>
                <c:pt idx="482">
                  <c:v>258.39499799999999</c:v>
                </c:pt>
                <c:pt idx="483">
                  <c:v>258.72957600000001</c:v>
                </c:pt>
                <c:pt idx="484">
                  <c:v>259.06413500000002</c:v>
                </c:pt>
                <c:pt idx="485">
                  <c:v>259.39867299999997</c:v>
                </c:pt>
                <c:pt idx="486">
                  <c:v>259.73319099999998</c:v>
                </c:pt>
                <c:pt idx="487">
                  <c:v>260.06768899999997</c:v>
                </c:pt>
                <c:pt idx="488">
                  <c:v>260.40216800000002</c:v>
                </c:pt>
                <c:pt idx="489">
                  <c:v>260.736626</c:v>
                </c:pt>
                <c:pt idx="490">
                  <c:v>261.07106499999998</c:v>
                </c:pt>
                <c:pt idx="491">
                  <c:v>261.405483</c:v>
                </c:pt>
                <c:pt idx="492">
                  <c:v>261.73988200000002</c:v>
                </c:pt>
                <c:pt idx="493">
                  <c:v>262.07425999999998</c:v>
                </c:pt>
                <c:pt idx="494">
                  <c:v>262.40861899999999</c:v>
                </c:pt>
                <c:pt idx="495">
                  <c:v>262.74295699999999</c:v>
                </c:pt>
                <c:pt idx="496">
                  <c:v>263.07727599999998</c:v>
                </c:pt>
                <c:pt idx="497">
                  <c:v>263.41157500000003</c:v>
                </c:pt>
                <c:pt idx="498">
                  <c:v>263.74585400000001</c:v>
                </c:pt>
                <c:pt idx="499">
                  <c:v>264.08011199999999</c:v>
                </c:pt>
                <c:pt idx="500">
                  <c:v>264.41435100000001</c:v>
                </c:pt>
                <c:pt idx="501">
                  <c:v>235.09440799999999</c:v>
                </c:pt>
                <c:pt idx="502">
                  <c:v>235.425533</c:v>
                </c:pt>
                <c:pt idx="503">
                  <c:v>235.75673599999999</c:v>
                </c:pt>
                <c:pt idx="504">
                  <c:v>236.088019</c:v>
                </c:pt>
                <c:pt idx="505">
                  <c:v>236.41938099999999</c:v>
                </c:pt>
                <c:pt idx="506">
                  <c:v>236.750822</c:v>
                </c:pt>
                <c:pt idx="507">
                  <c:v>237.08234200000001</c:v>
                </c:pt>
                <c:pt idx="508">
                  <c:v>237.41394099999999</c:v>
                </c:pt>
                <c:pt idx="509">
                  <c:v>237.74562</c:v>
                </c:pt>
                <c:pt idx="510">
                  <c:v>238.07737700000001</c:v>
                </c:pt>
                <c:pt idx="511">
                  <c:v>238.40921399999999</c:v>
                </c:pt>
                <c:pt idx="512">
                  <c:v>238.74113</c:v>
                </c:pt>
                <c:pt idx="513">
                  <c:v>239.073125</c:v>
                </c:pt>
                <c:pt idx="514">
                  <c:v>239.40520000000001</c:v>
                </c:pt>
                <c:pt idx="515">
                  <c:v>239.73735400000001</c:v>
                </c:pt>
                <c:pt idx="516">
                  <c:v>240.06958700000001</c:v>
                </c:pt>
                <c:pt idx="517">
                  <c:v>240.40189899999999</c:v>
                </c:pt>
                <c:pt idx="518">
                  <c:v>240.73429100000001</c:v>
                </c:pt>
                <c:pt idx="519">
                  <c:v>241.06676200000001</c:v>
                </c:pt>
                <c:pt idx="520">
                  <c:v>241.39931200000001</c:v>
                </c:pt>
                <c:pt idx="521">
                  <c:v>241.731942</c:v>
                </c:pt>
                <c:pt idx="522">
                  <c:v>242.064651</c:v>
                </c:pt>
                <c:pt idx="523">
                  <c:v>242.39743999999999</c:v>
                </c:pt>
                <c:pt idx="524">
                  <c:v>242.73030800000001</c:v>
                </c:pt>
                <c:pt idx="525">
                  <c:v>243.063256</c:v>
                </c:pt>
                <c:pt idx="526">
                  <c:v>243.39628300000001</c:v>
                </c:pt>
                <c:pt idx="527">
                  <c:v>243.72939</c:v>
                </c:pt>
                <c:pt idx="528">
                  <c:v>244.06257600000001</c:v>
                </c:pt>
                <c:pt idx="529">
                  <c:v>244.39584099999999</c:v>
                </c:pt>
                <c:pt idx="530">
                  <c:v>244.729187</c:v>
                </c:pt>
                <c:pt idx="531">
                  <c:v>245.062611</c:v>
                </c:pt>
                <c:pt idx="532">
                  <c:v>245.39611600000001</c:v>
                </c:pt>
                <c:pt idx="533">
                  <c:v>245.72970000000001</c:v>
                </c:pt>
                <c:pt idx="534">
                  <c:v>246.06336300000001</c:v>
                </c:pt>
                <c:pt idx="535">
                  <c:v>246.39710700000001</c:v>
                </c:pt>
                <c:pt idx="536">
                  <c:v>246.73093</c:v>
                </c:pt>
                <c:pt idx="537">
                  <c:v>247.064832</c:v>
                </c:pt>
                <c:pt idx="538">
                  <c:v>247.39881500000001</c:v>
                </c:pt>
                <c:pt idx="539">
                  <c:v>247.732877</c:v>
                </c:pt>
                <c:pt idx="540">
                  <c:v>248.06701899999999</c:v>
                </c:pt>
                <c:pt idx="541">
                  <c:v>248.40124</c:v>
                </c:pt>
                <c:pt idx="542">
                  <c:v>248.73554200000001</c:v>
                </c:pt>
                <c:pt idx="543">
                  <c:v>249.06992299999999</c:v>
                </c:pt>
                <c:pt idx="544">
                  <c:v>249.40438399999999</c:v>
                </c:pt>
                <c:pt idx="545">
                  <c:v>249.73892499999999</c:v>
                </c:pt>
                <c:pt idx="546">
                  <c:v>250.07354599999999</c:v>
                </c:pt>
                <c:pt idx="547">
                  <c:v>250.40824599999999</c:v>
                </c:pt>
                <c:pt idx="548">
                  <c:v>250.74302700000001</c:v>
                </c:pt>
                <c:pt idx="549">
                  <c:v>251.077887</c:v>
                </c:pt>
                <c:pt idx="550">
                  <c:v>251.41282799999999</c:v>
                </c:pt>
                <c:pt idx="551">
                  <c:v>251.74782300000001</c:v>
                </c:pt>
                <c:pt idx="552">
                  <c:v>252.082798</c:v>
                </c:pt>
                <c:pt idx="553">
                  <c:v>252.417753</c:v>
                </c:pt>
                <c:pt idx="554">
                  <c:v>252.75268800000001</c:v>
                </c:pt>
                <c:pt idx="555">
                  <c:v>253.087602</c:v>
                </c:pt>
                <c:pt idx="556">
                  <c:v>253.42249699999999</c:v>
                </c:pt>
                <c:pt idx="557">
                  <c:v>253.757372</c:v>
                </c:pt>
                <c:pt idx="558">
                  <c:v>254.09222700000001</c:v>
                </c:pt>
                <c:pt idx="559">
                  <c:v>254.42706200000001</c:v>
                </c:pt>
                <c:pt idx="560">
                  <c:v>254.761877</c:v>
                </c:pt>
                <c:pt idx="561">
                  <c:v>255.09667200000001</c:v>
                </c:pt>
                <c:pt idx="562">
                  <c:v>255.43144699999999</c:v>
                </c:pt>
                <c:pt idx="563">
                  <c:v>255.76620199999999</c:v>
                </c:pt>
                <c:pt idx="564">
                  <c:v>256.10093799999999</c:v>
                </c:pt>
                <c:pt idx="565">
                  <c:v>256.435653</c:v>
                </c:pt>
                <c:pt idx="566">
                  <c:v>256.77034800000001</c:v>
                </c:pt>
                <c:pt idx="567">
                  <c:v>257.10502300000002</c:v>
                </c:pt>
                <c:pt idx="568">
                  <c:v>257.43967800000001</c:v>
                </c:pt>
                <c:pt idx="569">
                  <c:v>257.77431300000001</c:v>
                </c:pt>
                <c:pt idx="570">
                  <c:v>258.10892799999999</c:v>
                </c:pt>
                <c:pt idx="571">
                  <c:v>258.44352400000002</c:v>
                </c:pt>
                <c:pt idx="572">
                  <c:v>258.778099</c:v>
                </c:pt>
                <c:pt idx="573">
                  <c:v>259.11265400000002</c:v>
                </c:pt>
                <c:pt idx="574">
                  <c:v>259.44718999999998</c:v>
                </c:pt>
                <c:pt idx="575">
                  <c:v>259.78170499999999</c:v>
                </c:pt>
                <c:pt idx="576">
                  <c:v>260.11620099999999</c:v>
                </c:pt>
                <c:pt idx="577">
                  <c:v>260.45067599999999</c:v>
                </c:pt>
                <c:pt idx="578">
                  <c:v>260.78513099999998</c:v>
                </c:pt>
                <c:pt idx="579">
                  <c:v>261.11956700000002</c:v>
                </c:pt>
                <c:pt idx="580">
                  <c:v>261.45398299999999</c:v>
                </c:pt>
                <c:pt idx="581">
                  <c:v>261.78837800000002</c:v>
                </c:pt>
                <c:pt idx="582">
                  <c:v>262.12275399999999</c:v>
                </c:pt>
                <c:pt idx="583">
                  <c:v>262.45711</c:v>
                </c:pt>
                <c:pt idx="584">
                  <c:v>262.79144500000001</c:v>
                </c:pt>
                <c:pt idx="585">
                  <c:v>263.12576100000001</c:v>
                </c:pt>
                <c:pt idx="586">
                  <c:v>263.46005700000001</c:v>
                </c:pt>
                <c:pt idx="587">
                  <c:v>263.79433299999999</c:v>
                </c:pt>
                <c:pt idx="588">
                  <c:v>264.12858899999998</c:v>
                </c:pt>
                <c:pt idx="589">
                  <c:v>264.46282500000001</c:v>
                </c:pt>
                <c:pt idx="590">
                  <c:v>254.68421000000001</c:v>
                </c:pt>
                <c:pt idx="591">
                  <c:v>255.01901000000001</c:v>
                </c:pt>
                <c:pt idx="592">
                  <c:v>255.35378900000001</c:v>
                </c:pt>
                <c:pt idx="593">
                  <c:v>255.68854899999999</c:v>
                </c:pt>
                <c:pt idx="594">
                  <c:v>256.02328899999998</c:v>
                </c:pt>
                <c:pt idx="595">
                  <c:v>256.35800899999998</c:v>
                </c:pt>
                <c:pt idx="596">
                  <c:v>256.69270799999998</c:v>
                </c:pt>
                <c:pt idx="597">
                  <c:v>257.02738799999997</c:v>
                </c:pt>
                <c:pt idx="598">
                  <c:v>257.36204800000002</c:v>
                </c:pt>
                <c:pt idx="599">
                  <c:v>257.69668799999999</c:v>
                </c:pt>
                <c:pt idx="600">
                  <c:v>258.03130800000002</c:v>
                </c:pt>
                <c:pt idx="601">
                  <c:v>258.36590699999999</c:v>
                </c:pt>
                <c:pt idx="602">
                  <c:v>258.70048700000001</c:v>
                </c:pt>
                <c:pt idx="603">
                  <c:v>259.03504700000002</c:v>
                </c:pt>
                <c:pt idx="604">
                  <c:v>259.36958700000002</c:v>
                </c:pt>
                <c:pt idx="605">
                  <c:v>259.70410700000002</c:v>
                </c:pt>
                <c:pt idx="606">
                  <c:v>260.03860700000001</c:v>
                </c:pt>
                <c:pt idx="607">
                  <c:v>260.373087</c:v>
                </c:pt>
                <c:pt idx="608">
                  <c:v>260.70754799999997</c:v>
                </c:pt>
                <c:pt idx="609">
                  <c:v>261.041988</c:v>
                </c:pt>
                <c:pt idx="610">
                  <c:v>261.37640800000003</c:v>
                </c:pt>
                <c:pt idx="611">
                  <c:v>261.71080799999999</c:v>
                </c:pt>
                <c:pt idx="612">
                  <c:v>262.04518899999999</c:v>
                </c:pt>
                <c:pt idx="613">
                  <c:v>262.379549</c:v>
                </c:pt>
                <c:pt idx="614">
                  <c:v>262.71388899999999</c:v>
                </c:pt>
                <c:pt idx="615">
                  <c:v>263.04820999999998</c:v>
                </c:pt>
                <c:pt idx="616">
                  <c:v>263.38251000000002</c:v>
                </c:pt>
                <c:pt idx="617">
                  <c:v>263.716791</c:v>
                </c:pt>
                <c:pt idx="618">
                  <c:v>264.05105099999997</c:v>
                </c:pt>
                <c:pt idx="619">
                  <c:v>264.38529199999999</c:v>
                </c:pt>
                <c:pt idx="620">
                  <c:v>261.22596099999998</c:v>
                </c:pt>
                <c:pt idx="621">
                  <c:v>261.56036999999998</c:v>
                </c:pt>
                <c:pt idx="622">
                  <c:v>261.89475900000002</c:v>
                </c:pt>
                <c:pt idx="623">
                  <c:v>262.229129</c:v>
                </c:pt>
                <c:pt idx="624">
                  <c:v>262.56347799999998</c:v>
                </c:pt>
                <c:pt idx="625">
                  <c:v>262.897807</c:v>
                </c:pt>
                <c:pt idx="626">
                  <c:v>263.23211700000002</c:v>
                </c:pt>
                <c:pt idx="627">
                  <c:v>263.56640599999997</c:v>
                </c:pt>
                <c:pt idx="628">
                  <c:v>263.90067599999998</c:v>
                </c:pt>
                <c:pt idx="629">
                  <c:v>264.23492599999997</c:v>
                </c:pt>
                <c:pt idx="630">
                  <c:v>264.56915500000002</c:v>
                </c:pt>
                <c:pt idx="631">
                  <c:v>263.54981199999997</c:v>
                </c:pt>
                <c:pt idx="632">
                  <c:v>263.88408299999998</c:v>
                </c:pt>
                <c:pt idx="633">
                  <c:v>264.21833299999997</c:v>
                </c:pt>
                <c:pt idx="634">
                  <c:v>264.55256400000002</c:v>
                </c:pt>
                <c:pt idx="635">
                  <c:v>264.32103799999999</c:v>
                </c:pt>
                <c:pt idx="636">
                  <c:v>264.42706099999998</c:v>
                </c:pt>
                <c:pt idx="637">
                  <c:v>264.53308199999998</c:v>
                </c:pt>
                <c:pt idx="638">
                  <c:v>264.63910099999998</c:v>
                </c:pt>
                <c:pt idx="639">
                  <c:v>264.74511699999999</c:v>
                </c:pt>
                <c:pt idx="640">
                  <c:v>264.85113200000001</c:v>
                </c:pt>
                <c:pt idx="641">
                  <c:v>264.95714500000003</c:v>
                </c:pt>
                <c:pt idx="642">
                  <c:v>265.06315599999999</c:v>
                </c:pt>
                <c:pt idx="643">
                  <c:v>265.16916500000002</c:v>
                </c:pt>
                <c:pt idx="644">
                  <c:v>265.275172</c:v>
                </c:pt>
                <c:pt idx="645">
                  <c:v>265.38117599999998</c:v>
                </c:pt>
                <c:pt idx="646">
                  <c:v>265.48717900000003</c:v>
                </c:pt>
                <c:pt idx="647">
                  <c:v>265.59318000000002</c:v>
                </c:pt>
                <c:pt idx="648">
                  <c:v>265.69917900000002</c:v>
                </c:pt>
                <c:pt idx="649">
                  <c:v>265.80517600000002</c:v>
                </c:pt>
                <c:pt idx="650">
                  <c:v>265.91117000000003</c:v>
                </c:pt>
                <c:pt idx="651">
                  <c:v>266.01716299999998</c:v>
                </c:pt>
                <c:pt idx="652">
                  <c:v>266.123154</c:v>
                </c:pt>
                <c:pt idx="653">
                  <c:v>266.22914300000002</c:v>
                </c:pt>
                <c:pt idx="654">
                  <c:v>266.33512899999999</c:v>
                </c:pt>
                <c:pt idx="655">
                  <c:v>266.44111400000003</c:v>
                </c:pt>
                <c:pt idx="656">
                  <c:v>266.54709700000001</c:v>
                </c:pt>
                <c:pt idx="657">
                  <c:v>266.65307799999999</c:v>
                </c:pt>
                <c:pt idx="658">
                  <c:v>266.75905599999999</c:v>
                </c:pt>
                <c:pt idx="659">
                  <c:v>266.86503299999998</c:v>
                </c:pt>
                <c:pt idx="660">
                  <c:v>266.97100799999998</c:v>
                </c:pt>
                <c:pt idx="661">
                  <c:v>267.07698099999999</c:v>
                </c:pt>
                <c:pt idx="662">
                  <c:v>267.182951</c:v>
                </c:pt>
                <c:pt idx="663">
                  <c:v>267.28892000000002</c:v>
                </c:pt>
                <c:pt idx="664">
                  <c:v>267.39488699999998</c:v>
                </c:pt>
                <c:pt idx="665">
                  <c:v>267.50085100000001</c:v>
                </c:pt>
                <c:pt idx="666">
                  <c:v>267.60681399999999</c:v>
                </c:pt>
                <c:pt idx="667">
                  <c:v>267.71277500000002</c:v>
                </c:pt>
                <c:pt idx="668">
                  <c:v>267.81873300000001</c:v>
                </c:pt>
                <c:pt idx="669">
                  <c:v>267.92469</c:v>
                </c:pt>
                <c:pt idx="670">
                  <c:v>268.03064499999999</c:v>
                </c:pt>
                <c:pt idx="671">
                  <c:v>268.13659699999999</c:v>
                </c:pt>
                <c:pt idx="672">
                  <c:v>268.242548</c:v>
                </c:pt>
                <c:pt idx="673">
                  <c:v>268.34849700000001</c:v>
                </c:pt>
                <c:pt idx="674">
                  <c:v>268.45444300000003</c:v>
                </c:pt>
                <c:pt idx="675">
                  <c:v>268.56038799999999</c:v>
                </c:pt>
                <c:pt idx="676">
                  <c:v>268.66633000000002</c:v>
                </c:pt>
                <c:pt idx="677">
                  <c:v>268.77227099999999</c:v>
                </c:pt>
                <c:pt idx="678">
                  <c:v>268.87821000000002</c:v>
                </c:pt>
                <c:pt idx="679">
                  <c:v>268.98414600000001</c:v>
                </c:pt>
                <c:pt idx="680">
                  <c:v>269.090081</c:v>
                </c:pt>
                <c:pt idx="681">
                  <c:v>269.19601299999999</c:v>
                </c:pt>
                <c:pt idx="682">
                  <c:v>269.30194399999999</c:v>
                </c:pt>
                <c:pt idx="683">
                  <c:v>269.407873</c:v>
                </c:pt>
                <c:pt idx="684">
                  <c:v>269.51379900000001</c:v>
                </c:pt>
                <c:pt idx="685">
                  <c:v>269.61972400000002</c:v>
                </c:pt>
                <c:pt idx="686">
                  <c:v>269.72564599999998</c:v>
                </c:pt>
                <c:pt idx="687">
                  <c:v>269.83156700000001</c:v>
                </c:pt>
                <c:pt idx="688">
                  <c:v>269.93748499999998</c:v>
                </c:pt>
                <c:pt idx="689">
                  <c:v>270.04340200000001</c:v>
                </c:pt>
                <c:pt idx="690">
                  <c:v>270.149317</c:v>
                </c:pt>
                <c:pt idx="691">
                  <c:v>270.25522899999999</c:v>
                </c:pt>
                <c:pt idx="692">
                  <c:v>270.36113999999998</c:v>
                </c:pt>
                <c:pt idx="693">
                  <c:v>270.46704799999998</c:v>
                </c:pt>
                <c:pt idx="694">
                  <c:v>270.57295499999998</c:v>
                </c:pt>
                <c:pt idx="695">
                  <c:v>270.67885899999999</c:v>
                </c:pt>
                <c:pt idx="696">
                  <c:v>270.784762</c:v>
                </c:pt>
                <c:pt idx="697">
                  <c:v>270.89066200000002</c:v>
                </c:pt>
                <c:pt idx="698">
                  <c:v>270.99656099999999</c:v>
                </c:pt>
                <c:pt idx="699">
                  <c:v>271.10245700000002</c:v>
                </c:pt>
                <c:pt idx="700">
                  <c:v>271.20835199999999</c:v>
                </c:pt>
                <c:pt idx="701">
                  <c:v>271.31424399999997</c:v>
                </c:pt>
                <c:pt idx="702">
                  <c:v>271.42013500000002</c:v>
                </c:pt>
                <c:pt idx="703">
                  <c:v>271.52602300000001</c:v>
                </c:pt>
                <c:pt idx="704">
                  <c:v>271.63191</c:v>
                </c:pt>
                <c:pt idx="705">
                  <c:v>271.73779400000001</c:v>
                </c:pt>
                <c:pt idx="706">
                  <c:v>271.84367600000002</c:v>
                </c:pt>
                <c:pt idx="707">
                  <c:v>271.94955700000003</c:v>
                </c:pt>
                <c:pt idx="708">
                  <c:v>272.05543499999999</c:v>
                </c:pt>
                <c:pt idx="709">
                  <c:v>272.16131200000001</c:v>
                </c:pt>
                <c:pt idx="710">
                  <c:v>272.26718599999998</c:v>
                </c:pt>
                <c:pt idx="711">
                  <c:v>272.37305900000001</c:v>
                </c:pt>
                <c:pt idx="712">
                  <c:v>272.47892899999999</c:v>
                </c:pt>
                <c:pt idx="713">
                  <c:v>272.58479799999998</c:v>
                </c:pt>
                <c:pt idx="714">
                  <c:v>272.69066400000003</c:v>
                </c:pt>
                <c:pt idx="715">
                  <c:v>272.79652800000002</c:v>
                </c:pt>
                <c:pt idx="716">
                  <c:v>272.90239100000002</c:v>
                </c:pt>
                <c:pt idx="717">
                  <c:v>273.00825099999997</c:v>
                </c:pt>
                <c:pt idx="718">
                  <c:v>273.11410999999998</c:v>
                </c:pt>
                <c:pt idx="719">
                  <c:v>273.219966</c:v>
                </c:pt>
                <c:pt idx="720">
                  <c:v>273.32582000000002</c:v>
                </c:pt>
                <c:pt idx="721">
                  <c:v>273.43167299999999</c:v>
                </c:pt>
                <c:pt idx="722">
                  <c:v>273.53752300000002</c:v>
                </c:pt>
                <c:pt idx="723">
                  <c:v>273.643372</c:v>
                </c:pt>
                <c:pt idx="724">
                  <c:v>273.74921799999998</c:v>
                </c:pt>
                <c:pt idx="725">
                  <c:v>273.85506199999998</c:v>
                </c:pt>
                <c:pt idx="726">
                  <c:v>273.96090500000003</c:v>
                </c:pt>
                <c:pt idx="727">
                  <c:v>274.06674500000003</c:v>
                </c:pt>
                <c:pt idx="728">
                  <c:v>274.17258399999997</c:v>
                </c:pt>
                <c:pt idx="729">
                  <c:v>274.27841999999998</c:v>
                </c:pt>
                <c:pt idx="730">
                  <c:v>274.384254</c:v>
                </c:pt>
                <c:pt idx="731">
                  <c:v>274.49008700000002</c:v>
                </c:pt>
                <c:pt idx="732">
                  <c:v>274.59591699999999</c:v>
                </c:pt>
                <c:pt idx="733">
                  <c:v>274.70174500000002</c:v>
                </c:pt>
                <c:pt idx="734">
                  <c:v>274.80757199999999</c:v>
                </c:pt>
                <c:pt idx="735">
                  <c:v>274.91339599999998</c:v>
                </c:pt>
                <c:pt idx="736">
                  <c:v>275.01921800000002</c:v>
                </c:pt>
                <c:pt idx="737">
                  <c:v>275.12503900000002</c:v>
                </c:pt>
                <c:pt idx="738">
                  <c:v>275.23085700000001</c:v>
                </c:pt>
                <c:pt idx="739">
                  <c:v>275.33667300000002</c:v>
                </c:pt>
                <c:pt idx="740">
                  <c:v>275.44248800000003</c:v>
                </c:pt>
                <c:pt idx="741">
                  <c:v>275.54829999999998</c:v>
                </c:pt>
                <c:pt idx="742">
                  <c:v>275.65411</c:v>
                </c:pt>
                <c:pt idx="743">
                  <c:v>275.75991900000002</c:v>
                </c:pt>
                <c:pt idx="744">
                  <c:v>275.865725</c:v>
                </c:pt>
                <c:pt idx="745">
                  <c:v>275.97152899999998</c:v>
                </c:pt>
                <c:pt idx="746">
                  <c:v>276.07733200000001</c:v>
                </c:pt>
                <c:pt idx="747">
                  <c:v>276.183132</c:v>
                </c:pt>
                <c:pt idx="748">
                  <c:v>276.28892999999999</c:v>
                </c:pt>
                <c:pt idx="749">
                  <c:v>276.39472599999999</c:v>
                </c:pt>
                <c:pt idx="750">
                  <c:v>276.50052099999999</c:v>
                </c:pt>
                <c:pt idx="751">
                  <c:v>276.606313</c:v>
                </c:pt>
                <c:pt idx="752">
                  <c:v>276.71210300000001</c:v>
                </c:pt>
                <c:pt idx="753">
                  <c:v>276.81789199999997</c:v>
                </c:pt>
                <c:pt idx="754">
                  <c:v>276.923678</c:v>
                </c:pt>
                <c:pt idx="755">
                  <c:v>277.02946200000002</c:v>
                </c:pt>
                <c:pt idx="756">
                  <c:v>277.135244</c:v>
                </c:pt>
                <c:pt idx="757">
                  <c:v>277.24102499999998</c:v>
                </c:pt>
                <c:pt idx="758">
                  <c:v>277.34680300000002</c:v>
                </c:pt>
                <c:pt idx="759">
                  <c:v>277.45257900000001</c:v>
                </c:pt>
                <c:pt idx="760">
                  <c:v>277.55835400000001</c:v>
                </c:pt>
                <c:pt idx="761">
                  <c:v>277.66412600000001</c:v>
                </c:pt>
                <c:pt idx="762">
                  <c:v>277.76989600000002</c:v>
                </c:pt>
                <c:pt idx="763">
                  <c:v>277.87566399999997</c:v>
                </c:pt>
                <c:pt idx="764">
                  <c:v>277.98143099999999</c:v>
                </c:pt>
                <c:pt idx="765">
                  <c:v>278.08719500000001</c:v>
                </c:pt>
                <c:pt idx="766">
                  <c:v>278.19295699999998</c:v>
                </c:pt>
                <c:pt idx="767">
                  <c:v>278.29871700000001</c:v>
                </c:pt>
                <c:pt idx="768">
                  <c:v>278.40447599999999</c:v>
                </c:pt>
                <c:pt idx="769">
                  <c:v>278.51023199999997</c:v>
                </c:pt>
                <c:pt idx="770">
                  <c:v>278.61598600000002</c:v>
                </c:pt>
                <c:pt idx="771">
                  <c:v>278.72173800000002</c:v>
                </c:pt>
                <c:pt idx="772">
                  <c:v>278.82748900000001</c:v>
                </c:pt>
                <c:pt idx="773">
                  <c:v>278.93323700000002</c:v>
                </c:pt>
                <c:pt idx="774">
                  <c:v>279.03898299999997</c:v>
                </c:pt>
                <c:pt idx="775">
                  <c:v>279.14472699999999</c:v>
                </c:pt>
                <c:pt idx="776">
                  <c:v>279.25046900000001</c:v>
                </c:pt>
                <c:pt idx="777">
                  <c:v>279.35620999999998</c:v>
                </c:pt>
                <c:pt idx="778">
                  <c:v>279.46194800000001</c:v>
                </c:pt>
                <c:pt idx="779">
                  <c:v>279.56768399999999</c:v>
                </c:pt>
                <c:pt idx="780">
                  <c:v>279.67341800000003</c:v>
                </c:pt>
                <c:pt idx="781">
                  <c:v>279.77915100000001</c:v>
                </c:pt>
                <c:pt idx="782">
                  <c:v>279.88488100000001</c:v>
                </c:pt>
                <c:pt idx="783">
                  <c:v>279.99060900000001</c:v>
                </c:pt>
                <c:pt idx="784">
                  <c:v>280.09633500000001</c:v>
                </c:pt>
                <c:pt idx="785">
                  <c:v>280.20205900000002</c:v>
                </c:pt>
                <c:pt idx="786">
                  <c:v>280.30778199999997</c:v>
                </c:pt>
                <c:pt idx="787">
                  <c:v>280.41350199999999</c:v>
                </c:pt>
                <c:pt idx="788">
                  <c:v>280.51922000000002</c:v>
                </c:pt>
                <c:pt idx="789">
                  <c:v>280.62493599999999</c:v>
                </c:pt>
                <c:pt idx="790">
                  <c:v>280.73065000000003</c:v>
                </c:pt>
                <c:pt idx="791">
                  <c:v>280.83636300000001</c:v>
                </c:pt>
                <c:pt idx="792">
                  <c:v>280.94207299999999</c:v>
                </c:pt>
                <c:pt idx="793">
                  <c:v>281.04778099999999</c:v>
                </c:pt>
                <c:pt idx="794">
                  <c:v>281.15348699999998</c:v>
                </c:pt>
                <c:pt idx="795">
                  <c:v>281.25919099999999</c:v>
                </c:pt>
                <c:pt idx="796">
                  <c:v>281.36489399999999</c:v>
                </c:pt>
                <c:pt idx="797">
                  <c:v>281.47059400000001</c:v>
                </c:pt>
                <c:pt idx="798">
                  <c:v>281.57629200000002</c:v>
                </c:pt>
                <c:pt idx="799">
                  <c:v>281.68198799999999</c:v>
                </c:pt>
                <c:pt idx="800">
                  <c:v>281.78768200000002</c:v>
                </c:pt>
                <c:pt idx="801">
                  <c:v>281.89337499999999</c:v>
                </c:pt>
                <c:pt idx="802">
                  <c:v>281.99906499999997</c:v>
                </c:pt>
                <c:pt idx="803">
                  <c:v>282.10475300000002</c:v>
                </c:pt>
                <c:pt idx="804">
                  <c:v>282.21043900000001</c:v>
                </c:pt>
                <c:pt idx="805">
                  <c:v>282.316123</c:v>
                </c:pt>
                <c:pt idx="806">
                  <c:v>282.421806</c:v>
                </c:pt>
                <c:pt idx="807">
                  <c:v>282.52748600000001</c:v>
                </c:pt>
                <c:pt idx="808">
                  <c:v>282.63316400000002</c:v>
                </c:pt>
                <c:pt idx="809">
                  <c:v>282.73883999999998</c:v>
                </c:pt>
                <c:pt idx="810">
                  <c:v>282.844514</c:v>
                </c:pt>
                <c:pt idx="811">
                  <c:v>282.95018599999997</c:v>
                </c:pt>
                <c:pt idx="812">
                  <c:v>283.055857</c:v>
                </c:pt>
                <c:pt idx="813">
                  <c:v>283.16152499999998</c:v>
                </c:pt>
                <c:pt idx="814">
                  <c:v>283.26719100000003</c:v>
                </c:pt>
                <c:pt idx="815">
                  <c:v>283.37285500000002</c:v>
                </c:pt>
                <c:pt idx="816">
                  <c:v>283.47851700000001</c:v>
                </c:pt>
                <c:pt idx="817">
                  <c:v>283.58417800000001</c:v>
                </c:pt>
                <c:pt idx="818">
                  <c:v>283.68983600000001</c:v>
                </c:pt>
                <c:pt idx="819">
                  <c:v>283.79549200000002</c:v>
                </c:pt>
                <c:pt idx="820">
                  <c:v>283.90114599999998</c:v>
                </c:pt>
                <c:pt idx="821">
                  <c:v>284.006798</c:v>
                </c:pt>
                <c:pt idx="822">
                  <c:v>284.11244799999997</c:v>
                </c:pt>
                <c:pt idx="823">
                  <c:v>284.218097</c:v>
                </c:pt>
                <c:pt idx="824">
                  <c:v>284.32374299999998</c:v>
                </c:pt>
                <c:pt idx="825">
                  <c:v>284.42938700000002</c:v>
                </c:pt>
                <c:pt idx="826">
                  <c:v>284.53502900000001</c:v>
                </c:pt>
                <c:pt idx="827">
                  <c:v>284.640669</c:v>
                </c:pt>
                <c:pt idx="828">
                  <c:v>284.746307</c:v>
                </c:pt>
                <c:pt idx="829">
                  <c:v>284.851944</c:v>
                </c:pt>
                <c:pt idx="830">
                  <c:v>284.95757800000001</c:v>
                </c:pt>
                <c:pt idx="831">
                  <c:v>285.06321000000003</c:v>
                </c:pt>
                <c:pt idx="832">
                  <c:v>285.16883999999999</c:v>
                </c:pt>
                <c:pt idx="833">
                  <c:v>285.27446800000001</c:v>
                </c:pt>
                <c:pt idx="834">
                  <c:v>285.38009499999998</c:v>
                </c:pt>
                <c:pt idx="835">
                  <c:v>285.48571900000002</c:v>
                </c:pt>
                <c:pt idx="836">
                  <c:v>285.591341</c:v>
                </c:pt>
                <c:pt idx="837">
                  <c:v>285.69696099999999</c:v>
                </c:pt>
                <c:pt idx="838">
                  <c:v>285.80257899999998</c:v>
                </c:pt>
                <c:pt idx="839">
                  <c:v>285.90819499999998</c:v>
                </c:pt>
                <c:pt idx="840">
                  <c:v>286.01380999999998</c:v>
                </c:pt>
                <c:pt idx="841">
                  <c:v>286.11942199999999</c:v>
                </c:pt>
                <c:pt idx="842">
                  <c:v>286.225032</c:v>
                </c:pt>
                <c:pt idx="843">
                  <c:v>286.33064000000002</c:v>
                </c:pt>
                <c:pt idx="844">
                  <c:v>286.43624599999998</c:v>
                </c:pt>
                <c:pt idx="845">
                  <c:v>286.54185000000001</c:v>
                </c:pt>
                <c:pt idx="846">
                  <c:v>286.64745299999998</c:v>
                </c:pt>
                <c:pt idx="847">
                  <c:v>286.75305300000002</c:v>
                </c:pt>
                <c:pt idx="848">
                  <c:v>286.85865100000001</c:v>
                </c:pt>
                <c:pt idx="849">
                  <c:v>286.964247</c:v>
                </c:pt>
                <c:pt idx="850">
                  <c:v>287.069841</c:v>
                </c:pt>
                <c:pt idx="851">
                  <c:v>287.175434</c:v>
                </c:pt>
                <c:pt idx="852">
                  <c:v>287.281024</c:v>
                </c:pt>
                <c:pt idx="853">
                  <c:v>287.38661200000001</c:v>
                </c:pt>
                <c:pt idx="854">
                  <c:v>287.49219799999997</c:v>
                </c:pt>
                <c:pt idx="855">
                  <c:v>287.597782</c:v>
                </c:pt>
                <c:pt idx="856">
                  <c:v>287.70336500000002</c:v>
                </c:pt>
                <c:pt idx="857">
                  <c:v>287.80894499999999</c:v>
                </c:pt>
                <c:pt idx="858">
                  <c:v>287.91452299999997</c:v>
                </c:pt>
                <c:pt idx="859">
                  <c:v>288.02009900000002</c:v>
                </c:pt>
                <c:pt idx="860">
                  <c:v>288.12567300000001</c:v>
                </c:pt>
                <c:pt idx="861">
                  <c:v>288.231245</c:v>
                </c:pt>
                <c:pt idx="862">
                  <c:v>288.336816</c:v>
                </c:pt>
                <c:pt idx="863">
                  <c:v>288.442384</c:v>
                </c:pt>
                <c:pt idx="864">
                  <c:v>288.54795000000001</c:v>
                </c:pt>
                <c:pt idx="865">
                  <c:v>288.65351399999997</c:v>
                </c:pt>
                <c:pt idx="866">
                  <c:v>288.75907599999999</c:v>
                </c:pt>
                <c:pt idx="867">
                  <c:v>288.86463700000002</c:v>
                </c:pt>
                <c:pt idx="868">
                  <c:v>288.97019499999999</c:v>
                </c:pt>
                <c:pt idx="869">
                  <c:v>289.07575100000003</c:v>
                </c:pt>
                <c:pt idx="870">
                  <c:v>289.18130500000001</c:v>
                </c:pt>
                <c:pt idx="871">
                  <c:v>289.286858</c:v>
                </c:pt>
                <c:pt idx="872">
                  <c:v>289.39240799999999</c:v>
                </c:pt>
                <c:pt idx="873">
                  <c:v>289.49795599999999</c:v>
                </c:pt>
                <c:pt idx="874">
                  <c:v>289.60350199999999</c:v>
                </c:pt>
                <c:pt idx="875">
                  <c:v>289.709046</c:v>
                </c:pt>
                <c:pt idx="876">
                  <c:v>289.81458900000001</c:v>
                </c:pt>
                <c:pt idx="877">
                  <c:v>289.92012899999997</c:v>
                </c:pt>
                <c:pt idx="878">
                  <c:v>290.025667</c:v>
                </c:pt>
                <c:pt idx="879">
                  <c:v>290.13120300000003</c:v>
                </c:pt>
                <c:pt idx="880">
                  <c:v>290.23673700000001</c:v>
                </c:pt>
                <c:pt idx="881">
                  <c:v>290.34226999999998</c:v>
                </c:pt>
                <c:pt idx="882">
                  <c:v>290.44779999999997</c:v>
                </c:pt>
                <c:pt idx="883">
                  <c:v>290.55332800000002</c:v>
                </c:pt>
                <c:pt idx="884">
                  <c:v>290.65885400000002</c:v>
                </c:pt>
                <c:pt idx="885">
                  <c:v>290.76437900000002</c:v>
                </c:pt>
                <c:pt idx="886">
                  <c:v>290.86990100000003</c:v>
                </c:pt>
                <c:pt idx="887">
                  <c:v>290.97542099999998</c:v>
                </c:pt>
                <c:pt idx="888">
                  <c:v>291.080939</c:v>
                </c:pt>
                <c:pt idx="889">
                  <c:v>291.18645600000002</c:v>
                </c:pt>
                <c:pt idx="890">
                  <c:v>291.29196999999999</c:v>
                </c:pt>
                <c:pt idx="891">
                  <c:v>291.39748200000002</c:v>
                </c:pt>
                <c:pt idx="892">
                  <c:v>291.50299200000001</c:v>
                </c:pt>
                <c:pt idx="893">
                  <c:v>291.60850099999999</c:v>
                </c:pt>
                <c:pt idx="894">
                  <c:v>291.71400699999998</c:v>
                </c:pt>
                <c:pt idx="895">
                  <c:v>291.81951099999998</c:v>
                </c:pt>
                <c:pt idx="896">
                  <c:v>291.92501299999998</c:v>
                </c:pt>
                <c:pt idx="897">
                  <c:v>292.03051399999998</c:v>
                </c:pt>
                <c:pt idx="898">
                  <c:v>292.13601199999999</c:v>
                </c:pt>
                <c:pt idx="899">
                  <c:v>292.24150800000001</c:v>
                </c:pt>
                <c:pt idx="900">
                  <c:v>292.34700199999997</c:v>
                </c:pt>
                <c:pt idx="901">
                  <c:v>292.452495</c:v>
                </c:pt>
                <c:pt idx="902">
                  <c:v>292.55798499999997</c:v>
                </c:pt>
                <c:pt idx="903">
                  <c:v>292.66347300000001</c:v>
                </c:pt>
                <c:pt idx="904">
                  <c:v>292.76895999999999</c:v>
                </c:pt>
                <c:pt idx="905">
                  <c:v>292.87444399999998</c:v>
                </c:pt>
                <c:pt idx="906">
                  <c:v>292.97992599999998</c:v>
                </c:pt>
                <c:pt idx="907">
                  <c:v>293.08540599999998</c:v>
                </c:pt>
                <c:pt idx="908">
                  <c:v>293.19088499999998</c:v>
                </c:pt>
                <c:pt idx="909">
                  <c:v>293.29636099999999</c:v>
                </c:pt>
                <c:pt idx="910">
                  <c:v>293.40183400000001</c:v>
                </c:pt>
                <c:pt idx="911">
                  <c:v>293.50730299999998</c:v>
                </c:pt>
                <c:pt idx="912">
                  <c:v>293.61276700000002</c:v>
                </c:pt>
                <c:pt idx="913">
                  <c:v>293.71822800000001</c:v>
                </c:pt>
                <c:pt idx="914">
                  <c:v>293.82368500000001</c:v>
                </c:pt>
                <c:pt idx="915">
                  <c:v>293.92913800000002</c:v>
                </c:pt>
                <c:pt idx="916">
                  <c:v>294.03458599999999</c:v>
                </c:pt>
                <c:pt idx="917">
                  <c:v>294.14003100000002</c:v>
                </c:pt>
                <c:pt idx="918">
                  <c:v>294.24547200000001</c:v>
                </c:pt>
                <c:pt idx="919">
                  <c:v>294.350909</c:v>
                </c:pt>
                <c:pt idx="920">
                  <c:v>294.45634200000001</c:v>
                </c:pt>
                <c:pt idx="921">
                  <c:v>294.56177100000002</c:v>
                </c:pt>
                <c:pt idx="922">
                  <c:v>294.66719499999999</c:v>
                </c:pt>
                <c:pt idx="923">
                  <c:v>294.77261600000003</c:v>
                </c:pt>
                <c:pt idx="924">
                  <c:v>294.87803300000002</c:v>
                </c:pt>
                <c:pt idx="925">
                  <c:v>294.98344600000001</c:v>
                </c:pt>
                <c:pt idx="926">
                  <c:v>295.08885500000002</c:v>
                </c:pt>
                <c:pt idx="927">
                  <c:v>295.19425999999999</c:v>
                </c:pt>
                <c:pt idx="928">
                  <c:v>295.29966100000001</c:v>
                </c:pt>
                <c:pt idx="929">
                  <c:v>295.405058</c:v>
                </c:pt>
                <c:pt idx="930">
                  <c:v>295.51045099999999</c:v>
                </c:pt>
                <c:pt idx="931">
                  <c:v>295.61583899999999</c:v>
                </c:pt>
                <c:pt idx="932">
                  <c:v>295.72122400000001</c:v>
                </c:pt>
                <c:pt idx="933">
                  <c:v>295.82660499999997</c:v>
                </c:pt>
                <c:pt idx="934">
                  <c:v>295.931982</c:v>
                </c:pt>
                <c:pt idx="935">
                  <c:v>296.03735499999999</c:v>
                </c:pt>
                <c:pt idx="936">
                  <c:v>296.14272399999999</c:v>
                </c:pt>
                <c:pt idx="937">
                  <c:v>296.24808899999999</c:v>
                </c:pt>
                <c:pt idx="938">
                  <c:v>296.35345000000001</c:v>
                </c:pt>
                <c:pt idx="939">
                  <c:v>296.45880699999998</c:v>
                </c:pt>
                <c:pt idx="940">
                  <c:v>296.56416000000002</c:v>
                </c:pt>
                <c:pt idx="941">
                  <c:v>296.66950900000001</c:v>
                </c:pt>
                <c:pt idx="942">
                  <c:v>296.774854</c:v>
                </c:pt>
                <c:pt idx="943">
                  <c:v>296.88019500000001</c:v>
                </c:pt>
                <c:pt idx="944">
                  <c:v>296.98553199999998</c:v>
                </c:pt>
                <c:pt idx="945">
                  <c:v>297.09086600000001</c:v>
                </c:pt>
                <c:pt idx="946">
                  <c:v>297.19619499999999</c:v>
                </c:pt>
                <c:pt idx="947">
                  <c:v>297.30151999999998</c:v>
                </c:pt>
                <c:pt idx="948">
                  <c:v>297.40684099999999</c:v>
                </c:pt>
                <c:pt idx="949">
                  <c:v>297.512158</c:v>
                </c:pt>
                <c:pt idx="950">
                  <c:v>297.61747100000002</c:v>
                </c:pt>
                <c:pt idx="951">
                  <c:v>297.72278</c:v>
                </c:pt>
                <c:pt idx="952">
                  <c:v>297.82808499999999</c:v>
                </c:pt>
                <c:pt idx="953">
                  <c:v>297.93338699999998</c:v>
                </c:pt>
                <c:pt idx="954">
                  <c:v>298.03868399999999</c:v>
                </c:pt>
                <c:pt idx="955">
                  <c:v>298.14397700000001</c:v>
                </c:pt>
                <c:pt idx="956">
                  <c:v>298.24926599999998</c:v>
                </c:pt>
                <c:pt idx="957">
                  <c:v>298.35455100000001</c:v>
                </c:pt>
                <c:pt idx="958">
                  <c:v>298.459833</c:v>
                </c:pt>
                <c:pt idx="959">
                  <c:v>298.56511</c:v>
                </c:pt>
                <c:pt idx="960">
                  <c:v>298.67038300000002</c:v>
                </c:pt>
                <c:pt idx="961">
                  <c:v>298.77565199999998</c:v>
                </c:pt>
                <c:pt idx="962">
                  <c:v>298.88091800000001</c:v>
                </c:pt>
                <c:pt idx="963">
                  <c:v>298.98617899999999</c:v>
                </c:pt>
                <c:pt idx="964">
                  <c:v>299.09143599999999</c:v>
                </c:pt>
                <c:pt idx="965">
                  <c:v>299.19668999999999</c:v>
                </c:pt>
                <c:pt idx="966">
                  <c:v>299.301939</c:v>
                </c:pt>
                <c:pt idx="967">
                  <c:v>299.40718399999997</c:v>
                </c:pt>
                <c:pt idx="968">
                  <c:v>299.512426</c:v>
                </c:pt>
                <c:pt idx="969">
                  <c:v>299.61766299999999</c:v>
                </c:pt>
                <c:pt idx="970">
                  <c:v>299.72289699999999</c:v>
                </c:pt>
                <c:pt idx="971">
                  <c:v>299.828126</c:v>
                </c:pt>
                <c:pt idx="972">
                  <c:v>299.93335100000002</c:v>
                </c:pt>
                <c:pt idx="973">
                  <c:v>300.03857299999999</c:v>
                </c:pt>
                <c:pt idx="974">
                  <c:v>300.14379000000002</c:v>
                </c:pt>
                <c:pt idx="975">
                  <c:v>300.24900400000001</c:v>
                </c:pt>
                <c:pt idx="976">
                  <c:v>300.35421300000002</c:v>
                </c:pt>
                <c:pt idx="977">
                  <c:v>300.45941900000003</c:v>
                </c:pt>
                <c:pt idx="978">
                  <c:v>300.56461999999999</c:v>
                </c:pt>
                <c:pt idx="979">
                  <c:v>300.66981800000002</c:v>
                </c:pt>
                <c:pt idx="980">
                  <c:v>300.77501100000001</c:v>
                </c:pt>
                <c:pt idx="981">
                  <c:v>300.880201</c:v>
                </c:pt>
                <c:pt idx="982">
                  <c:v>300.985387</c:v>
                </c:pt>
                <c:pt idx="983">
                  <c:v>301.09056800000002</c:v>
                </c:pt>
                <c:pt idx="984">
                  <c:v>301.19574599999999</c:v>
                </c:pt>
                <c:pt idx="985">
                  <c:v>301.30092000000002</c:v>
                </c:pt>
                <c:pt idx="986">
                  <c:v>301.40608900000001</c:v>
                </c:pt>
                <c:pt idx="987">
                  <c:v>301.51125500000001</c:v>
                </c:pt>
                <c:pt idx="988">
                  <c:v>301.61641700000001</c:v>
                </c:pt>
                <c:pt idx="989">
                  <c:v>301.72157399999998</c:v>
                </c:pt>
                <c:pt idx="990">
                  <c:v>301.826728</c:v>
                </c:pt>
                <c:pt idx="991">
                  <c:v>301.93187799999998</c:v>
                </c:pt>
                <c:pt idx="992">
                  <c:v>302.03702399999997</c:v>
                </c:pt>
                <c:pt idx="993">
                  <c:v>302.14216499999998</c:v>
                </c:pt>
                <c:pt idx="994">
                  <c:v>302.24730299999999</c:v>
                </c:pt>
                <c:pt idx="995">
                  <c:v>302.35243700000001</c:v>
                </c:pt>
                <c:pt idx="996">
                  <c:v>302.45756699999998</c:v>
                </c:pt>
                <c:pt idx="997">
                  <c:v>302.56269300000002</c:v>
                </c:pt>
                <c:pt idx="998">
                  <c:v>302.66781500000002</c:v>
                </c:pt>
                <c:pt idx="999">
                  <c:v>302.77293300000002</c:v>
                </c:pt>
                <c:pt idx="1000">
                  <c:v>302.87804599999998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3-4507-BA93-6EB29547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30384"/>
        <c:axId val="1046132304"/>
      </c:scatterChart>
      <c:valAx>
        <c:axId val="10461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32304"/>
        <c:crosses val="autoZero"/>
        <c:crossBetween val="midCat"/>
      </c:valAx>
      <c:valAx>
        <c:axId val="10461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574221</xdr:colOff>
      <xdr:row>0</xdr:row>
      <xdr:rowOff>51707</xdr:rowOff>
    </xdr:from>
    <xdr:to>
      <xdr:col>22</xdr:col>
      <xdr:colOff>574221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528EA-C0BF-2968-1FD3-4B725DFD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568777</xdr:colOff>
      <xdr:row>15</xdr:row>
      <xdr:rowOff>144236</xdr:rowOff>
    </xdr:from>
    <xdr:to>
      <xdr:col>22</xdr:col>
      <xdr:colOff>568777</xdr:colOff>
      <xdr:row>30</xdr:row>
      <xdr:rowOff>111579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3A3A8-2173-7A90-094F-A7E65D1D2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BA3B-EE88-4E96-A8DC-D77564DE37B8}">
  <dimension ref="A1:I1002"/>
  <sheetViews>
    <sheetView tabSelected="1" workbookViewId="0">
      <selection activeCell="L9" sqref="L9"/>
    </sheetView>
  </sheetViews>
  <sheetFormatPr defaultRowHeight="14.6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0</v>
      </c>
      <c r="B2">
        <v>0</v>
      </c>
      <c r="C2">
        <v>0</v>
      </c>
      <c r="D2">
        <v>3.9053740000000001</v>
      </c>
      <c r="E2">
        <v>188.81305900000001</v>
      </c>
      <c r="F2">
        <v>0</v>
      </c>
      <c r="G2">
        <v>1032.9242790000001</v>
      </c>
      <c r="H2">
        <v>-150.52783400000001</v>
      </c>
      <c r="I2">
        <v>1</v>
      </c>
    </row>
    <row r="3" spans="1:9" x14ac:dyDescent="0.4">
      <c r="A3">
        <v>2.5000000000000001E-2</v>
      </c>
      <c r="B3">
        <v>0</v>
      </c>
      <c r="C3">
        <v>0</v>
      </c>
      <c r="D3">
        <v>3.9053740000000001</v>
      </c>
      <c r="E3">
        <v>189.13063500000001</v>
      </c>
      <c r="F3">
        <v>0</v>
      </c>
      <c r="G3">
        <v>1033.1708719999999</v>
      </c>
      <c r="H3">
        <v>-149.999199</v>
      </c>
      <c r="I3">
        <v>1</v>
      </c>
    </row>
    <row r="4" spans="1:9" x14ac:dyDescent="0.4">
      <c r="A4">
        <v>0.05</v>
      </c>
      <c r="B4">
        <v>0</v>
      </c>
      <c r="C4">
        <v>0</v>
      </c>
      <c r="D4">
        <v>3.9053740000000001</v>
      </c>
      <c r="E4">
        <v>189.44828699999999</v>
      </c>
      <c r="F4">
        <v>0</v>
      </c>
      <c r="G4">
        <v>1033.4175230000001</v>
      </c>
      <c r="H4">
        <v>-149.46954500000001</v>
      </c>
      <c r="I4">
        <v>1</v>
      </c>
    </row>
    <row r="5" spans="1:9" x14ac:dyDescent="0.4">
      <c r="A5">
        <v>7.4999999999999997E-2</v>
      </c>
      <c r="B5">
        <v>0</v>
      </c>
      <c r="C5">
        <v>0</v>
      </c>
      <c r="D5">
        <v>3.9053740000000001</v>
      </c>
      <c r="E5">
        <v>189.76601400000001</v>
      </c>
      <c r="F5">
        <v>0</v>
      </c>
      <c r="G5">
        <v>1033.664233</v>
      </c>
      <c r="H5">
        <v>-148.93888000000001</v>
      </c>
      <c r="I5">
        <v>1</v>
      </c>
    </row>
    <row r="6" spans="1:9" x14ac:dyDescent="0.4">
      <c r="A6">
        <v>0.1</v>
      </c>
      <c r="B6">
        <v>0</v>
      </c>
      <c r="C6">
        <v>0</v>
      </c>
      <c r="D6">
        <v>3.9053740000000001</v>
      </c>
      <c r="E6">
        <v>190.08381700000001</v>
      </c>
      <c r="F6">
        <v>0</v>
      </c>
      <c r="G6">
        <v>1033.9110029999999</v>
      </c>
      <c r="H6">
        <v>-148.407194</v>
      </c>
      <c r="I6">
        <v>1</v>
      </c>
    </row>
    <row r="7" spans="1:9" x14ac:dyDescent="0.4">
      <c r="A7">
        <v>0.125</v>
      </c>
      <c r="B7">
        <v>0</v>
      </c>
      <c r="C7">
        <v>0</v>
      </c>
      <c r="D7">
        <v>3.9053740000000001</v>
      </c>
      <c r="E7">
        <v>190.40169700000001</v>
      </c>
      <c r="F7">
        <v>0</v>
      </c>
      <c r="G7">
        <v>1034.157831</v>
      </c>
      <c r="H7">
        <v>-147.874495</v>
      </c>
      <c r="I7">
        <v>1</v>
      </c>
    </row>
    <row r="8" spans="1:9" x14ac:dyDescent="0.4">
      <c r="A8">
        <v>0.15</v>
      </c>
      <c r="B8">
        <v>0</v>
      </c>
      <c r="C8">
        <v>0</v>
      </c>
      <c r="D8">
        <v>3.9053740000000001</v>
      </c>
      <c r="E8">
        <v>190.719652</v>
      </c>
      <c r="F8">
        <v>0</v>
      </c>
      <c r="G8">
        <v>1034.404718</v>
      </c>
      <c r="H8">
        <v>-147.34077500000001</v>
      </c>
      <c r="I8">
        <v>1</v>
      </c>
    </row>
    <row r="9" spans="1:9" x14ac:dyDescent="0.4">
      <c r="A9">
        <v>0.17499999999999999</v>
      </c>
      <c r="B9">
        <v>0</v>
      </c>
      <c r="C9">
        <v>0</v>
      </c>
      <c r="D9">
        <v>3.9053740000000001</v>
      </c>
      <c r="E9">
        <v>191.03768299999999</v>
      </c>
      <c r="F9">
        <v>0</v>
      </c>
      <c r="G9">
        <v>1034.651664</v>
      </c>
      <c r="H9">
        <v>-146.80604</v>
      </c>
      <c r="I9">
        <v>1</v>
      </c>
    </row>
    <row r="10" spans="1:9" x14ac:dyDescent="0.4">
      <c r="A10">
        <v>0.2</v>
      </c>
      <c r="B10">
        <v>0</v>
      </c>
      <c r="C10">
        <v>0</v>
      </c>
      <c r="D10">
        <v>3.9053740000000001</v>
      </c>
      <c r="E10">
        <v>191.35578899999999</v>
      </c>
      <c r="F10">
        <v>0</v>
      </c>
      <c r="G10">
        <v>1034.898668</v>
      </c>
      <c r="H10">
        <v>-146.27028300000001</v>
      </c>
      <c r="I10">
        <v>1</v>
      </c>
    </row>
    <row r="11" spans="1:9" x14ac:dyDescent="0.4">
      <c r="A11">
        <v>0.22500000000000001</v>
      </c>
      <c r="B11">
        <v>0</v>
      </c>
      <c r="C11">
        <v>0</v>
      </c>
      <c r="D11">
        <v>3.9053740000000001</v>
      </c>
      <c r="E11">
        <v>191.67397199999999</v>
      </c>
      <c r="F11">
        <v>0</v>
      </c>
      <c r="G11">
        <v>1035.145732</v>
      </c>
      <c r="H11">
        <v>-145.73351</v>
      </c>
      <c r="I11">
        <v>1</v>
      </c>
    </row>
    <row r="12" spans="1:9" x14ac:dyDescent="0.4">
      <c r="A12">
        <v>0.25</v>
      </c>
      <c r="B12">
        <v>0</v>
      </c>
      <c r="C12">
        <v>0</v>
      </c>
      <c r="D12">
        <v>3.9053740000000001</v>
      </c>
      <c r="E12">
        <v>191.992231</v>
      </c>
      <c r="F12">
        <v>0</v>
      </c>
      <c r="G12">
        <v>1035.3928550000001</v>
      </c>
      <c r="H12">
        <v>-145.19571199999999</v>
      </c>
      <c r="I12">
        <v>1</v>
      </c>
    </row>
    <row r="13" spans="1:9" x14ac:dyDescent="0.4">
      <c r="A13">
        <v>0.27500000000000002</v>
      </c>
      <c r="B13">
        <v>0</v>
      </c>
      <c r="C13">
        <v>0</v>
      </c>
      <c r="D13">
        <v>3.9053740000000001</v>
      </c>
      <c r="E13">
        <v>192.31056599999999</v>
      </c>
      <c r="F13">
        <v>0</v>
      </c>
      <c r="G13">
        <v>1035.6400369999999</v>
      </c>
      <c r="H13">
        <v>-144.65689800000001</v>
      </c>
      <c r="I13">
        <v>1</v>
      </c>
    </row>
    <row r="14" spans="1:9" x14ac:dyDescent="0.4">
      <c r="A14">
        <v>0.3</v>
      </c>
      <c r="B14">
        <v>0</v>
      </c>
      <c r="C14">
        <v>0</v>
      </c>
      <c r="D14">
        <v>3.9053740000000001</v>
      </c>
      <c r="E14">
        <v>192.62897699999999</v>
      </c>
      <c r="F14">
        <v>0</v>
      </c>
      <c r="G14">
        <v>1035.8872779999999</v>
      </c>
      <c r="H14">
        <v>-144.11705799999999</v>
      </c>
      <c r="I14">
        <v>1</v>
      </c>
    </row>
    <row r="15" spans="1:9" x14ac:dyDescent="0.4">
      <c r="A15">
        <v>0.32500000000000001</v>
      </c>
      <c r="B15">
        <v>0</v>
      </c>
      <c r="C15">
        <v>0</v>
      </c>
      <c r="D15">
        <v>3.9053740000000001</v>
      </c>
      <c r="E15">
        <v>192.947463</v>
      </c>
      <c r="F15">
        <v>0</v>
      </c>
      <c r="G15">
        <v>1036.1345779999999</v>
      </c>
      <c r="H15">
        <v>-143.5762</v>
      </c>
      <c r="I15">
        <v>1</v>
      </c>
    </row>
    <row r="16" spans="1:9" x14ac:dyDescent="0.4">
      <c r="A16">
        <v>0.35</v>
      </c>
      <c r="B16">
        <v>0</v>
      </c>
      <c r="C16">
        <v>0</v>
      </c>
      <c r="D16">
        <v>3.9053740000000001</v>
      </c>
      <c r="E16">
        <v>193.26602600000001</v>
      </c>
      <c r="F16">
        <v>0</v>
      </c>
      <c r="G16">
        <v>1036.3819370000001</v>
      </c>
      <c r="H16">
        <v>-143.03431499999999</v>
      </c>
      <c r="I16">
        <v>1</v>
      </c>
    </row>
    <row r="17" spans="1:9" x14ac:dyDescent="0.4">
      <c r="A17">
        <v>0.375</v>
      </c>
      <c r="B17">
        <v>0</v>
      </c>
      <c r="C17">
        <v>0</v>
      </c>
      <c r="D17">
        <v>3.9053740000000001</v>
      </c>
      <c r="E17">
        <v>193.584665</v>
      </c>
      <c r="F17">
        <v>0</v>
      </c>
      <c r="G17">
        <v>1036.629355</v>
      </c>
      <c r="H17">
        <v>-142.49141</v>
      </c>
      <c r="I17">
        <v>1</v>
      </c>
    </row>
    <row r="18" spans="1:9" x14ac:dyDescent="0.4">
      <c r="A18">
        <v>0.4</v>
      </c>
      <c r="B18">
        <v>0</v>
      </c>
      <c r="C18">
        <v>0</v>
      </c>
      <c r="D18">
        <v>3.9053740000000001</v>
      </c>
      <c r="E18">
        <v>193.90338</v>
      </c>
      <c r="F18">
        <v>0</v>
      </c>
      <c r="G18">
        <v>1036.8768319999999</v>
      </c>
      <c r="H18">
        <v>-141.94747699999999</v>
      </c>
      <c r="I18">
        <v>1</v>
      </c>
    </row>
    <row r="19" spans="1:9" x14ac:dyDescent="0.4">
      <c r="A19">
        <v>0.42499999999999999</v>
      </c>
      <c r="B19">
        <v>0</v>
      </c>
      <c r="C19">
        <v>0</v>
      </c>
      <c r="D19">
        <v>3.9053740000000001</v>
      </c>
      <c r="E19">
        <v>194.222171</v>
      </c>
      <c r="F19">
        <v>0</v>
      </c>
      <c r="G19">
        <v>1037.124368</v>
      </c>
      <c r="H19">
        <v>-141.402523</v>
      </c>
      <c r="I19">
        <v>1</v>
      </c>
    </row>
    <row r="20" spans="1:9" x14ac:dyDescent="0.4">
      <c r="A20">
        <v>0.45</v>
      </c>
      <c r="B20">
        <v>0</v>
      </c>
      <c r="C20">
        <v>0</v>
      </c>
      <c r="D20">
        <v>3.9053740000000001</v>
      </c>
      <c r="E20">
        <v>194.54103799999999</v>
      </c>
      <c r="F20">
        <v>0</v>
      </c>
      <c r="G20">
        <v>1037.3719630000001</v>
      </c>
      <c r="H20">
        <v>-140.856539</v>
      </c>
      <c r="I20">
        <v>1</v>
      </c>
    </row>
    <row r="21" spans="1:9" x14ac:dyDescent="0.4">
      <c r="A21">
        <v>0.47499999999999998</v>
      </c>
      <c r="B21">
        <v>0</v>
      </c>
      <c r="C21">
        <v>0</v>
      </c>
      <c r="D21">
        <v>3.9053740000000001</v>
      </c>
      <c r="E21">
        <v>194.859981</v>
      </c>
      <c r="F21">
        <v>0</v>
      </c>
      <c r="G21">
        <v>1037.6196170000001</v>
      </c>
      <c r="H21">
        <v>-140.30953400000001</v>
      </c>
      <c r="I21">
        <v>1</v>
      </c>
    </row>
    <row r="22" spans="1:9" x14ac:dyDescent="0.4">
      <c r="A22">
        <v>0.5</v>
      </c>
      <c r="B22">
        <v>0</v>
      </c>
      <c r="C22">
        <v>0</v>
      </c>
      <c r="D22">
        <v>3.9053740000000001</v>
      </c>
      <c r="E22">
        <v>195.179001</v>
      </c>
      <c r="F22">
        <v>0</v>
      </c>
      <c r="G22">
        <v>1037.8673309999999</v>
      </c>
      <c r="H22">
        <v>-139.76149599999999</v>
      </c>
      <c r="I22">
        <v>1</v>
      </c>
    </row>
    <row r="23" spans="1:9" x14ac:dyDescent="0.4">
      <c r="A23">
        <v>0.52500000000000002</v>
      </c>
      <c r="B23">
        <v>0</v>
      </c>
      <c r="C23">
        <v>0</v>
      </c>
      <c r="D23">
        <v>3.9053740000000001</v>
      </c>
      <c r="E23">
        <v>195.498096</v>
      </c>
      <c r="F23">
        <v>0</v>
      </c>
      <c r="G23">
        <v>1038.1151030000001</v>
      </c>
      <c r="H23">
        <v>-139.212436</v>
      </c>
      <c r="I23">
        <v>1</v>
      </c>
    </row>
    <row r="24" spans="1:9" x14ac:dyDescent="0.4">
      <c r="A24">
        <v>0.55000000000000004</v>
      </c>
      <c r="B24">
        <v>0</v>
      </c>
      <c r="C24">
        <v>0</v>
      </c>
      <c r="D24">
        <v>3.9053740000000001</v>
      </c>
      <c r="E24">
        <v>195.81726800000001</v>
      </c>
      <c r="F24">
        <v>0</v>
      </c>
      <c r="G24">
        <v>1038.3629350000001</v>
      </c>
      <c r="H24">
        <v>-138.66234299999999</v>
      </c>
      <c r="I24">
        <v>1</v>
      </c>
    </row>
    <row r="25" spans="1:9" x14ac:dyDescent="0.4">
      <c r="A25">
        <v>0.57499999999999996</v>
      </c>
      <c r="B25">
        <v>0</v>
      </c>
      <c r="C25">
        <v>0</v>
      </c>
      <c r="D25">
        <v>3.9053740000000001</v>
      </c>
      <c r="E25">
        <v>196.136516</v>
      </c>
      <c r="F25">
        <v>0</v>
      </c>
      <c r="G25">
        <v>1038.6108260000001</v>
      </c>
      <c r="H25">
        <v>-138.11122499999999</v>
      </c>
      <c r="I25">
        <v>1</v>
      </c>
    </row>
    <row r="26" spans="1:9" x14ac:dyDescent="0.4">
      <c r="A26">
        <v>0.6</v>
      </c>
      <c r="B26">
        <v>0</v>
      </c>
      <c r="C26">
        <v>0</v>
      </c>
      <c r="D26">
        <v>3.9053740000000001</v>
      </c>
      <c r="E26">
        <v>196.45583999999999</v>
      </c>
      <c r="F26">
        <v>0</v>
      </c>
      <c r="G26">
        <v>1038.858776</v>
      </c>
      <c r="H26">
        <v>-137.55907300000001</v>
      </c>
      <c r="I26">
        <v>1</v>
      </c>
    </row>
    <row r="27" spans="1:9" x14ac:dyDescent="0.4">
      <c r="A27">
        <v>0.625</v>
      </c>
      <c r="B27">
        <v>0</v>
      </c>
      <c r="C27">
        <v>0</v>
      </c>
      <c r="D27">
        <v>3.9053740000000001</v>
      </c>
      <c r="E27">
        <v>196.77524099999999</v>
      </c>
      <c r="F27">
        <v>0</v>
      </c>
      <c r="G27">
        <v>1039.1067849999999</v>
      </c>
      <c r="H27">
        <v>-137.00589600000001</v>
      </c>
      <c r="I27">
        <v>1</v>
      </c>
    </row>
    <row r="28" spans="1:9" x14ac:dyDescent="0.4">
      <c r="A28">
        <v>0.65</v>
      </c>
      <c r="B28">
        <v>0</v>
      </c>
      <c r="C28">
        <v>0</v>
      </c>
      <c r="D28">
        <v>3.9053740000000001</v>
      </c>
      <c r="E28">
        <v>197.094717</v>
      </c>
      <c r="F28">
        <v>0</v>
      </c>
      <c r="G28">
        <v>1039.3548539999999</v>
      </c>
      <c r="H28">
        <v>-136.451683</v>
      </c>
      <c r="I28">
        <v>1</v>
      </c>
    </row>
    <row r="29" spans="1:9" x14ac:dyDescent="0.4">
      <c r="A29">
        <v>0.67500000000000004</v>
      </c>
      <c r="B29">
        <v>0</v>
      </c>
      <c r="C29">
        <v>0</v>
      </c>
      <c r="D29">
        <v>3.9053740000000001</v>
      </c>
      <c r="E29">
        <v>197.41426999999999</v>
      </c>
      <c r="F29">
        <v>0</v>
      </c>
      <c r="G29">
        <v>1039.602981</v>
      </c>
      <c r="H29">
        <v>-135.89644200000001</v>
      </c>
      <c r="I29">
        <v>1</v>
      </c>
    </row>
    <row r="30" spans="1:9" x14ac:dyDescent="0.4">
      <c r="A30">
        <v>0.7</v>
      </c>
      <c r="B30">
        <v>0</v>
      </c>
      <c r="C30">
        <v>0</v>
      </c>
      <c r="D30">
        <v>3.9053740000000001</v>
      </c>
      <c r="E30">
        <v>197.73389900000001</v>
      </c>
      <c r="F30">
        <v>0</v>
      </c>
      <c r="G30">
        <v>1039.8511679999999</v>
      </c>
      <c r="H30">
        <v>-135.34016500000001</v>
      </c>
      <c r="I30">
        <v>1</v>
      </c>
    </row>
    <row r="31" spans="1:9" x14ac:dyDescent="0.4">
      <c r="A31">
        <v>0.72499999999999998</v>
      </c>
      <c r="B31">
        <v>0</v>
      </c>
      <c r="C31">
        <v>0</v>
      </c>
      <c r="D31">
        <v>3.9053740000000001</v>
      </c>
      <c r="E31">
        <v>198.053605</v>
      </c>
      <c r="F31">
        <v>0</v>
      </c>
      <c r="G31">
        <v>1040.099414</v>
      </c>
      <c r="H31">
        <v>-134.782859</v>
      </c>
      <c r="I31">
        <v>1</v>
      </c>
    </row>
    <row r="32" spans="1:9" x14ac:dyDescent="0.4">
      <c r="A32">
        <v>0.75</v>
      </c>
      <c r="B32">
        <v>0</v>
      </c>
      <c r="C32">
        <v>0</v>
      </c>
      <c r="D32">
        <v>3.9053740000000001</v>
      </c>
      <c r="E32">
        <v>198.37338700000001</v>
      </c>
      <c r="F32">
        <v>0</v>
      </c>
      <c r="G32">
        <v>1040.34772</v>
      </c>
      <c r="H32">
        <v>-134.224515</v>
      </c>
      <c r="I32">
        <v>1</v>
      </c>
    </row>
    <row r="33" spans="1:9" x14ac:dyDescent="0.4">
      <c r="A33">
        <v>0.77500000000000002</v>
      </c>
      <c r="B33">
        <v>0</v>
      </c>
      <c r="C33">
        <v>0</v>
      </c>
      <c r="D33">
        <v>3.9053740000000001</v>
      </c>
      <c r="E33">
        <v>198.69324499999999</v>
      </c>
      <c r="F33">
        <v>0</v>
      </c>
      <c r="G33">
        <v>1040.5960849999999</v>
      </c>
      <c r="H33">
        <v>-133.665142</v>
      </c>
      <c r="I33">
        <v>1</v>
      </c>
    </row>
    <row r="34" spans="1:9" x14ac:dyDescent="0.4">
      <c r="A34">
        <v>0.8</v>
      </c>
      <c r="B34">
        <v>0</v>
      </c>
      <c r="C34">
        <v>0</v>
      </c>
      <c r="D34">
        <v>3.9053740000000001</v>
      </c>
      <c r="E34">
        <v>199.01317900000001</v>
      </c>
      <c r="F34">
        <v>0</v>
      </c>
      <c r="G34">
        <v>1040.844509</v>
      </c>
      <c r="H34">
        <v>-133.10472799999999</v>
      </c>
      <c r="I34">
        <v>1</v>
      </c>
    </row>
    <row r="35" spans="1:9" x14ac:dyDescent="0.4">
      <c r="A35">
        <v>0.82499999999999996</v>
      </c>
      <c r="B35">
        <v>0</v>
      </c>
      <c r="C35">
        <v>0</v>
      </c>
      <c r="D35">
        <v>3.9053740000000001</v>
      </c>
      <c r="E35">
        <v>199.33319</v>
      </c>
      <c r="F35">
        <v>0</v>
      </c>
      <c r="G35">
        <v>1041.0929920000001</v>
      </c>
      <c r="H35">
        <v>-132.543283</v>
      </c>
      <c r="I35">
        <v>1</v>
      </c>
    </row>
    <row r="36" spans="1:9" x14ac:dyDescent="0.4">
      <c r="A36">
        <v>0.85</v>
      </c>
      <c r="B36">
        <v>0</v>
      </c>
      <c r="C36">
        <v>0</v>
      </c>
      <c r="D36">
        <v>3.9053740000000001</v>
      </c>
      <c r="E36">
        <v>199.653277</v>
      </c>
      <c r="F36">
        <v>0</v>
      </c>
      <c r="G36">
        <v>1041.341535</v>
      </c>
      <c r="H36">
        <v>-131.98079799999999</v>
      </c>
      <c r="I36">
        <v>1</v>
      </c>
    </row>
    <row r="37" spans="1:9" x14ac:dyDescent="0.4">
      <c r="A37">
        <v>0.875</v>
      </c>
      <c r="B37">
        <v>0</v>
      </c>
      <c r="C37">
        <v>0</v>
      </c>
      <c r="D37">
        <v>3.9053740000000001</v>
      </c>
      <c r="E37">
        <v>199.97344100000001</v>
      </c>
      <c r="F37">
        <v>0</v>
      </c>
      <c r="G37">
        <v>1041.5901369999999</v>
      </c>
      <c r="H37">
        <v>-131.41727900000001</v>
      </c>
      <c r="I37">
        <v>1</v>
      </c>
    </row>
    <row r="38" spans="1:9" x14ac:dyDescent="0.4">
      <c r="A38">
        <v>0.9</v>
      </c>
      <c r="B38">
        <v>0</v>
      </c>
      <c r="C38">
        <v>0</v>
      </c>
      <c r="D38">
        <v>3.9053740000000001</v>
      </c>
      <c r="E38">
        <v>200.29368099999999</v>
      </c>
      <c r="F38">
        <v>0</v>
      </c>
      <c r="G38">
        <v>1041.838798</v>
      </c>
      <c r="H38">
        <v>-130.85271900000001</v>
      </c>
      <c r="I38">
        <v>1</v>
      </c>
    </row>
    <row r="39" spans="1:9" x14ac:dyDescent="0.4">
      <c r="A39">
        <v>0.92500000000000004</v>
      </c>
      <c r="B39">
        <v>0</v>
      </c>
      <c r="C39">
        <v>0</v>
      </c>
      <c r="D39">
        <v>3.9053740000000001</v>
      </c>
      <c r="E39">
        <v>200.61399800000001</v>
      </c>
      <c r="F39">
        <v>0</v>
      </c>
      <c r="G39">
        <v>1042.0875189999999</v>
      </c>
      <c r="H39">
        <v>-130.28712400000001</v>
      </c>
      <c r="I39">
        <v>1</v>
      </c>
    </row>
    <row r="40" spans="1:9" x14ac:dyDescent="0.4">
      <c r="A40">
        <v>0.95</v>
      </c>
      <c r="B40">
        <v>0</v>
      </c>
      <c r="C40">
        <v>0</v>
      </c>
      <c r="D40">
        <v>3.9053740000000001</v>
      </c>
      <c r="E40">
        <v>200.93439100000001</v>
      </c>
      <c r="F40">
        <v>0</v>
      </c>
      <c r="G40">
        <v>1042.3362990000001</v>
      </c>
      <c r="H40">
        <v>-129.72048599999999</v>
      </c>
      <c r="I40">
        <v>1</v>
      </c>
    </row>
    <row r="41" spans="1:9" x14ac:dyDescent="0.4">
      <c r="A41">
        <v>0.97499999999999998</v>
      </c>
      <c r="B41">
        <v>0</v>
      </c>
      <c r="C41">
        <v>0</v>
      </c>
      <c r="D41">
        <v>3.9053740000000001</v>
      </c>
      <c r="E41">
        <v>201.25486000000001</v>
      </c>
      <c r="F41">
        <v>0</v>
      </c>
      <c r="G41">
        <v>1042.5851379999999</v>
      </c>
      <c r="H41">
        <v>-129.15281300000001</v>
      </c>
      <c r="I41">
        <v>1</v>
      </c>
    </row>
    <row r="42" spans="1:9" x14ac:dyDescent="0.4">
      <c r="A42">
        <v>1</v>
      </c>
      <c r="B42">
        <v>0</v>
      </c>
      <c r="C42">
        <v>0</v>
      </c>
      <c r="D42">
        <v>3.9053740000000001</v>
      </c>
      <c r="E42">
        <v>201.57540700000001</v>
      </c>
      <c r="F42">
        <v>0</v>
      </c>
      <c r="G42">
        <v>1042.8340370000001</v>
      </c>
      <c r="H42">
        <v>-128.58409399999999</v>
      </c>
      <c r="I42">
        <v>1</v>
      </c>
    </row>
    <row r="43" spans="1:9" x14ac:dyDescent="0.4">
      <c r="A43">
        <v>1.0249999999999999</v>
      </c>
      <c r="B43">
        <v>0</v>
      </c>
      <c r="C43">
        <v>0</v>
      </c>
      <c r="D43">
        <v>3.9053740000000001</v>
      </c>
      <c r="E43">
        <v>201.896029</v>
      </c>
      <c r="F43">
        <v>0</v>
      </c>
      <c r="G43">
        <v>1043.082995</v>
      </c>
      <c r="H43">
        <v>-128.01433900000001</v>
      </c>
      <c r="I43">
        <v>1</v>
      </c>
    </row>
    <row r="44" spans="1:9" x14ac:dyDescent="0.4">
      <c r="A44">
        <v>1.05</v>
      </c>
      <c r="B44">
        <v>0</v>
      </c>
      <c r="C44">
        <v>0</v>
      </c>
      <c r="D44">
        <v>3.9053740000000001</v>
      </c>
      <c r="E44">
        <v>202.21672799999999</v>
      </c>
      <c r="F44">
        <v>0</v>
      </c>
      <c r="G44">
        <v>1043.332013</v>
      </c>
      <c r="H44">
        <v>-127.44353700000001</v>
      </c>
      <c r="I44">
        <v>1</v>
      </c>
    </row>
    <row r="45" spans="1:9" x14ac:dyDescent="0.4">
      <c r="A45">
        <v>1.075</v>
      </c>
      <c r="B45">
        <v>0</v>
      </c>
      <c r="C45">
        <v>0</v>
      </c>
      <c r="D45">
        <v>3.9053740000000001</v>
      </c>
      <c r="E45">
        <v>202.53750400000001</v>
      </c>
      <c r="F45">
        <v>0</v>
      </c>
      <c r="G45">
        <v>1043.5810899999999</v>
      </c>
      <c r="H45">
        <v>-126.87169799999999</v>
      </c>
      <c r="I45">
        <v>1</v>
      </c>
    </row>
    <row r="46" spans="1:9" x14ac:dyDescent="0.4">
      <c r="A46">
        <v>1.1000000000000001</v>
      </c>
      <c r="B46">
        <v>0</v>
      </c>
      <c r="C46">
        <v>0</v>
      </c>
      <c r="D46">
        <v>3.9053740000000001</v>
      </c>
      <c r="E46">
        <v>202.85835599999999</v>
      </c>
      <c r="F46">
        <v>0</v>
      </c>
      <c r="G46">
        <v>1043.8302269999999</v>
      </c>
      <c r="H46">
        <v>-126.29881</v>
      </c>
      <c r="I46">
        <v>1</v>
      </c>
    </row>
    <row r="47" spans="1:9" x14ac:dyDescent="0.4">
      <c r="A47">
        <v>1.125</v>
      </c>
      <c r="B47">
        <v>0</v>
      </c>
      <c r="C47">
        <v>0</v>
      </c>
      <c r="D47">
        <v>3.9053740000000001</v>
      </c>
      <c r="E47">
        <v>203.17928499999999</v>
      </c>
      <c r="F47">
        <v>0</v>
      </c>
      <c r="G47">
        <v>1044.0794229999999</v>
      </c>
      <c r="H47">
        <v>-125.724884</v>
      </c>
      <c r="I47">
        <v>1</v>
      </c>
    </row>
    <row r="48" spans="1:9" x14ac:dyDescent="0.4">
      <c r="A48">
        <v>1.1499999999999999</v>
      </c>
      <c r="B48">
        <v>0</v>
      </c>
      <c r="C48">
        <v>0</v>
      </c>
      <c r="D48">
        <v>3.9053740000000001</v>
      </c>
      <c r="E48">
        <v>203.500291</v>
      </c>
      <c r="F48">
        <v>0</v>
      </c>
      <c r="G48">
        <v>1044.328679</v>
      </c>
      <c r="H48">
        <v>-125.149907</v>
      </c>
      <c r="I48">
        <v>1</v>
      </c>
    </row>
    <row r="49" spans="1:9" x14ac:dyDescent="0.4">
      <c r="A49">
        <v>1.175</v>
      </c>
      <c r="B49">
        <v>0</v>
      </c>
      <c r="C49">
        <v>0</v>
      </c>
      <c r="D49">
        <v>3.9053740000000001</v>
      </c>
      <c r="E49">
        <v>203.82137299999999</v>
      </c>
      <c r="F49">
        <v>0</v>
      </c>
      <c r="G49">
        <v>1044.577994</v>
      </c>
      <c r="H49">
        <v>-124.573891</v>
      </c>
      <c r="I49">
        <v>1</v>
      </c>
    </row>
    <row r="50" spans="1:9" x14ac:dyDescent="0.4">
      <c r="A50">
        <v>1.2</v>
      </c>
      <c r="B50">
        <v>0</v>
      </c>
      <c r="C50">
        <v>0</v>
      </c>
      <c r="D50">
        <v>3.9053740000000001</v>
      </c>
      <c r="E50">
        <v>204.14253099999999</v>
      </c>
      <c r="F50">
        <v>0</v>
      </c>
      <c r="G50">
        <v>1044.827368</v>
      </c>
      <c r="H50">
        <v>-123.996824</v>
      </c>
      <c r="I50">
        <v>1</v>
      </c>
    </row>
    <row r="51" spans="1:9" x14ac:dyDescent="0.4">
      <c r="A51">
        <v>1.2250000000000001</v>
      </c>
      <c r="B51">
        <v>0</v>
      </c>
      <c r="C51">
        <v>0</v>
      </c>
      <c r="D51">
        <v>3.9053740000000001</v>
      </c>
      <c r="E51">
        <v>204.46376699999999</v>
      </c>
      <c r="F51">
        <v>0</v>
      </c>
      <c r="G51">
        <v>1045.076802</v>
      </c>
      <c r="H51">
        <v>-123.41871500000001</v>
      </c>
      <c r="I51">
        <v>1</v>
      </c>
    </row>
    <row r="52" spans="1:9" x14ac:dyDescent="0.4">
      <c r="A52">
        <v>1.25</v>
      </c>
      <c r="B52">
        <v>0</v>
      </c>
      <c r="C52">
        <v>0</v>
      </c>
      <c r="D52">
        <v>3.9053740000000001</v>
      </c>
      <c r="E52">
        <v>204.785079</v>
      </c>
      <c r="F52">
        <v>0</v>
      </c>
      <c r="G52">
        <v>1045.326296</v>
      </c>
      <c r="H52">
        <v>-122.839553</v>
      </c>
      <c r="I52">
        <v>1</v>
      </c>
    </row>
    <row r="53" spans="1:9" x14ac:dyDescent="0.4">
      <c r="A53">
        <v>1.2749999999999999</v>
      </c>
      <c r="B53">
        <v>0</v>
      </c>
      <c r="C53">
        <v>0</v>
      </c>
      <c r="D53">
        <v>3.9053740000000001</v>
      </c>
      <c r="E53">
        <v>205.10646800000001</v>
      </c>
      <c r="F53">
        <v>0</v>
      </c>
      <c r="G53">
        <v>1045.5758490000001</v>
      </c>
      <c r="H53">
        <v>-122.259349</v>
      </c>
      <c r="I53">
        <v>1</v>
      </c>
    </row>
    <row r="54" spans="1:9" x14ac:dyDescent="0.4">
      <c r="A54">
        <v>1.3</v>
      </c>
      <c r="B54">
        <v>0</v>
      </c>
      <c r="C54">
        <v>0</v>
      </c>
      <c r="D54">
        <v>3.9053740000000001</v>
      </c>
      <c r="E54">
        <v>205.427933</v>
      </c>
      <c r="F54">
        <v>0</v>
      </c>
      <c r="G54">
        <v>1045.825462</v>
      </c>
      <c r="H54">
        <v>-121.67809099999999</v>
      </c>
      <c r="I54">
        <v>1</v>
      </c>
    </row>
    <row r="55" spans="1:9" x14ac:dyDescent="0.4">
      <c r="A55">
        <v>1.325</v>
      </c>
      <c r="B55">
        <v>0</v>
      </c>
      <c r="C55">
        <v>0</v>
      </c>
      <c r="D55">
        <v>3.9053740000000001</v>
      </c>
      <c r="E55">
        <v>205.74947599999999</v>
      </c>
      <c r="F55">
        <v>0</v>
      </c>
      <c r="G55">
        <v>1046.075135</v>
      </c>
      <c r="H55">
        <v>-121.095788</v>
      </c>
      <c r="I55">
        <v>1</v>
      </c>
    </row>
    <row r="56" spans="1:9" x14ac:dyDescent="0.4">
      <c r="A56">
        <v>1.35</v>
      </c>
      <c r="B56">
        <v>0</v>
      </c>
      <c r="C56">
        <v>0</v>
      </c>
      <c r="D56">
        <v>3.9053740000000001</v>
      </c>
      <c r="E56">
        <v>206.07109500000001</v>
      </c>
      <c r="F56">
        <v>0</v>
      </c>
      <c r="G56">
        <v>1046.324867</v>
      </c>
      <c r="H56">
        <v>-120.51243100000001</v>
      </c>
      <c r="I56">
        <v>1</v>
      </c>
    </row>
    <row r="57" spans="1:9" x14ac:dyDescent="0.4">
      <c r="A57">
        <v>1.375</v>
      </c>
      <c r="B57">
        <v>0</v>
      </c>
      <c r="C57">
        <v>0</v>
      </c>
      <c r="D57">
        <v>3.9053740000000001</v>
      </c>
      <c r="E57">
        <v>206.39279099999999</v>
      </c>
      <c r="F57">
        <v>0</v>
      </c>
      <c r="G57">
        <v>1046.574658</v>
      </c>
      <c r="H57">
        <v>-119.928028</v>
      </c>
      <c r="I57">
        <v>1</v>
      </c>
    </row>
    <row r="58" spans="1:9" x14ac:dyDescent="0.4">
      <c r="A58">
        <v>1.4</v>
      </c>
      <c r="B58">
        <v>0</v>
      </c>
      <c r="C58">
        <v>0</v>
      </c>
      <c r="D58">
        <v>3.9053740000000001</v>
      </c>
      <c r="E58">
        <v>206.714563</v>
      </c>
      <c r="F58">
        <v>0</v>
      </c>
      <c r="G58">
        <v>1046.8245099999999</v>
      </c>
      <c r="H58">
        <v>-119.342568</v>
      </c>
      <c r="I58">
        <v>1</v>
      </c>
    </row>
    <row r="59" spans="1:9" x14ac:dyDescent="0.4">
      <c r="A59">
        <v>1.425</v>
      </c>
      <c r="B59">
        <v>0</v>
      </c>
      <c r="C59">
        <v>0</v>
      </c>
      <c r="D59">
        <v>3.9053740000000001</v>
      </c>
      <c r="E59">
        <v>207.03641300000001</v>
      </c>
      <c r="F59">
        <v>0</v>
      </c>
      <c r="G59">
        <v>1047.074421</v>
      </c>
      <c r="H59">
        <v>-118.756061</v>
      </c>
      <c r="I59">
        <v>1</v>
      </c>
    </row>
    <row r="60" spans="1:9" x14ac:dyDescent="0.4">
      <c r="A60">
        <v>1.45</v>
      </c>
      <c r="B60">
        <v>0</v>
      </c>
      <c r="C60">
        <v>0</v>
      </c>
      <c r="D60">
        <v>3.9053740000000001</v>
      </c>
      <c r="E60">
        <v>207.358339</v>
      </c>
      <c r="F60">
        <v>0</v>
      </c>
      <c r="G60">
        <v>1047.3243910000001</v>
      </c>
      <c r="H60">
        <v>-118.168496</v>
      </c>
      <c r="I60">
        <v>1</v>
      </c>
    </row>
    <row r="61" spans="1:9" x14ac:dyDescent="0.4">
      <c r="A61">
        <v>1.4750000000000001</v>
      </c>
      <c r="B61">
        <v>0</v>
      </c>
      <c r="C61">
        <v>0</v>
      </c>
      <c r="D61">
        <v>3.9053740000000001</v>
      </c>
      <c r="E61">
        <v>207.680342</v>
      </c>
      <c r="F61">
        <v>0</v>
      </c>
      <c r="G61">
        <v>1047.5744219999999</v>
      </c>
      <c r="H61">
        <v>-117.579883</v>
      </c>
      <c r="I61">
        <v>1</v>
      </c>
    </row>
    <row r="62" spans="1:9" x14ac:dyDescent="0.4">
      <c r="A62">
        <v>1.5</v>
      </c>
      <c r="B62">
        <v>0</v>
      </c>
      <c r="C62">
        <v>0</v>
      </c>
      <c r="D62">
        <v>3.9053740000000001</v>
      </c>
      <c r="E62">
        <v>208.002422</v>
      </c>
      <c r="F62">
        <v>0</v>
      </c>
      <c r="G62">
        <v>1047.824511</v>
      </c>
      <c r="H62">
        <v>-116.990211</v>
      </c>
      <c r="I62">
        <v>1</v>
      </c>
    </row>
    <row r="63" spans="1:9" x14ac:dyDescent="0.4">
      <c r="A63">
        <v>1.5249999999999999</v>
      </c>
      <c r="B63">
        <v>0</v>
      </c>
      <c r="C63">
        <v>0</v>
      </c>
      <c r="D63">
        <v>3.9053740000000001</v>
      </c>
      <c r="E63">
        <v>208.324579</v>
      </c>
      <c r="F63">
        <v>0</v>
      </c>
      <c r="G63">
        <v>1048.0746610000001</v>
      </c>
      <c r="H63">
        <v>-116.399489</v>
      </c>
      <c r="I63">
        <v>1</v>
      </c>
    </row>
    <row r="64" spans="1:9" x14ac:dyDescent="0.4">
      <c r="A64">
        <v>1.55</v>
      </c>
      <c r="B64">
        <v>0</v>
      </c>
      <c r="C64">
        <v>0</v>
      </c>
      <c r="D64">
        <v>3.9053740000000001</v>
      </c>
      <c r="E64">
        <v>208.64681300000001</v>
      </c>
      <c r="F64">
        <v>0</v>
      </c>
      <c r="G64">
        <v>1048.324871</v>
      </c>
      <c r="H64">
        <v>-115.807706</v>
      </c>
      <c r="I64">
        <v>1</v>
      </c>
    </row>
    <row r="65" spans="1:9" x14ac:dyDescent="0.4">
      <c r="A65">
        <v>1.575</v>
      </c>
      <c r="B65">
        <v>0</v>
      </c>
      <c r="C65">
        <v>0</v>
      </c>
      <c r="D65">
        <v>3.9053740000000001</v>
      </c>
      <c r="E65">
        <v>208.96912399999999</v>
      </c>
      <c r="F65">
        <v>0</v>
      </c>
      <c r="G65">
        <v>1048.5751399999999</v>
      </c>
      <c r="H65">
        <v>-115.214872</v>
      </c>
      <c r="I65">
        <v>1</v>
      </c>
    </row>
    <row r="66" spans="1:9" x14ac:dyDescent="0.4">
      <c r="A66">
        <v>1.6</v>
      </c>
      <c r="B66">
        <v>0</v>
      </c>
      <c r="C66">
        <v>0</v>
      </c>
      <c r="D66">
        <v>3.9053740000000001</v>
      </c>
      <c r="E66">
        <v>209.29151100000001</v>
      </c>
      <c r="F66">
        <v>0</v>
      </c>
      <c r="G66">
        <v>1048.8254690000001</v>
      </c>
      <c r="H66">
        <v>-114.620976</v>
      </c>
      <c r="I66">
        <v>1</v>
      </c>
    </row>
    <row r="67" spans="1:9" x14ac:dyDescent="0.4">
      <c r="A67">
        <v>1.625</v>
      </c>
      <c r="B67">
        <v>0</v>
      </c>
      <c r="C67">
        <v>0</v>
      </c>
      <c r="D67">
        <v>3.9053740000000001</v>
      </c>
      <c r="E67">
        <v>209.61397600000001</v>
      </c>
      <c r="F67">
        <v>0</v>
      </c>
      <c r="G67">
        <v>1049.1435919999999</v>
      </c>
      <c r="H67">
        <v>-114.026027</v>
      </c>
      <c r="I67">
        <v>1</v>
      </c>
    </row>
    <row r="68" spans="1:9" x14ac:dyDescent="0.4">
      <c r="A68">
        <v>1.65</v>
      </c>
      <c r="B68">
        <v>0</v>
      </c>
      <c r="C68">
        <v>0</v>
      </c>
      <c r="D68">
        <v>3.9053740000000001</v>
      </c>
      <c r="E68">
        <v>209.93653900000001</v>
      </c>
      <c r="F68">
        <v>0</v>
      </c>
      <c r="G68">
        <v>1049.5192890000001</v>
      </c>
      <c r="H68">
        <v>-113.429976</v>
      </c>
      <c r="I68">
        <v>1</v>
      </c>
    </row>
    <row r="69" spans="1:9" x14ac:dyDescent="0.4">
      <c r="A69">
        <v>1.675</v>
      </c>
      <c r="B69">
        <v>0</v>
      </c>
      <c r="C69">
        <v>0</v>
      </c>
      <c r="D69">
        <v>3.9053740000000001</v>
      </c>
      <c r="E69">
        <v>210.25921700000001</v>
      </c>
      <c r="F69">
        <v>0</v>
      </c>
      <c r="G69">
        <v>1049.8951199999999</v>
      </c>
      <c r="H69">
        <v>-112.832801</v>
      </c>
      <c r="I69">
        <v>1</v>
      </c>
    </row>
    <row r="70" spans="1:9" x14ac:dyDescent="0.4">
      <c r="A70">
        <v>1.7</v>
      </c>
      <c r="B70">
        <v>0</v>
      </c>
      <c r="C70">
        <v>0</v>
      </c>
      <c r="D70">
        <v>3.9053740000000001</v>
      </c>
      <c r="E70">
        <v>210.58201</v>
      </c>
      <c r="F70">
        <v>0</v>
      </c>
      <c r="G70">
        <v>1050.271086</v>
      </c>
      <c r="H70">
        <v>-112.234488</v>
      </c>
      <c r="I70">
        <v>1</v>
      </c>
    </row>
    <row r="71" spans="1:9" x14ac:dyDescent="0.4">
      <c r="A71">
        <v>1.7250000000000001</v>
      </c>
      <c r="B71">
        <v>0</v>
      </c>
      <c r="C71">
        <v>0</v>
      </c>
      <c r="D71">
        <v>3.9053740000000001</v>
      </c>
      <c r="E71">
        <v>210.90491900000001</v>
      </c>
      <c r="F71">
        <v>0</v>
      </c>
      <c r="G71">
        <v>1050.647187</v>
      </c>
      <c r="H71">
        <v>-111.635048</v>
      </c>
      <c r="I71">
        <v>1</v>
      </c>
    </row>
    <row r="72" spans="1:9" x14ac:dyDescent="0.4">
      <c r="A72">
        <v>1.75</v>
      </c>
      <c r="B72">
        <v>0</v>
      </c>
      <c r="C72">
        <v>0</v>
      </c>
      <c r="D72">
        <v>3.9053740000000001</v>
      </c>
      <c r="E72">
        <v>211.22794400000001</v>
      </c>
      <c r="F72">
        <v>0</v>
      </c>
      <c r="G72">
        <v>1051.023422</v>
      </c>
      <c r="H72">
        <v>-111.034469</v>
      </c>
      <c r="I72">
        <v>1</v>
      </c>
    </row>
    <row r="73" spans="1:9" x14ac:dyDescent="0.4">
      <c r="A73">
        <v>1.7749999999999999</v>
      </c>
      <c r="B73">
        <v>0</v>
      </c>
      <c r="C73">
        <v>0</v>
      </c>
      <c r="D73">
        <v>3.9053740000000001</v>
      </c>
      <c r="E73">
        <v>211.551084</v>
      </c>
      <c r="F73">
        <v>0</v>
      </c>
      <c r="G73">
        <v>1051.3997919999999</v>
      </c>
      <c r="H73">
        <v>-110.432761</v>
      </c>
      <c r="I73">
        <v>1</v>
      </c>
    </row>
    <row r="74" spans="1:9" x14ac:dyDescent="0.4">
      <c r="A74">
        <v>1.8</v>
      </c>
      <c r="B74">
        <v>0</v>
      </c>
      <c r="C74">
        <v>0</v>
      </c>
      <c r="D74">
        <v>3.9053740000000001</v>
      </c>
      <c r="E74">
        <v>211.87434099999999</v>
      </c>
      <c r="F74">
        <v>0</v>
      </c>
      <c r="G74">
        <v>1051.7762970000001</v>
      </c>
      <c r="H74">
        <v>-109.82991199999999</v>
      </c>
      <c r="I74">
        <v>1</v>
      </c>
    </row>
    <row r="75" spans="1:9" x14ac:dyDescent="0.4">
      <c r="A75">
        <v>1.825</v>
      </c>
      <c r="B75">
        <v>0</v>
      </c>
      <c r="C75">
        <v>0</v>
      </c>
      <c r="D75">
        <v>3.9053740000000001</v>
      </c>
      <c r="E75">
        <v>212.197712</v>
      </c>
      <c r="F75">
        <v>0</v>
      </c>
      <c r="G75">
        <v>1052.1529370000001</v>
      </c>
      <c r="H75">
        <v>-109.225931</v>
      </c>
      <c r="I75">
        <v>1</v>
      </c>
    </row>
    <row r="76" spans="1:9" x14ac:dyDescent="0.4">
      <c r="A76">
        <v>1.85</v>
      </c>
      <c r="B76">
        <v>0</v>
      </c>
      <c r="C76">
        <v>0</v>
      </c>
      <c r="D76">
        <v>3.9053740000000001</v>
      </c>
      <c r="E76">
        <v>212.52119999999999</v>
      </c>
      <c r="F76">
        <v>0</v>
      </c>
      <c r="G76">
        <v>1052.5297109999999</v>
      </c>
      <c r="H76">
        <v>-108.620807</v>
      </c>
      <c r="I76">
        <v>1</v>
      </c>
    </row>
    <row r="77" spans="1:9" x14ac:dyDescent="0.4">
      <c r="A77">
        <v>1.875</v>
      </c>
      <c r="B77">
        <v>0</v>
      </c>
      <c r="C77">
        <v>0</v>
      </c>
      <c r="D77">
        <v>3.9053740000000001</v>
      </c>
      <c r="E77">
        <v>212.84480400000001</v>
      </c>
      <c r="F77">
        <v>0</v>
      </c>
      <c r="G77">
        <v>1052.9066210000001</v>
      </c>
      <c r="H77">
        <v>-108.014549</v>
      </c>
      <c r="I77">
        <v>1</v>
      </c>
    </row>
    <row r="78" spans="1:9" x14ac:dyDescent="0.4">
      <c r="A78">
        <v>1.9</v>
      </c>
      <c r="B78">
        <v>0</v>
      </c>
      <c r="C78">
        <v>0</v>
      </c>
      <c r="D78">
        <v>3.9053740000000001</v>
      </c>
      <c r="E78">
        <v>213.16852299999999</v>
      </c>
      <c r="F78">
        <v>0</v>
      </c>
      <c r="G78">
        <v>1053.2836649999999</v>
      </c>
      <c r="H78">
        <v>-107.407146</v>
      </c>
      <c r="I78">
        <v>1</v>
      </c>
    </row>
    <row r="79" spans="1:9" x14ac:dyDescent="0.4">
      <c r="A79">
        <v>1.925</v>
      </c>
      <c r="B79">
        <v>0</v>
      </c>
      <c r="C79">
        <v>0</v>
      </c>
      <c r="D79">
        <v>3.9053740000000001</v>
      </c>
      <c r="E79">
        <v>213.49235899999999</v>
      </c>
      <c r="F79">
        <v>0</v>
      </c>
      <c r="G79">
        <v>1053.6608450000001</v>
      </c>
      <c r="H79">
        <v>-106.798607</v>
      </c>
      <c r="I79">
        <v>1</v>
      </c>
    </row>
    <row r="80" spans="1:9" x14ac:dyDescent="0.4">
      <c r="A80">
        <v>1.95</v>
      </c>
      <c r="B80">
        <v>0</v>
      </c>
      <c r="C80">
        <v>0</v>
      </c>
      <c r="D80">
        <v>3.9053740000000001</v>
      </c>
      <c r="E80">
        <v>213.81630999999999</v>
      </c>
      <c r="F80">
        <v>0</v>
      </c>
      <c r="G80">
        <v>1054.038159</v>
      </c>
      <c r="H80">
        <v>-106.18892099999999</v>
      </c>
      <c r="I80">
        <v>1</v>
      </c>
    </row>
    <row r="81" spans="1:9" x14ac:dyDescent="0.4">
      <c r="A81">
        <v>1.9750000000000001</v>
      </c>
      <c r="B81">
        <v>0</v>
      </c>
      <c r="C81">
        <v>0</v>
      </c>
      <c r="D81">
        <v>3.9053740000000001</v>
      </c>
      <c r="E81">
        <v>214.140377</v>
      </c>
      <c r="F81">
        <v>0</v>
      </c>
      <c r="G81">
        <v>1054.4156089999999</v>
      </c>
      <c r="H81">
        <v>-105.578097</v>
      </c>
      <c r="I81">
        <v>1</v>
      </c>
    </row>
    <row r="82" spans="1:9" x14ac:dyDescent="0.4">
      <c r="A82">
        <v>2</v>
      </c>
      <c r="B82">
        <v>0</v>
      </c>
      <c r="C82">
        <v>0</v>
      </c>
      <c r="D82">
        <v>3.9053740000000001</v>
      </c>
      <c r="E82">
        <v>214.464561</v>
      </c>
      <c r="F82">
        <v>0</v>
      </c>
      <c r="G82">
        <v>1054.7931940000001</v>
      </c>
      <c r="H82">
        <v>-104.966123</v>
      </c>
      <c r="I82">
        <v>1</v>
      </c>
    </row>
    <row r="83" spans="1:9" x14ac:dyDescent="0.4">
      <c r="A83">
        <v>2.0249999999999999</v>
      </c>
      <c r="B83">
        <v>0</v>
      </c>
      <c r="C83">
        <v>0</v>
      </c>
      <c r="D83">
        <v>3.9053740000000001</v>
      </c>
      <c r="E83">
        <v>214.78886</v>
      </c>
      <c r="F83">
        <v>0</v>
      </c>
      <c r="G83">
        <v>1055.170914</v>
      </c>
      <c r="H83">
        <v>-104.353009</v>
      </c>
      <c r="I83">
        <v>1</v>
      </c>
    </row>
    <row r="84" spans="1:9" x14ac:dyDescent="0.4">
      <c r="A84">
        <v>2.0499999999999998</v>
      </c>
      <c r="B84">
        <v>0</v>
      </c>
      <c r="C84">
        <v>0</v>
      </c>
      <c r="D84">
        <v>3.9053740000000001</v>
      </c>
      <c r="E84">
        <v>215.11327600000001</v>
      </c>
      <c r="F84">
        <v>0</v>
      </c>
      <c r="G84">
        <v>1055.548769</v>
      </c>
      <c r="H84">
        <v>-103.738743</v>
      </c>
      <c r="I84">
        <v>1</v>
      </c>
    </row>
    <row r="85" spans="1:9" x14ac:dyDescent="0.4">
      <c r="A85">
        <v>2.0750000000000002</v>
      </c>
      <c r="B85">
        <v>0</v>
      </c>
      <c r="C85">
        <v>0</v>
      </c>
      <c r="D85">
        <v>3.9053740000000001</v>
      </c>
      <c r="E85">
        <v>215.43780699999999</v>
      </c>
      <c r="F85">
        <v>0</v>
      </c>
      <c r="G85">
        <v>1055.9267589999999</v>
      </c>
      <c r="H85">
        <v>-103.123335</v>
      </c>
      <c r="I85">
        <v>1</v>
      </c>
    </row>
    <row r="86" spans="1:9" x14ac:dyDescent="0.4">
      <c r="A86">
        <v>2.1</v>
      </c>
      <c r="B86">
        <v>0</v>
      </c>
      <c r="C86">
        <v>0</v>
      </c>
      <c r="D86">
        <v>3.9053740000000001</v>
      </c>
      <c r="E86">
        <v>215.76245499999999</v>
      </c>
      <c r="F86">
        <v>0</v>
      </c>
      <c r="G86">
        <v>1056.304885</v>
      </c>
      <c r="H86">
        <v>-102.506773</v>
      </c>
      <c r="I86">
        <v>1</v>
      </c>
    </row>
    <row r="87" spans="1:9" x14ac:dyDescent="0.4">
      <c r="A87">
        <v>2.125</v>
      </c>
      <c r="B87">
        <v>0</v>
      </c>
      <c r="C87">
        <v>0</v>
      </c>
      <c r="D87">
        <v>3.9053740000000001</v>
      </c>
      <c r="E87">
        <v>216.08722</v>
      </c>
      <c r="F87">
        <v>0</v>
      </c>
      <c r="G87">
        <v>1056.683147</v>
      </c>
      <c r="H87">
        <v>-101.889067</v>
      </c>
      <c r="I87">
        <v>1</v>
      </c>
    </row>
    <row r="88" spans="1:9" x14ac:dyDescent="0.4">
      <c r="A88">
        <v>2.15</v>
      </c>
      <c r="B88">
        <v>0</v>
      </c>
      <c r="C88">
        <v>0</v>
      </c>
      <c r="D88">
        <v>3.9053740000000001</v>
      </c>
      <c r="E88">
        <v>216.41210000000001</v>
      </c>
      <c r="F88">
        <v>0</v>
      </c>
      <c r="G88">
        <v>1057.061543</v>
      </c>
      <c r="H88">
        <v>-101.27020400000001</v>
      </c>
      <c r="I88">
        <v>1</v>
      </c>
    </row>
    <row r="89" spans="1:9" x14ac:dyDescent="0.4">
      <c r="A89">
        <v>2.1749999999999998</v>
      </c>
      <c r="B89">
        <v>0</v>
      </c>
      <c r="C89">
        <v>0</v>
      </c>
      <c r="D89">
        <v>3.9053740000000001</v>
      </c>
      <c r="E89">
        <v>216.73709700000001</v>
      </c>
      <c r="F89">
        <v>0</v>
      </c>
      <c r="G89">
        <v>1057.4400760000001</v>
      </c>
      <c r="H89">
        <v>-100.65019599999999</v>
      </c>
      <c r="I89">
        <v>1</v>
      </c>
    </row>
    <row r="90" spans="1:9" x14ac:dyDescent="0.4">
      <c r="A90">
        <v>2.2000000000000002</v>
      </c>
      <c r="B90">
        <v>0</v>
      </c>
      <c r="C90">
        <v>0</v>
      </c>
      <c r="D90">
        <v>3.9053740000000001</v>
      </c>
      <c r="E90">
        <v>217.06220999999999</v>
      </c>
      <c r="F90">
        <v>0</v>
      </c>
      <c r="G90">
        <v>1057.8187439999999</v>
      </c>
      <c r="H90">
        <v>-100.029028</v>
      </c>
      <c r="I90">
        <v>1</v>
      </c>
    </row>
    <row r="91" spans="1:9" x14ac:dyDescent="0.4">
      <c r="A91">
        <v>2.2250000000000001</v>
      </c>
      <c r="B91">
        <v>0</v>
      </c>
      <c r="C91">
        <v>0</v>
      </c>
      <c r="D91">
        <v>3.9053740000000001</v>
      </c>
      <c r="E91">
        <v>217.38744</v>
      </c>
      <c r="F91">
        <v>0</v>
      </c>
      <c r="G91">
        <v>1058.197547</v>
      </c>
      <c r="H91">
        <v>-99.406711999999999</v>
      </c>
      <c r="I91">
        <v>1</v>
      </c>
    </row>
    <row r="92" spans="1:9" x14ac:dyDescent="0.4">
      <c r="A92">
        <v>2.25</v>
      </c>
      <c r="B92">
        <v>0</v>
      </c>
      <c r="C92">
        <v>0</v>
      </c>
      <c r="D92">
        <v>3.9053740000000001</v>
      </c>
      <c r="E92">
        <v>217.71278599999999</v>
      </c>
      <c r="F92">
        <v>0</v>
      </c>
      <c r="G92">
        <v>1058.5764859999999</v>
      </c>
      <c r="H92">
        <v>-98.783236000000002</v>
      </c>
      <c r="I92">
        <v>1</v>
      </c>
    </row>
    <row r="93" spans="1:9" x14ac:dyDescent="0.4">
      <c r="A93">
        <v>2.2749999999999999</v>
      </c>
      <c r="B93">
        <v>0</v>
      </c>
      <c r="C93">
        <v>0</v>
      </c>
      <c r="D93">
        <v>3.9053740000000001</v>
      </c>
      <c r="E93">
        <v>218.03824900000001</v>
      </c>
      <c r="F93">
        <v>0</v>
      </c>
      <c r="G93">
        <v>1058.955561</v>
      </c>
      <c r="H93">
        <v>-98.158608999999998</v>
      </c>
      <c r="I93">
        <v>1</v>
      </c>
    </row>
    <row r="94" spans="1:9" x14ac:dyDescent="0.4">
      <c r="A94">
        <v>2.2999999999999998</v>
      </c>
      <c r="B94">
        <v>0</v>
      </c>
      <c r="C94">
        <v>0</v>
      </c>
      <c r="D94">
        <v>3.9053740000000001</v>
      </c>
      <c r="E94">
        <v>218.36382800000001</v>
      </c>
      <c r="F94">
        <v>0</v>
      </c>
      <c r="G94">
        <v>1059.334771</v>
      </c>
      <c r="H94">
        <v>-97.532819000000003</v>
      </c>
      <c r="I94">
        <v>1</v>
      </c>
    </row>
    <row r="95" spans="1:9" x14ac:dyDescent="0.4">
      <c r="A95">
        <v>2.3250000000000002</v>
      </c>
      <c r="B95">
        <v>0</v>
      </c>
      <c r="C95">
        <v>0</v>
      </c>
      <c r="D95">
        <v>3.9053740000000001</v>
      </c>
      <c r="E95">
        <v>218.68952400000001</v>
      </c>
      <c r="F95">
        <v>0</v>
      </c>
      <c r="G95">
        <v>1059.7141180000001</v>
      </c>
      <c r="H95">
        <v>-96.905877000000004</v>
      </c>
      <c r="I95">
        <v>1</v>
      </c>
    </row>
    <row r="96" spans="1:9" x14ac:dyDescent="0.4">
      <c r="A96">
        <v>2.35</v>
      </c>
      <c r="B96">
        <v>0</v>
      </c>
      <c r="C96">
        <v>0</v>
      </c>
      <c r="D96">
        <v>3.9053740000000001</v>
      </c>
      <c r="E96">
        <v>219.01533599999999</v>
      </c>
      <c r="F96">
        <v>0</v>
      </c>
      <c r="G96">
        <v>1060.0935999999999</v>
      </c>
      <c r="H96">
        <v>-96.277769000000006</v>
      </c>
      <c r="I96">
        <v>1</v>
      </c>
    </row>
    <row r="97" spans="1:9" x14ac:dyDescent="0.4">
      <c r="A97">
        <v>2.375</v>
      </c>
      <c r="B97">
        <v>0</v>
      </c>
      <c r="C97">
        <v>0</v>
      </c>
      <c r="D97">
        <v>3.9053740000000001</v>
      </c>
      <c r="E97">
        <v>219.34126499999999</v>
      </c>
      <c r="F97">
        <v>0</v>
      </c>
      <c r="G97">
        <v>1060.4732180000001</v>
      </c>
      <c r="H97">
        <v>-95.648505999999998</v>
      </c>
      <c r="I97">
        <v>1</v>
      </c>
    </row>
    <row r="98" spans="1:9" x14ac:dyDescent="0.4">
      <c r="A98">
        <v>2.4</v>
      </c>
      <c r="B98">
        <v>0</v>
      </c>
      <c r="C98">
        <v>0</v>
      </c>
      <c r="D98">
        <v>3.9053740000000001</v>
      </c>
      <c r="E98">
        <v>219.66731100000001</v>
      </c>
      <c r="F98">
        <v>0</v>
      </c>
      <c r="G98">
        <v>1060.8529719999999</v>
      </c>
      <c r="H98">
        <v>-95.018077000000005</v>
      </c>
      <c r="I98">
        <v>1</v>
      </c>
    </row>
    <row r="99" spans="1:9" x14ac:dyDescent="0.4">
      <c r="A99">
        <v>2.4249999999999998</v>
      </c>
      <c r="B99">
        <v>0</v>
      </c>
      <c r="C99">
        <v>0</v>
      </c>
      <c r="D99">
        <v>3.9053740000000001</v>
      </c>
      <c r="E99">
        <v>219.99347399999999</v>
      </c>
      <c r="F99">
        <v>0</v>
      </c>
      <c r="G99">
        <v>1061.2328620000001</v>
      </c>
      <c r="H99">
        <v>-94.386489999999995</v>
      </c>
      <c r="I99">
        <v>1</v>
      </c>
    </row>
    <row r="100" spans="1:9" x14ac:dyDescent="0.4">
      <c r="A100">
        <v>2.4500000000000002</v>
      </c>
      <c r="B100">
        <v>0</v>
      </c>
      <c r="C100">
        <v>0</v>
      </c>
      <c r="D100">
        <v>3.9053740000000001</v>
      </c>
      <c r="E100">
        <v>220.31975299999999</v>
      </c>
      <c r="F100">
        <v>0</v>
      </c>
      <c r="G100">
        <v>1061.6128880000001</v>
      </c>
      <c r="H100">
        <v>-93.753733999999994</v>
      </c>
      <c r="I100">
        <v>1</v>
      </c>
    </row>
    <row r="101" spans="1:9" x14ac:dyDescent="0.4">
      <c r="A101">
        <v>2.4750000000000001</v>
      </c>
      <c r="B101">
        <v>0</v>
      </c>
      <c r="C101">
        <v>0</v>
      </c>
      <c r="D101">
        <v>3.9053740000000001</v>
      </c>
      <c r="E101">
        <v>220.64614900000001</v>
      </c>
      <c r="F101">
        <v>0</v>
      </c>
      <c r="G101">
        <v>1061.99305</v>
      </c>
      <c r="H101">
        <v>-93.119817999999995</v>
      </c>
      <c r="I101">
        <v>1</v>
      </c>
    </row>
    <row r="102" spans="1:9" x14ac:dyDescent="0.4">
      <c r="A102">
        <v>2.5</v>
      </c>
      <c r="B102">
        <v>0</v>
      </c>
      <c r="C102">
        <v>0</v>
      </c>
      <c r="D102">
        <v>3.9053740000000001</v>
      </c>
      <c r="E102">
        <v>220.97266200000001</v>
      </c>
      <c r="F102">
        <v>0</v>
      </c>
      <c r="G102">
        <v>1062.3733480000001</v>
      </c>
      <c r="H102">
        <v>-92.484730999999996</v>
      </c>
      <c r="I102">
        <v>1</v>
      </c>
    </row>
    <row r="103" spans="1:9" x14ac:dyDescent="0.4">
      <c r="A103">
        <v>2.5249999999999999</v>
      </c>
      <c r="B103">
        <v>0</v>
      </c>
      <c r="C103">
        <v>0</v>
      </c>
      <c r="D103">
        <v>3.9053740000000001</v>
      </c>
      <c r="E103">
        <v>221.29929200000001</v>
      </c>
      <c r="F103">
        <v>0</v>
      </c>
      <c r="G103">
        <v>1062.7537830000001</v>
      </c>
      <c r="H103">
        <v>-91.848483000000002</v>
      </c>
      <c r="I103">
        <v>1</v>
      </c>
    </row>
    <row r="104" spans="1:9" x14ac:dyDescent="0.4">
      <c r="A104">
        <v>2.5499999999999998</v>
      </c>
      <c r="B104">
        <v>0</v>
      </c>
      <c r="C104">
        <v>0</v>
      </c>
      <c r="D104">
        <v>3.9053740000000001</v>
      </c>
      <c r="E104">
        <v>221.62603899999999</v>
      </c>
      <c r="F104">
        <v>0</v>
      </c>
      <c r="G104">
        <v>1063.1343529999999</v>
      </c>
      <c r="H104">
        <v>-91.211061000000001</v>
      </c>
      <c r="I104">
        <v>1</v>
      </c>
    </row>
    <row r="105" spans="1:9" x14ac:dyDescent="0.4">
      <c r="A105">
        <v>2.5750000000000002</v>
      </c>
      <c r="B105">
        <v>0</v>
      </c>
      <c r="C105">
        <v>0</v>
      </c>
      <c r="D105">
        <v>3.9053740000000001</v>
      </c>
      <c r="E105">
        <v>221.95290299999999</v>
      </c>
      <c r="F105">
        <v>0</v>
      </c>
      <c r="G105">
        <v>1063.5150599999999</v>
      </c>
      <c r="H105">
        <v>-90.572474999999997</v>
      </c>
      <c r="I105">
        <v>1</v>
      </c>
    </row>
    <row r="106" spans="1:9" x14ac:dyDescent="0.4">
      <c r="A106">
        <v>2.6</v>
      </c>
      <c r="B106">
        <v>0</v>
      </c>
      <c r="C106">
        <v>0</v>
      </c>
      <c r="D106">
        <v>3.9053740000000001</v>
      </c>
      <c r="E106">
        <v>222.27988400000001</v>
      </c>
      <c r="F106">
        <v>0</v>
      </c>
      <c r="G106">
        <v>1063.895904</v>
      </c>
      <c r="H106">
        <v>-89.932714000000004</v>
      </c>
      <c r="I106">
        <v>1</v>
      </c>
    </row>
    <row r="107" spans="1:9" x14ac:dyDescent="0.4">
      <c r="A107">
        <v>2.625</v>
      </c>
      <c r="B107">
        <v>0</v>
      </c>
      <c r="C107">
        <v>0</v>
      </c>
      <c r="D107">
        <v>3.9053740000000001</v>
      </c>
      <c r="E107">
        <v>222.60698199999999</v>
      </c>
      <c r="F107">
        <v>0</v>
      </c>
      <c r="G107">
        <v>1064.276883</v>
      </c>
      <c r="H107">
        <v>-89.291786000000002</v>
      </c>
      <c r="I107">
        <v>1</v>
      </c>
    </row>
    <row r="108" spans="1:9" x14ac:dyDescent="0.4">
      <c r="A108">
        <v>2.65</v>
      </c>
      <c r="B108">
        <v>0</v>
      </c>
      <c r="C108">
        <v>0</v>
      </c>
      <c r="D108">
        <v>3.9053740000000001</v>
      </c>
      <c r="E108">
        <v>222.93419800000001</v>
      </c>
      <c r="F108">
        <v>0</v>
      </c>
      <c r="G108">
        <v>1064.657999</v>
      </c>
      <c r="H108">
        <v>-88.649681000000001</v>
      </c>
      <c r="I108">
        <v>1</v>
      </c>
    </row>
    <row r="109" spans="1:9" x14ac:dyDescent="0.4">
      <c r="A109">
        <v>2.6749999999999998</v>
      </c>
      <c r="B109">
        <v>0</v>
      </c>
      <c r="C109">
        <v>0</v>
      </c>
      <c r="D109">
        <v>3.9053740000000001</v>
      </c>
      <c r="E109">
        <v>223.26152999999999</v>
      </c>
      <c r="F109">
        <v>0</v>
      </c>
      <c r="G109">
        <v>1065.039252</v>
      </c>
      <c r="H109">
        <v>-88.006406999999996</v>
      </c>
      <c r="I109">
        <v>1</v>
      </c>
    </row>
    <row r="110" spans="1:9" x14ac:dyDescent="0.4">
      <c r="A110">
        <v>2.7</v>
      </c>
      <c r="B110">
        <v>0</v>
      </c>
      <c r="C110">
        <v>0</v>
      </c>
      <c r="D110">
        <v>3.9053740000000001</v>
      </c>
      <c r="E110">
        <v>223.58897999999999</v>
      </c>
      <c r="F110">
        <v>0</v>
      </c>
      <c r="G110">
        <v>1065.4206409999999</v>
      </c>
      <c r="H110">
        <v>-87.361953</v>
      </c>
      <c r="I110">
        <v>1</v>
      </c>
    </row>
    <row r="111" spans="1:9" x14ac:dyDescent="0.4">
      <c r="A111">
        <v>2.7250000000000001</v>
      </c>
      <c r="B111">
        <v>0</v>
      </c>
      <c r="C111">
        <v>0</v>
      </c>
      <c r="D111">
        <v>3.9053740000000001</v>
      </c>
      <c r="E111">
        <v>223.91654700000001</v>
      </c>
      <c r="F111">
        <v>0</v>
      </c>
      <c r="G111">
        <v>1065.8021670000001</v>
      </c>
      <c r="H111">
        <v>-86.716329000000002</v>
      </c>
      <c r="I111">
        <v>1</v>
      </c>
    </row>
    <row r="112" spans="1:9" x14ac:dyDescent="0.4">
      <c r="A112">
        <v>2.75</v>
      </c>
      <c r="B112">
        <v>0</v>
      </c>
      <c r="C112">
        <v>0</v>
      </c>
      <c r="D112">
        <v>3.9053740000000001</v>
      </c>
      <c r="E112">
        <v>224.24423100000001</v>
      </c>
      <c r="F112">
        <v>0</v>
      </c>
      <c r="G112">
        <v>1066.1838290000001</v>
      </c>
      <c r="H112">
        <v>-86.069523000000004</v>
      </c>
      <c r="I112">
        <v>1</v>
      </c>
    </row>
    <row r="113" spans="1:9" x14ac:dyDescent="0.4">
      <c r="A113">
        <v>2.7749999999999999</v>
      </c>
      <c r="B113">
        <v>0</v>
      </c>
      <c r="C113">
        <v>0</v>
      </c>
      <c r="D113">
        <v>3.9053740000000001</v>
      </c>
      <c r="E113">
        <v>224.57203200000001</v>
      </c>
      <c r="F113">
        <v>0</v>
      </c>
      <c r="G113">
        <v>1066.5656280000001</v>
      </c>
      <c r="H113">
        <v>-85.421543999999997</v>
      </c>
      <c r="I113">
        <v>1</v>
      </c>
    </row>
    <row r="114" spans="1:9" x14ac:dyDescent="0.4">
      <c r="A114">
        <v>2.8</v>
      </c>
      <c r="B114">
        <v>0</v>
      </c>
      <c r="C114">
        <v>0</v>
      </c>
      <c r="D114">
        <v>3.9053740000000001</v>
      </c>
      <c r="E114">
        <v>224.89995099999999</v>
      </c>
      <c r="F114">
        <v>0</v>
      </c>
      <c r="G114">
        <v>1066.9475640000001</v>
      </c>
      <c r="H114">
        <v>-84.772379999999998</v>
      </c>
      <c r="I114">
        <v>1</v>
      </c>
    </row>
    <row r="115" spans="1:9" x14ac:dyDescent="0.4">
      <c r="A115">
        <v>2.8250000000000002</v>
      </c>
      <c r="B115">
        <v>0</v>
      </c>
      <c r="C115">
        <v>0</v>
      </c>
      <c r="D115">
        <v>3.9053740000000001</v>
      </c>
      <c r="E115">
        <v>225.22798800000001</v>
      </c>
      <c r="F115">
        <v>0</v>
      </c>
      <c r="G115">
        <v>1067.3296359999999</v>
      </c>
      <c r="H115">
        <v>-84.122041999999993</v>
      </c>
      <c r="I115">
        <v>1</v>
      </c>
    </row>
    <row r="116" spans="1:9" x14ac:dyDescent="0.4">
      <c r="A116">
        <v>2.85</v>
      </c>
      <c r="B116">
        <v>0</v>
      </c>
      <c r="C116">
        <v>0</v>
      </c>
      <c r="D116">
        <v>3.9053740000000001</v>
      </c>
      <c r="E116">
        <v>225.556141</v>
      </c>
      <c r="F116">
        <v>0</v>
      </c>
      <c r="G116">
        <v>1067.711845</v>
      </c>
      <c r="H116">
        <v>-83.470517000000001</v>
      </c>
      <c r="I116">
        <v>1</v>
      </c>
    </row>
    <row r="117" spans="1:9" x14ac:dyDescent="0.4">
      <c r="A117">
        <v>2.875</v>
      </c>
      <c r="B117">
        <v>0</v>
      </c>
      <c r="C117">
        <v>0</v>
      </c>
      <c r="D117">
        <v>3.9053740000000001</v>
      </c>
      <c r="E117">
        <v>225.884413</v>
      </c>
      <c r="F117">
        <v>0</v>
      </c>
      <c r="G117">
        <v>1068.0941909999999</v>
      </c>
      <c r="H117">
        <v>-82.817815999999993</v>
      </c>
      <c r="I117">
        <v>1</v>
      </c>
    </row>
    <row r="118" spans="1:9" x14ac:dyDescent="0.4">
      <c r="A118">
        <v>2.9</v>
      </c>
      <c r="B118">
        <v>0</v>
      </c>
      <c r="C118">
        <v>0</v>
      </c>
      <c r="D118">
        <v>3.9053740000000001</v>
      </c>
      <c r="E118">
        <v>226.21280200000001</v>
      </c>
      <c r="F118">
        <v>0</v>
      </c>
      <c r="G118">
        <v>1068.476674</v>
      </c>
      <c r="H118">
        <v>-82.163925000000006</v>
      </c>
      <c r="I118">
        <v>1</v>
      </c>
    </row>
    <row r="119" spans="1:9" x14ac:dyDescent="0.4">
      <c r="A119">
        <v>2.9249999999999998</v>
      </c>
      <c r="B119">
        <v>0</v>
      </c>
      <c r="C119">
        <v>0</v>
      </c>
      <c r="D119">
        <v>3.9053740000000001</v>
      </c>
      <c r="E119">
        <v>226.54130799999999</v>
      </c>
      <c r="F119">
        <v>0</v>
      </c>
      <c r="G119">
        <v>1068.8592940000001</v>
      </c>
      <c r="H119">
        <v>-81.508854999999997</v>
      </c>
      <c r="I119">
        <v>1</v>
      </c>
    </row>
    <row r="120" spans="1:9" x14ac:dyDescent="0.4">
      <c r="A120">
        <v>2.95</v>
      </c>
      <c r="B120">
        <v>0</v>
      </c>
      <c r="C120">
        <v>0</v>
      </c>
      <c r="D120">
        <v>3.9053740000000001</v>
      </c>
      <c r="E120">
        <v>226.86993200000001</v>
      </c>
      <c r="F120">
        <v>0</v>
      </c>
      <c r="G120">
        <v>1069.2420520000001</v>
      </c>
      <c r="H120">
        <v>-80.852593999999996</v>
      </c>
      <c r="I120">
        <v>1</v>
      </c>
    </row>
    <row r="121" spans="1:9" x14ac:dyDescent="0.4">
      <c r="A121">
        <v>2.9750000000000001</v>
      </c>
      <c r="B121">
        <v>0</v>
      </c>
      <c r="C121">
        <v>0</v>
      </c>
      <c r="D121">
        <v>3.9053740000000001</v>
      </c>
      <c r="E121">
        <v>227.19867400000001</v>
      </c>
      <c r="F121">
        <v>0</v>
      </c>
      <c r="G121">
        <v>1069.6249459999999</v>
      </c>
      <c r="H121">
        <v>-80.195150999999996</v>
      </c>
      <c r="I121">
        <v>1</v>
      </c>
    </row>
    <row r="122" spans="1:9" x14ac:dyDescent="0.4">
      <c r="A122">
        <v>3</v>
      </c>
      <c r="B122">
        <v>0</v>
      </c>
      <c r="C122">
        <v>0</v>
      </c>
      <c r="D122">
        <v>3.9053740000000001</v>
      </c>
      <c r="E122">
        <v>227.527534</v>
      </c>
      <c r="F122">
        <v>0</v>
      </c>
      <c r="G122">
        <v>1070.007977</v>
      </c>
      <c r="H122">
        <v>-79.536514999999994</v>
      </c>
      <c r="I122">
        <v>1</v>
      </c>
    </row>
    <row r="123" spans="1:9" x14ac:dyDescent="0.4">
      <c r="A123">
        <v>3.0249999999999999</v>
      </c>
      <c r="B123">
        <v>0</v>
      </c>
      <c r="C123">
        <v>0</v>
      </c>
      <c r="D123">
        <v>3.9053740000000001</v>
      </c>
      <c r="E123">
        <v>227.85651100000001</v>
      </c>
      <c r="F123">
        <v>0</v>
      </c>
      <c r="G123">
        <v>1070.3911450000001</v>
      </c>
      <c r="H123">
        <v>-78.876695999999995</v>
      </c>
      <c r="I123">
        <v>1</v>
      </c>
    </row>
    <row r="124" spans="1:9" x14ac:dyDescent="0.4">
      <c r="A124">
        <v>3.05</v>
      </c>
      <c r="B124">
        <v>0</v>
      </c>
      <c r="C124">
        <v>0</v>
      </c>
      <c r="D124">
        <v>3.9053740000000001</v>
      </c>
      <c r="E124">
        <v>228.18560600000001</v>
      </c>
      <c r="F124">
        <v>0</v>
      </c>
      <c r="G124">
        <v>1070.774451</v>
      </c>
      <c r="H124">
        <v>-78.215681000000004</v>
      </c>
      <c r="I124">
        <v>1</v>
      </c>
    </row>
    <row r="125" spans="1:9" x14ac:dyDescent="0.4">
      <c r="A125">
        <v>3.0750000000000002</v>
      </c>
      <c r="B125">
        <v>0</v>
      </c>
      <c r="C125">
        <v>0</v>
      </c>
      <c r="D125">
        <v>3.9053740000000001</v>
      </c>
      <c r="E125">
        <v>228.51481899999999</v>
      </c>
      <c r="F125">
        <v>0</v>
      </c>
      <c r="G125">
        <v>1071.1578939999999</v>
      </c>
      <c r="H125">
        <v>-77.553481000000005</v>
      </c>
      <c r="I125">
        <v>1</v>
      </c>
    </row>
    <row r="126" spans="1:9" x14ac:dyDescent="0.4">
      <c r="A126">
        <v>3.1</v>
      </c>
      <c r="B126">
        <v>0</v>
      </c>
      <c r="C126">
        <v>0</v>
      </c>
      <c r="D126">
        <v>3.9053740000000001</v>
      </c>
      <c r="E126">
        <v>228.84415000000001</v>
      </c>
      <c r="F126">
        <v>0</v>
      </c>
      <c r="G126">
        <v>1071.5414740000001</v>
      </c>
      <c r="H126">
        <v>-76.890082000000007</v>
      </c>
      <c r="I126">
        <v>1</v>
      </c>
    </row>
    <row r="127" spans="1:9" x14ac:dyDescent="0.4">
      <c r="A127">
        <v>3.125</v>
      </c>
      <c r="B127">
        <v>0</v>
      </c>
      <c r="C127">
        <v>0</v>
      </c>
      <c r="D127">
        <v>3.9053740000000001</v>
      </c>
      <c r="E127">
        <v>229.173599</v>
      </c>
      <c r="F127">
        <v>0</v>
      </c>
      <c r="G127">
        <v>1071.925191</v>
      </c>
      <c r="H127">
        <v>-76.225494999999995</v>
      </c>
      <c r="I127">
        <v>1</v>
      </c>
    </row>
    <row r="128" spans="1:9" x14ac:dyDescent="0.4">
      <c r="A128">
        <v>3.15</v>
      </c>
      <c r="B128">
        <v>0</v>
      </c>
      <c r="C128">
        <v>0</v>
      </c>
      <c r="D128">
        <v>3.9053740000000001</v>
      </c>
      <c r="E128">
        <v>229.503165</v>
      </c>
      <c r="F128">
        <v>0</v>
      </c>
      <c r="G128">
        <v>1072.3090460000001</v>
      </c>
      <c r="H128">
        <v>-75.559708999999998</v>
      </c>
      <c r="I128">
        <v>1</v>
      </c>
    </row>
    <row r="129" spans="1:9" x14ac:dyDescent="0.4">
      <c r="A129">
        <v>3.1749999999999998</v>
      </c>
      <c r="B129">
        <v>0</v>
      </c>
      <c r="C129">
        <v>0</v>
      </c>
      <c r="D129">
        <v>3.9053740000000001</v>
      </c>
      <c r="E129">
        <v>229.83285000000001</v>
      </c>
      <c r="F129">
        <v>0</v>
      </c>
      <c r="G129">
        <v>1072.693039</v>
      </c>
      <c r="H129">
        <v>-74.892731999999995</v>
      </c>
      <c r="I129">
        <v>1</v>
      </c>
    </row>
    <row r="130" spans="1:9" x14ac:dyDescent="0.4">
      <c r="A130">
        <v>3.2</v>
      </c>
      <c r="B130">
        <v>0</v>
      </c>
      <c r="C130">
        <v>0</v>
      </c>
      <c r="D130">
        <v>3.9053740000000001</v>
      </c>
      <c r="E130">
        <v>230.16265300000001</v>
      </c>
      <c r="F130">
        <v>0</v>
      </c>
      <c r="G130">
        <v>1073.0771689999999</v>
      </c>
      <c r="H130">
        <v>-74.224553</v>
      </c>
      <c r="I130">
        <v>1</v>
      </c>
    </row>
    <row r="131" spans="1:9" x14ac:dyDescent="0.4">
      <c r="A131">
        <v>3.2250000000000001</v>
      </c>
      <c r="B131">
        <v>0</v>
      </c>
      <c r="C131">
        <v>0</v>
      </c>
      <c r="D131">
        <v>3.9053740000000001</v>
      </c>
      <c r="E131">
        <v>230.49257399999999</v>
      </c>
      <c r="F131">
        <v>0</v>
      </c>
      <c r="G131">
        <v>1073.4190739999999</v>
      </c>
      <c r="H131">
        <v>-73.555182000000002</v>
      </c>
      <c r="I131">
        <v>1</v>
      </c>
    </row>
    <row r="132" spans="1:9" x14ac:dyDescent="0.4">
      <c r="A132">
        <v>3.25</v>
      </c>
      <c r="B132">
        <v>0</v>
      </c>
      <c r="C132">
        <v>0</v>
      </c>
      <c r="D132">
        <v>3.9053740000000001</v>
      </c>
      <c r="E132">
        <v>230.82259999999999</v>
      </c>
      <c r="F132">
        <v>0</v>
      </c>
      <c r="G132">
        <v>1073.675334</v>
      </c>
      <c r="H132">
        <v>-72.884631999999996</v>
      </c>
      <c r="I132">
        <v>1</v>
      </c>
    </row>
    <row r="133" spans="1:9" x14ac:dyDescent="0.4">
      <c r="A133">
        <v>3.2749999999999999</v>
      </c>
      <c r="B133">
        <v>0</v>
      </c>
      <c r="C133">
        <v>0</v>
      </c>
      <c r="D133">
        <v>3.9053740000000001</v>
      </c>
      <c r="E133">
        <v>231.152705</v>
      </c>
      <c r="F133">
        <v>0</v>
      </c>
      <c r="G133">
        <v>1073.9316550000001</v>
      </c>
      <c r="H133">
        <v>-72.212968000000004</v>
      </c>
      <c r="I133">
        <v>1</v>
      </c>
    </row>
    <row r="134" spans="1:9" x14ac:dyDescent="0.4">
      <c r="A134">
        <v>3.3</v>
      </c>
      <c r="B134">
        <v>0</v>
      </c>
      <c r="C134">
        <v>0</v>
      </c>
      <c r="D134">
        <v>3.9053740000000001</v>
      </c>
      <c r="E134">
        <v>231.482888</v>
      </c>
      <c r="F134">
        <v>0</v>
      </c>
      <c r="G134">
        <v>1074.1880369999999</v>
      </c>
      <c r="H134">
        <v>-71.540177999999997</v>
      </c>
      <c r="I134">
        <v>1</v>
      </c>
    </row>
    <row r="135" spans="1:9" x14ac:dyDescent="0.4">
      <c r="A135">
        <v>3.3250000000000002</v>
      </c>
      <c r="B135">
        <v>0</v>
      </c>
      <c r="C135">
        <v>0</v>
      </c>
      <c r="D135">
        <v>3.9053740000000001</v>
      </c>
      <c r="E135">
        <v>231.813151</v>
      </c>
      <c r="F135">
        <v>0</v>
      </c>
      <c r="G135">
        <v>1074.444481</v>
      </c>
      <c r="H135">
        <v>-70.866271999999995</v>
      </c>
      <c r="I135">
        <v>1</v>
      </c>
    </row>
    <row r="136" spans="1:9" x14ac:dyDescent="0.4">
      <c r="A136">
        <v>3.35</v>
      </c>
      <c r="B136">
        <v>0</v>
      </c>
      <c r="C136">
        <v>0</v>
      </c>
      <c r="D136">
        <v>3.9053740000000001</v>
      </c>
      <c r="E136">
        <v>232.14349200000001</v>
      </c>
      <c r="F136">
        <v>0</v>
      </c>
      <c r="G136">
        <v>1074.7009860000001</v>
      </c>
      <c r="H136">
        <v>-70.191238999999996</v>
      </c>
      <c r="I136">
        <v>1</v>
      </c>
    </row>
    <row r="137" spans="1:9" x14ac:dyDescent="0.4">
      <c r="A137">
        <v>3.375</v>
      </c>
      <c r="B137">
        <v>0</v>
      </c>
      <c r="C137">
        <v>0</v>
      </c>
      <c r="D137">
        <v>3.9053740000000001</v>
      </c>
      <c r="E137">
        <v>232.47391200000001</v>
      </c>
      <c r="F137">
        <v>0</v>
      </c>
      <c r="G137">
        <v>1074.957551</v>
      </c>
      <c r="H137">
        <v>-69.515089000000003</v>
      </c>
      <c r="I137">
        <v>1</v>
      </c>
    </row>
    <row r="138" spans="1:9" x14ac:dyDescent="0.4">
      <c r="A138">
        <v>3.4</v>
      </c>
      <c r="B138">
        <v>0</v>
      </c>
      <c r="C138">
        <v>0</v>
      </c>
      <c r="D138">
        <v>3.9053740000000001</v>
      </c>
      <c r="E138">
        <v>232.80441099999999</v>
      </c>
      <c r="F138">
        <v>0</v>
      </c>
      <c r="G138">
        <v>1075.2141790000001</v>
      </c>
      <c r="H138">
        <v>-68.837808999999993</v>
      </c>
      <c r="I138">
        <v>1</v>
      </c>
    </row>
    <row r="139" spans="1:9" x14ac:dyDescent="0.4">
      <c r="A139">
        <v>3.4249999999999998</v>
      </c>
      <c r="B139">
        <v>0</v>
      </c>
      <c r="C139">
        <v>0</v>
      </c>
      <c r="D139">
        <v>3.9053740000000001</v>
      </c>
      <c r="E139">
        <v>233.13498899999999</v>
      </c>
      <c r="F139">
        <v>0</v>
      </c>
      <c r="G139">
        <v>1075.470867</v>
      </c>
      <c r="H139">
        <v>-68.159411000000006</v>
      </c>
      <c r="I139">
        <v>1</v>
      </c>
    </row>
    <row r="140" spans="1:9" x14ac:dyDescent="0.4">
      <c r="A140">
        <v>3.45</v>
      </c>
      <c r="B140">
        <v>0</v>
      </c>
      <c r="C140">
        <v>0</v>
      </c>
      <c r="D140">
        <v>3.9053740000000001</v>
      </c>
      <c r="E140">
        <v>233.46564599999999</v>
      </c>
      <c r="F140">
        <v>0</v>
      </c>
      <c r="G140">
        <v>1075.727617</v>
      </c>
      <c r="H140">
        <v>-67.479882000000003</v>
      </c>
      <c r="I140">
        <v>1</v>
      </c>
    </row>
    <row r="141" spans="1:9" x14ac:dyDescent="0.4">
      <c r="A141">
        <v>3.4750000000000001</v>
      </c>
      <c r="B141">
        <v>0</v>
      </c>
      <c r="C141">
        <v>0</v>
      </c>
      <c r="D141">
        <v>3.9053740000000001</v>
      </c>
      <c r="E141">
        <v>233.79638199999999</v>
      </c>
      <c r="F141">
        <v>0</v>
      </c>
      <c r="G141">
        <v>1075.984428</v>
      </c>
      <c r="H141">
        <v>-66.799233999999998</v>
      </c>
      <c r="I141">
        <v>1</v>
      </c>
    </row>
    <row r="142" spans="1:9" x14ac:dyDescent="0.4">
      <c r="A142">
        <v>3.5</v>
      </c>
      <c r="B142">
        <v>0</v>
      </c>
      <c r="C142">
        <v>0</v>
      </c>
      <c r="D142">
        <v>3.9053740000000001</v>
      </c>
      <c r="E142">
        <v>234.127197</v>
      </c>
      <c r="F142">
        <v>0</v>
      </c>
      <c r="G142">
        <v>1076.2412999999999</v>
      </c>
      <c r="H142">
        <v>-66.117452</v>
      </c>
      <c r="I142">
        <v>1</v>
      </c>
    </row>
    <row r="143" spans="1:9" x14ac:dyDescent="0.4">
      <c r="A143">
        <v>3.5249999999999999</v>
      </c>
      <c r="B143">
        <v>0</v>
      </c>
      <c r="C143">
        <v>0</v>
      </c>
      <c r="D143">
        <v>3.9053740000000001</v>
      </c>
      <c r="E143">
        <v>234.458091</v>
      </c>
      <c r="F143">
        <v>0</v>
      </c>
      <c r="G143">
        <v>1076.4982339999999</v>
      </c>
      <c r="H143">
        <v>-65.434550999999999</v>
      </c>
      <c r="I143">
        <v>1</v>
      </c>
    </row>
    <row r="144" spans="1:9" x14ac:dyDescent="0.4">
      <c r="A144">
        <v>3.55</v>
      </c>
      <c r="B144">
        <v>0</v>
      </c>
      <c r="C144">
        <v>0</v>
      </c>
      <c r="D144">
        <v>3.9053740000000001</v>
      </c>
      <c r="E144">
        <v>234.789063</v>
      </c>
      <c r="F144">
        <v>0</v>
      </c>
      <c r="G144">
        <v>1076.7552290000001</v>
      </c>
      <c r="H144">
        <v>-64.750513999999995</v>
      </c>
      <c r="I144">
        <v>1</v>
      </c>
    </row>
    <row r="145" spans="1:9" x14ac:dyDescent="0.4">
      <c r="A145">
        <v>3.5750000000000002</v>
      </c>
      <c r="B145">
        <v>0</v>
      </c>
      <c r="C145">
        <v>0</v>
      </c>
      <c r="D145">
        <v>3.9053740000000001</v>
      </c>
      <c r="E145">
        <v>235.120115</v>
      </c>
      <c r="F145">
        <v>0</v>
      </c>
      <c r="G145">
        <v>1077.012285</v>
      </c>
      <c r="H145">
        <v>-64.065355999999994</v>
      </c>
      <c r="I145">
        <v>1</v>
      </c>
    </row>
    <row r="146" spans="1:9" x14ac:dyDescent="0.4">
      <c r="A146">
        <v>3.6</v>
      </c>
      <c r="B146">
        <v>0</v>
      </c>
      <c r="C146">
        <v>0</v>
      </c>
      <c r="D146">
        <v>3.9053740000000001</v>
      </c>
      <c r="E146">
        <v>235.451246</v>
      </c>
      <c r="F146">
        <v>0</v>
      </c>
      <c r="G146">
        <v>1077.269403</v>
      </c>
      <c r="H146">
        <v>-63.379061999999998</v>
      </c>
      <c r="I146">
        <v>1</v>
      </c>
    </row>
    <row r="147" spans="1:9" x14ac:dyDescent="0.4">
      <c r="A147">
        <v>3.625</v>
      </c>
      <c r="B147">
        <v>0</v>
      </c>
      <c r="C147">
        <v>0</v>
      </c>
      <c r="D147">
        <v>3.9053740000000001</v>
      </c>
      <c r="E147">
        <v>235.782456</v>
      </c>
      <c r="F147">
        <v>0</v>
      </c>
      <c r="G147">
        <v>1077.526582</v>
      </c>
      <c r="H147">
        <v>-62.691643999999997</v>
      </c>
      <c r="I147">
        <v>1</v>
      </c>
    </row>
    <row r="148" spans="1:9" x14ac:dyDescent="0.4">
      <c r="A148">
        <v>3.65</v>
      </c>
      <c r="B148">
        <v>0</v>
      </c>
      <c r="C148">
        <v>0</v>
      </c>
      <c r="D148">
        <v>3.9053740000000001</v>
      </c>
      <c r="E148">
        <v>236.11374499999999</v>
      </c>
      <c r="F148">
        <v>0</v>
      </c>
      <c r="G148">
        <v>1077.783823</v>
      </c>
      <c r="H148">
        <v>-62.00309</v>
      </c>
      <c r="I148">
        <v>1</v>
      </c>
    </row>
    <row r="149" spans="1:9" x14ac:dyDescent="0.4">
      <c r="A149">
        <v>3.6749999999999998</v>
      </c>
      <c r="B149">
        <v>0</v>
      </c>
      <c r="C149">
        <v>0</v>
      </c>
      <c r="D149">
        <v>3.9053740000000001</v>
      </c>
      <c r="E149">
        <v>236.44511299999999</v>
      </c>
      <c r="F149">
        <v>0</v>
      </c>
      <c r="G149">
        <v>1078.041125</v>
      </c>
      <c r="H149">
        <v>-61.313409999999998</v>
      </c>
      <c r="I149">
        <v>1</v>
      </c>
    </row>
    <row r="150" spans="1:9" x14ac:dyDescent="0.4">
      <c r="A150">
        <v>3.7</v>
      </c>
      <c r="B150">
        <v>0</v>
      </c>
      <c r="C150">
        <v>0</v>
      </c>
      <c r="D150">
        <v>3.9053740000000001</v>
      </c>
      <c r="E150">
        <v>236.77655999999999</v>
      </c>
      <c r="F150">
        <v>0</v>
      </c>
      <c r="G150">
        <v>1078.2984879999999</v>
      </c>
      <c r="H150">
        <v>-60.622591</v>
      </c>
      <c r="I150">
        <v>1</v>
      </c>
    </row>
    <row r="151" spans="1:9" x14ac:dyDescent="0.4">
      <c r="A151">
        <v>3.7250000000000001</v>
      </c>
      <c r="B151">
        <v>0</v>
      </c>
      <c r="C151">
        <v>0</v>
      </c>
      <c r="D151">
        <v>3.9053740000000001</v>
      </c>
      <c r="E151">
        <v>237.10808599999999</v>
      </c>
      <c r="F151">
        <v>0</v>
      </c>
      <c r="G151">
        <v>1078.5559129999999</v>
      </c>
      <c r="H151">
        <v>-59.930646000000003</v>
      </c>
      <c r="I151">
        <v>1</v>
      </c>
    </row>
    <row r="152" spans="1:9" x14ac:dyDescent="0.4">
      <c r="A152">
        <v>3.75</v>
      </c>
      <c r="B152">
        <v>0</v>
      </c>
      <c r="C152">
        <v>0</v>
      </c>
      <c r="D152">
        <v>3.9053740000000001</v>
      </c>
      <c r="E152">
        <v>237.43969100000001</v>
      </c>
      <c r="F152">
        <v>0</v>
      </c>
      <c r="G152">
        <v>1078.8133989999999</v>
      </c>
      <c r="H152">
        <v>-59.237560999999999</v>
      </c>
      <c r="I152">
        <v>1</v>
      </c>
    </row>
    <row r="153" spans="1:9" x14ac:dyDescent="0.4">
      <c r="A153">
        <v>3.7749999999999999</v>
      </c>
      <c r="B153">
        <v>0</v>
      </c>
      <c r="C153">
        <v>0</v>
      </c>
      <c r="D153">
        <v>3.9053740000000001</v>
      </c>
      <c r="E153">
        <v>237.771376</v>
      </c>
      <c r="F153">
        <v>0</v>
      </c>
      <c r="G153">
        <v>1079.0709469999999</v>
      </c>
      <c r="H153">
        <v>-58.543346999999997</v>
      </c>
      <c r="I153">
        <v>1</v>
      </c>
    </row>
    <row r="154" spans="1:9" x14ac:dyDescent="0.4">
      <c r="A154">
        <v>3.8</v>
      </c>
      <c r="B154">
        <v>0</v>
      </c>
      <c r="C154">
        <v>0</v>
      </c>
      <c r="D154">
        <v>3.9053740000000001</v>
      </c>
      <c r="E154">
        <v>238.10314</v>
      </c>
      <c r="F154">
        <v>0</v>
      </c>
      <c r="G154">
        <v>1079.3285559999999</v>
      </c>
      <c r="H154">
        <v>-57.847993000000002</v>
      </c>
      <c r="I154">
        <v>1</v>
      </c>
    </row>
    <row r="155" spans="1:9" x14ac:dyDescent="0.4">
      <c r="A155">
        <v>3.8250000000000002</v>
      </c>
      <c r="B155">
        <v>0</v>
      </c>
      <c r="C155">
        <v>0</v>
      </c>
      <c r="D155">
        <v>3.9053740000000001</v>
      </c>
      <c r="E155">
        <v>238.43498299999999</v>
      </c>
      <c r="F155">
        <v>0</v>
      </c>
      <c r="G155">
        <v>1079.586227</v>
      </c>
      <c r="H155">
        <v>-57.151508</v>
      </c>
      <c r="I155">
        <v>1</v>
      </c>
    </row>
    <row r="156" spans="1:9" x14ac:dyDescent="0.4">
      <c r="A156">
        <v>3.85</v>
      </c>
      <c r="B156">
        <v>0</v>
      </c>
      <c r="C156">
        <v>0</v>
      </c>
      <c r="D156">
        <v>3.9053740000000001</v>
      </c>
      <c r="E156">
        <v>238.76690500000001</v>
      </c>
      <c r="F156">
        <v>0</v>
      </c>
      <c r="G156">
        <v>1079.843959</v>
      </c>
      <c r="H156">
        <v>-56.453881000000003</v>
      </c>
      <c r="I156">
        <v>1</v>
      </c>
    </row>
    <row r="157" spans="1:9" x14ac:dyDescent="0.4">
      <c r="A157">
        <v>3.875</v>
      </c>
      <c r="B157">
        <v>0</v>
      </c>
      <c r="C157">
        <v>0</v>
      </c>
      <c r="D157">
        <v>3.9053740000000001</v>
      </c>
      <c r="E157">
        <v>239.098906</v>
      </c>
      <c r="F157">
        <v>0</v>
      </c>
      <c r="G157">
        <v>1080.1017529999999</v>
      </c>
      <c r="H157">
        <v>-55.755122999999998</v>
      </c>
      <c r="I157">
        <v>1</v>
      </c>
    </row>
    <row r="158" spans="1:9" x14ac:dyDescent="0.4">
      <c r="A158">
        <v>3.9</v>
      </c>
      <c r="B158">
        <v>0</v>
      </c>
      <c r="C158">
        <v>0</v>
      </c>
      <c r="D158">
        <v>3.9053740000000001</v>
      </c>
      <c r="E158">
        <v>239.43098699999999</v>
      </c>
      <c r="F158">
        <v>0</v>
      </c>
      <c r="G158">
        <v>1080.359608</v>
      </c>
      <c r="H158">
        <v>-55.055219999999998</v>
      </c>
      <c r="I158">
        <v>1</v>
      </c>
    </row>
    <row r="159" spans="1:9" x14ac:dyDescent="0.4">
      <c r="A159">
        <v>3.9249999999999998</v>
      </c>
      <c r="B159">
        <v>0</v>
      </c>
      <c r="C159">
        <v>0</v>
      </c>
      <c r="D159">
        <v>3.9053740000000001</v>
      </c>
      <c r="E159">
        <v>239.763147</v>
      </c>
      <c r="F159">
        <v>0</v>
      </c>
      <c r="G159">
        <v>1080.6175249999999</v>
      </c>
      <c r="H159">
        <v>-54.354183999999997</v>
      </c>
      <c r="I159">
        <v>1</v>
      </c>
    </row>
    <row r="160" spans="1:9" x14ac:dyDescent="0.4">
      <c r="A160">
        <v>3.95</v>
      </c>
      <c r="B160">
        <v>0</v>
      </c>
      <c r="C160">
        <v>0</v>
      </c>
      <c r="D160">
        <v>3.9053740000000001</v>
      </c>
      <c r="E160">
        <v>240.09538599999999</v>
      </c>
      <c r="F160">
        <v>0</v>
      </c>
      <c r="G160">
        <v>1080.875503</v>
      </c>
      <c r="H160">
        <v>-53.652003000000001</v>
      </c>
      <c r="I160">
        <v>1</v>
      </c>
    </row>
    <row r="161" spans="1:9" x14ac:dyDescent="0.4">
      <c r="A161">
        <v>3.9750000000000001</v>
      </c>
      <c r="B161">
        <v>0</v>
      </c>
      <c r="C161">
        <v>0</v>
      </c>
      <c r="D161">
        <v>3.9053740000000001</v>
      </c>
      <c r="E161">
        <v>240.427705</v>
      </c>
      <c r="F161">
        <v>0</v>
      </c>
      <c r="G161">
        <v>1081.1335429999999</v>
      </c>
      <c r="H161">
        <v>-52.948687999999997</v>
      </c>
      <c r="I161">
        <v>1</v>
      </c>
    </row>
    <row r="162" spans="1:9" x14ac:dyDescent="0.4">
      <c r="A162">
        <v>4</v>
      </c>
      <c r="B162">
        <v>0</v>
      </c>
      <c r="C162">
        <v>0</v>
      </c>
      <c r="D162">
        <v>3.9053740000000001</v>
      </c>
      <c r="E162">
        <v>240.76010199999999</v>
      </c>
      <c r="F162">
        <v>0</v>
      </c>
      <c r="G162">
        <v>1081.3916449999999</v>
      </c>
      <c r="H162">
        <v>-52.244225</v>
      </c>
      <c r="I162">
        <v>1</v>
      </c>
    </row>
    <row r="163" spans="1:9" x14ac:dyDescent="0.4">
      <c r="A163">
        <v>4.0250000000000004</v>
      </c>
      <c r="B163">
        <v>0</v>
      </c>
      <c r="C163">
        <v>0</v>
      </c>
      <c r="D163">
        <v>3.9053740000000001</v>
      </c>
      <c r="E163">
        <v>241.09258</v>
      </c>
      <c r="F163">
        <v>0</v>
      </c>
      <c r="G163">
        <v>1081.6498079999999</v>
      </c>
      <c r="H163">
        <v>-51.538626999999998</v>
      </c>
      <c r="I163">
        <v>1</v>
      </c>
    </row>
    <row r="164" spans="1:9" x14ac:dyDescent="0.4">
      <c r="A164">
        <v>4.05</v>
      </c>
      <c r="B164">
        <v>0</v>
      </c>
      <c r="C164">
        <v>0</v>
      </c>
      <c r="D164">
        <v>3.9053740000000001</v>
      </c>
      <c r="E164">
        <v>241.42513600000001</v>
      </c>
      <c r="F164">
        <v>0</v>
      </c>
      <c r="G164">
        <v>1081.9080329999999</v>
      </c>
      <c r="H164">
        <v>-50.831879999999998</v>
      </c>
      <c r="I164">
        <v>1</v>
      </c>
    </row>
    <row r="165" spans="1:9" x14ac:dyDescent="0.4">
      <c r="A165">
        <v>4.0750000000000002</v>
      </c>
      <c r="B165">
        <v>0</v>
      </c>
      <c r="C165">
        <v>0</v>
      </c>
      <c r="D165">
        <v>3.9053740000000001</v>
      </c>
      <c r="E165">
        <v>241.75777199999999</v>
      </c>
      <c r="F165">
        <v>0</v>
      </c>
      <c r="G165">
        <v>1082.16632</v>
      </c>
      <c r="H165">
        <v>-50.123997000000003</v>
      </c>
      <c r="I165">
        <v>1</v>
      </c>
    </row>
    <row r="166" spans="1:9" x14ac:dyDescent="0.4">
      <c r="A166">
        <v>4.0999999999999996</v>
      </c>
      <c r="B166">
        <v>0</v>
      </c>
      <c r="C166">
        <v>0</v>
      </c>
      <c r="D166">
        <v>3.9053740000000001</v>
      </c>
      <c r="E166">
        <v>242.09048799999999</v>
      </c>
      <c r="F166">
        <v>0</v>
      </c>
      <c r="G166">
        <v>1082.4246680000001</v>
      </c>
      <c r="H166">
        <v>-49.414962000000003</v>
      </c>
      <c r="I166">
        <v>1</v>
      </c>
    </row>
    <row r="167" spans="1:9" x14ac:dyDescent="0.4">
      <c r="A167">
        <v>4.125</v>
      </c>
      <c r="B167">
        <v>0</v>
      </c>
      <c r="C167">
        <v>0</v>
      </c>
      <c r="D167">
        <v>3.9053740000000001</v>
      </c>
      <c r="E167">
        <v>242.423283</v>
      </c>
      <c r="F167">
        <v>0</v>
      </c>
      <c r="G167">
        <v>1082.683078</v>
      </c>
      <c r="H167">
        <v>-48.704790000000003</v>
      </c>
      <c r="I167">
        <v>1</v>
      </c>
    </row>
    <row r="168" spans="1:9" x14ac:dyDescent="0.4">
      <c r="A168">
        <v>4.1500000000000004</v>
      </c>
      <c r="B168">
        <v>0</v>
      </c>
      <c r="C168">
        <v>0</v>
      </c>
      <c r="D168">
        <v>3.9053740000000001</v>
      </c>
      <c r="E168">
        <v>242.756157</v>
      </c>
      <c r="F168">
        <v>0</v>
      </c>
      <c r="G168">
        <v>1082.9415489999999</v>
      </c>
      <c r="H168">
        <v>-47.993465</v>
      </c>
      <c r="I168">
        <v>1</v>
      </c>
    </row>
    <row r="169" spans="1:9" x14ac:dyDescent="0.4">
      <c r="A169">
        <v>4.1749999999999998</v>
      </c>
      <c r="B169">
        <v>0</v>
      </c>
      <c r="C169">
        <v>0</v>
      </c>
      <c r="D169">
        <v>3.9053740000000001</v>
      </c>
      <c r="E169">
        <v>243.089111</v>
      </c>
      <c r="F169">
        <v>0</v>
      </c>
      <c r="G169">
        <v>1083.2000820000001</v>
      </c>
      <c r="H169">
        <v>-47.281001000000003</v>
      </c>
      <c r="I169">
        <v>1</v>
      </c>
    </row>
    <row r="170" spans="1:9" x14ac:dyDescent="0.4">
      <c r="A170">
        <v>4.2</v>
      </c>
      <c r="B170">
        <v>0</v>
      </c>
      <c r="C170">
        <v>0</v>
      </c>
      <c r="D170">
        <v>3.9053740000000001</v>
      </c>
      <c r="E170">
        <v>243.422144</v>
      </c>
      <c r="F170">
        <v>0</v>
      </c>
      <c r="G170">
        <v>1083.4586770000001</v>
      </c>
      <c r="H170">
        <v>-46.567383</v>
      </c>
      <c r="I170">
        <v>1</v>
      </c>
    </row>
    <row r="171" spans="1:9" x14ac:dyDescent="0.4">
      <c r="A171">
        <v>4.2249999999999996</v>
      </c>
      <c r="B171">
        <v>0</v>
      </c>
      <c r="C171">
        <v>0</v>
      </c>
      <c r="D171">
        <v>3.9053740000000001</v>
      </c>
      <c r="E171">
        <v>243.755257</v>
      </c>
      <c r="F171">
        <v>0</v>
      </c>
      <c r="G171">
        <v>1083.7173339999999</v>
      </c>
      <c r="H171">
        <v>-45.852625000000003</v>
      </c>
      <c r="I171">
        <v>1</v>
      </c>
    </row>
    <row r="172" spans="1:9" x14ac:dyDescent="0.4">
      <c r="A172">
        <v>4.25</v>
      </c>
      <c r="B172">
        <v>0</v>
      </c>
      <c r="C172">
        <v>0</v>
      </c>
      <c r="D172">
        <v>3.9053740000000001</v>
      </c>
      <c r="E172">
        <v>244.088449</v>
      </c>
      <c r="F172">
        <v>0</v>
      </c>
      <c r="G172">
        <v>1083.9760530000001</v>
      </c>
      <c r="H172">
        <v>-45.136710999999998</v>
      </c>
      <c r="I172">
        <v>1</v>
      </c>
    </row>
    <row r="173" spans="1:9" x14ac:dyDescent="0.4">
      <c r="A173">
        <v>4.2750000000000004</v>
      </c>
      <c r="B173">
        <v>0</v>
      </c>
      <c r="C173">
        <v>0</v>
      </c>
      <c r="D173">
        <v>3.9053740000000001</v>
      </c>
      <c r="E173">
        <v>244.42172099999999</v>
      </c>
      <c r="F173">
        <v>0</v>
      </c>
      <c r="G173">
        <v>1084.234833</v>
      </c>
      <c r="H173">
        <v>-44.419654000000001</v>
      </c>
      <c r="I173">
        <v>1</v>
      </c>
    </row>
    <row r="174" spans="1:9" x14ac:dyDescent="0.4">
      <c r="A174">
        <v>4.3</v>
      </c>
      <c r="B174">
        <v>0</v>
      </c>
      <c r="C174">
        <v>0</v>
      </c>
      <c r="D174">
        <v>3.9053740000000001</v>
      </c>
      <c r="E174">
        <v>244.75507200000001</v>
      </c>
      <c r="F174">
        <v>0</v>
      </c>
      <c r="G174">
        <v>1084.4936749999999</v>
      </c>
      <c r="H174">
        <v>-43.701441000000003</v>
      </c>
      <c r="I174">
        <v>1</v>
      </c>
    </row>
    <row r="175" spans="1:9" x14ac:dyDescent="0.4">
      <c r="A175">
        <v>4.3250000000000002</v>
      </c>
      <c r="B175">
        <v>0</v>
      </c>
      <c r="C175">
        <v>0</v>
      </c>
      <c r="D175">
        <v>3.9053740000000001</v>
      </c>
      <c r="E175">
        <v>245.088503</v>
      </c>
      <c r="F175">
        <v>0</v>
      </c>
      <c r="G175">
        <v>1084.752579</v>
      </c>
      <c r="H175">
        <v>-42.982084</v>
      </c>
      <c r="I175">
        <v>1</v>
      </c>
    </row>
    <row r="176" spans="1:9" x14ac:dyDescent="0.4">
      <c r="A176">
        <v>4.3499999999999996</v>
      </c>
      <c r="B176">
        <v>0</v>
      </c>
      <c r="C176">
        <v>0</v>
      </c>
      <c r="D176">
        <v>3.9053740000000001</v>
      </c>
      <c r="E176">
        <v>245.42201399999999</v>
      </c>
      <c r="F176">
        <v>0</v>
      </c>
      <c r="G176">
        <v>1085.011544</v>
      </c>
      <c r="H176">
        <v>-42.261569000000001</v>
      </c>
      <c r="I176">
        <v>1</v>
      </c>
    </row>
    <row r="177" spans="1:9" x14ac:dyDescent="0.4">
      <c r="A177">
        <v>4.375</v>
      </c>
      <c r="B177">
        <v>0</v>
      </c>
      <c r="C177">
        <v>0</v>
      </c>
      <c r="D177">
        <v>3.9053740000000001</v>
      </c>
      <c r="E177">
        <v>245.75560400000001</v>
      </c>
      <c r="F177">
        <v>0</v>
      </c>
      <c r="G177">
        <v>1085.2705719999999</v>
      </c>
      <c r="H177">
        <v>-41.539909000000002</v>
      </c>
      <c r="I177">
        <v>1</v>
      </c>
    </row>
    <row r="178" spans="1:9" x14ac:dyDescent="0.4">
      <c r="A178">
        <v>4.4000000000000004</v>
      </c>
      <c r="B178">
        <v>0</v>
      </c>
      <c r="C178">
        <v>0</v>
      </c>
      <c r="D178">
        <v>3.9053740000000001</v>
      </c>
      <c r="E178">
        <v>246.08927399999999</v>
      </c>
      <c r="F178">
        <v>0</v>
      </c>
      <c r="G178">
        <v>1085.529661</v>
      </c>
      <c r="H178">
        <v>-40.817089000000003</v>
      </c>
      <c r="I178">
        <v>1</v>
      </c>
    </row>
    <row r="179" spans="1:9" x14ac:dyDescent="0.4">
      <c r="A179">
        <v>4.4249999999999998</v>
      </c>
      <c r="B179">
        <v>0</v>
      </c>
      <c r="C179">
        <v>0</v>
      </c>
      <c r="D179">
        <v>3.9053740000000001</v>
      </c>
      <c r="E179">
        <v>246.423023</v>
      </c>
      <c r="F179">
        <v>0</v>
      </c>
      <c r="G179">
        <v>1085.788812</v>
      </c>
      <c r="H179">
        <v>-40.093122000000001</v>
      </c>
      <c r="I179">
        <v>1</v>
      </c>
    </row>
    <row r="180" spans="1:9" x14ac:dyDescent="0.4">
      <c r="A180">
        <v>4.45</v>
      </c>
      <c r="B180">
        <v>0</v>
      </c>
      <c r="C180">
        <v>0</v>
      </c>
      <c r="D180">
        <v>3.9053740000000001</v>
      </c>
      <c r="E180">
        <v>246.75685200000001</v>
      </c>
      <c r="F180">
        <v>0</v>
      </c>
      <c r="G180">
        <v>1086.0480250000001</v>
      </c>
      <c r="H180">
        <v>-39.367992999999998</v>
      </c>
      <c r="I180">
        <v>1</v>
      </c>
    </row>
    <row r="181" spans="1:9" x14ac:dyDescent="0.4">
      <c r="A181">
        <v>4.4749999999999996</v>
      </c>
      <c r="B181">
        <v>0</v>
      </c>
      <c r="C181">
        <v>0</v>
      </c>
      <c r="D181">
        <v>3.9053740000000001</v>
      </c>
      <c r="E181">
        <v>247.09076099999999</v>
      </c>
      <c r="F181">
        <v>0</v>
      </c>
      <c r="G181">
        <v>1086.3072999999999</v>
      </c>
      <c r="H181">
        <v>-38.641717</v>
      </c>
      <c r="I181">
        <v>1</v>
      </c>
    </row>
    <row r="182" spans="1:9" x14ac:dyDescent="0.4">
      <c r="A182">
        <v>4.5</v>
      </c>
      <c r="B182">
        <v>0</v>
      </c>
      <c r="C182">
        <v>0</v>
      </c>
      <c r="D182">
        <v>3.9053740000000001</v>
      </c>
      <c r="E182">
        <v>247.42474999999999</v>
      </c>
      <c r="F182">
        <v>0</v>
      </c>
      <c r="G182">
        <v>1086.5666369999999</v>
      </c>
      <c r="H182">
        <v>-37.914278000000003</v>
      </c>
      <c r="I182">
        <v>1</v>
      </c>
    </row>
    <row r="183" spans="1:9" x14ac:dyDescent="0.4">
      <c r="A183">
        <v>4.5250000000000004</v>
      </c>
      <c r="B183">
        <v>0</v>
      </c>
      <c r="C183">
        <v>0</v>
      </c>
      <c r="D183">
        <v>3.9053740000000001</v>
      </c>
      <c r="E183">
        <v>247.75881799999999</v>
      </c>
      <c r="F183">
        <v>0</v>
      </c>
      <c r="G183">
        <v>1086.826035</v>
      </c>
      <c r="H183">
        <v>-37.185689000000004</v>
      </c>
      <c r="I183">
        <v>1</v>
      </c>
    </row>
    <row r="184" spans="1:9" x14ac:dyDescent="0.4">
      <c r="A184">
        <v>4.55</v>
      </c>
      <c r="B184">
        <v>0</v>
      </c>
      <c r="C184">
        <v>0</v>
      </c>
      <c r="D184">
        <v>3.9053740000000001</v>
      </c>
      <c r="E184">
        <v>248.09296599999999</v>
      </c>
      <c r="F184">
        <v>0</v>
      </c>
      <c r="G184">
        <v>1087.0854959999999</v>
      </c>
      <c r="H184">
        <v>-36.455936000000001</v>
      </c>
      <c r="I184">
        <v>1</v>
      </c>
    </row>
    <row r="185" spans="1:9" x14ac:dyDescent="0.4">
      <c r="A185">
        <v>4.5750000000000002</v>
      </c>
      <c r="B185">
        <v>0</v>
      </c>
      <c r="C185">
        <v>0</v>
      </c>
      <c r="D185">
        <v>3.9053740000000001</v>
      </c>
      <c r="E185">
        <v>248.42719399999999</v>
      </c>
      <c r="F185">
        <v>0</v>
      </c>
      <c r="G185">
        <v>1087.345018</v>
      </c>
      <c r="H185">
        <v>-35.725031000000001</v>
      </c>
      <c r="I185">
        <v>1</v>
      </c>
    </row>
    <row r="186" spans="1:9" x14ac:dyDescent="0.4">
      <c r="A186">
        <v>4.5999999999999996</v>
      </c>
      <c r="B186">
        <v>0</v>
      </c>
      <c r="C186">
        <v>0</v>
      </c>
      <c r="D186">
        <v>3.9053740000000001</v>
      </c>
      <c r="E186">
        <v>248.76150200000001</v>
      </c>
      <c r="F186">
        <v>0</v>
      </c>
      <c r="G186">
        <v>1087.604603</v>
      </c>
      <c r="H186">
        <v>-34.992961000000001</v>
      </c>
      <c r="I186">
        <v>1</v>
      </c>
    </row>
    <row r="187" spans="1:9" x14ac:dyDescent="0.4">
      <c r="A187">
        <v>4.625</v>
      </c>
      <c r="B187">
        <v>0</v>
      </c>
      <c r="C187">
        <v>0</v>
      </c>
      <c r="D187">
        <v>3.9053740000000001</v>
      </c>
      <c r="E187">
        <v>249.095889</v>
      </c>
      <c r="F187">
        <v>0</v>
      </c>
      <c r="G187">
        <v>1087.864249</v>
      </c>
      <c r="H187">
        <v>-34.259737999999999</v>
      </c>
      <c r="I187">
        <v>1</v>
      </c>
    </row>
    <row r="188" spans="1:9" x14ac:dyDescent="0.4">
      <c r="A188">
        <v>4.6500000000000004</v>
      </c>
      <c r="B188">
        <v>0</v>
      </c>
      <c r="C188">
        <v>0</v>
      </c>
      <c r="D188">
        <v>3.9053740000000001</v>
      </c>
      <c r="E188">
        <v>249.43035599999999</v>
      </c>
      <c r="F188">
        <v>0</v>
      </c>
      <c r="G188">
        <v>1088.1239579999999</v>
      </c>
      <c r="H188">
        <v>-33.525348000000001</v>
      </c>
      <c r="I188">
        <v>1</v>
      </c>
    </row>
    <row r="189" spans="1:9" x14ac:dyDescent="0.4">
      <c r="A189">
        <v>4.6749999999999998</v>
      </c>
      <c r="B189">
        <v>0</v>
      </c>
      <c r="C189">
        <v>0</v>
      </c>
      <c r="D189">
        <v>3.9053740000000001</v>
      </c>
      <c r="E189">
        <v>249.764903</v>
      </c>
      <c r="F189">
        <v>0</v>
      </c>
      <c r="G189">
        <v>1088.383728</v>
      </c>
      <c r="H189">
        <v>-32.789803999999997</v>
      </c>
      <c r="I189">
        <v>1</v>
      </c>
    </row>
    <row r="190" spans="1:9" x14ac:dyDescent="0.4">
      <c r="A190">
        <v>4.7</v>
      </c>
      <c r="B190">
        <v>0</v>
      </c>
      <c r="C190">
        <v>0</v>
      </c>
      <c r="D190">
        <v>3.9053740000000001</v>
      </c>
      <c r="E190">
        <v>250.09952999999999</v>
      </c>
      <c r="F190">
        <v>0</v>
      </c>
      <c r="G190">
        <v>1088.6435610000001</v>
      </c>
      <c r="H190">
        <v>-32.053091000000002</v>
      </c>
      <c r="I190">
        <v>1</v>
      </c>
    </row>
    <row r="191" spans="1:9" x14ac:dyDescent="0.4">
      <c r="A191">
        <v>4.7249999999999996</v>
      </c>
      <c r="B191">
        <v>0</v>
      </c>
      <c r="C191">
        <v>0</v>
      </c>
      <c r="D191">
        <v>3.9053740000000001</v>
      </c>
      <c r="E191">
        <v>250.434237</v>
      </c>
      <c r="F191">
        <v>0</v>
      </c>
      <c r="G191">
        <v>1088.9034549999999</v>
      </c>
      <c r="H191">
        <v>-31.315221999999999</v>
      </c>
      <c r="I191">
        <v>1</v>
      </c>
    </row>
    <row r="192" spans="1:9" x14ac:dyDescent="0.4">
      <c r="A192">
        <v>4.75</v>
      </c>
      <c r="B192">
        <v>0</v>
      </c>
      <c r="C192">
        <v>0</v>
      </c>
      <c r="D192">
        <v>3.9053740000000001</v>
      </c>
      <c r="E192">
        <v>250.769024</v>
      </c>
      <c r="F192">
        <v>0</v>
      </c>
      <c r="G192">
        <v>1089.1634120000001</v>
      </c>
      <c r="H192">
        <v>-30.576183</v>
      </c>
      <c r="I192">
        <v>1</v>
      </c>
    </row>
    <row r="193" spans="1:9" x14ac:dyDescent="0.4">
      <c r="A193">
        <v>4.7750000000000004</v>
      </c>
      <c r="B193">
        <v>0</v>
      </c>
      <c r="C193">
        <v>0</v>
      </c>
      <c r="D193">
        <v>3.9053740000000001</v>
      </c>
      <c r="E193">
        <v>251.103891</v>
      </c>
      <c r="F193">
        <v>0</v>
      </c>
      <c r="G193">
        <v>1089.4234309999999</v>
      </c>
      <c r="H193">
        <v>-29.835986999999999</v>
      </c>
      <c r="I193">
        <v>1</v>
      </c>
    </row>
    <row r="194" spans="1:9" x14ac:dyDescent="0.4">
      <c r="A194">
        <v>4.8</v>
      </c>
      <c r="B194">
        <v>0</v>
      </c>
      <c r="C194">
        <v>0</v>
      </c>
      <c r="D194">
        <v>3.9053740000000001</v>
      </c>
      <c r="E194">
        <v>251.43883700000001</v>
      </c>
      <c r="F194">
        <v>0</v>
      </c>
      <c r="G194">
        <v>1089.5753609999999</v>
      </c>
      <c r="H194">
        <v>-29.094619000000002</v>
      </c>
      <c r="I194">
        <v>1</v>
      </c>
    </row>
    <row r="195" spans="1:9" x14ac:dyDescent="0.4">
      <c r="A195">
        <v>4.8250000000000002</v>
      </c>
      <c r="B195">
        <v>0</v>
      </c>
      <c r="C195">
        <v>0</v>
      </c>
      <c r="D195">
        <v>3.9053740000000001</v>
      </c>
      <c r="E195">
        <v>251.773831</v>
      </c>
      <c r="F195">
        <v>0</v>
      </c>
      <c r="G195">
        <v>1089.5103320000001</v>
      </c>
      <c r="H195">
        <v>-28.352166</v>
      </c>
      <c r="I195">
        <v>1</v>
      </c>
    </row>
    <row r="196" spans="1:9" x14ac:dyDescent="0.4">
      <c r="A196">
        <v>4.8499999999999996</v>
      </c>
      <c r="B196">
        <v>0</v>
      </c>
      <c r="C196">
        <v>0</v>
      </c>
      <c r="D196">
        <v>3.9053740000000001</v>
      </c>
      <c r="E196">
        <v>252.10880399999999</v>
      </c>
      <c r="F196">
        <v>0</v>
      </c>
      <c r="G196">
        <v>1089.445307</v>
      </c>
      <c r="H196">
        <v>-27.608761999999999</v>
      </c>
      <c r="I196">
        <v>1</v>
      </c>
    </row>
    <row r="197" spans="1:9" x14ac:dyDescent="0.4">
      <c r="A197">
        <v>4.875</v>
      </c>
      <c r="B197">
        <v>0</v>
      </c>
      <c r="C197">
        <v>0</v>
      </c>
      <c r="D197">
        <v>3.9053740000000001</v>
      </c>
      <c r="E197">
        <v>252.44375700000001</v>
      </c>
      <c r="F197">
        <v>0</v>
      </c>
      <c r="G197">
        <v>1089.380285</v>
      </c>
      <c r="H197">
        <v>-26.864422000000001</v>
      </c>
      <c r="I197">
        <v>1</v>
      </c>
    </row>
    <row r="198" spans="1:9" x14ac:dyDescent="0.4">
      <c r="A198">
        <v>4.9000000000000004</v>
      </c>
      <c r="B198">
        <v>0</v>
      </c>
      <c r="C198">
        <v>0</v>
      </c>
      <c r="D198">
        <v>3.9053740000000001</v>
      </c>
      <c r="E198">
        <v>252.77869100000001</v>
      </c>
      <c r="F198">
        <v>0</v>
      </c>
      <c r="G198">
        <v>1089.3152680000001</v>
      </c>
      <c r="H198">
        <v>-26.119129999999998</v>
      </c>
      <c r="I198">
        <v>1</v>
      </c>
    </row>
    <row r="199" spans="1:9" x14ac:dyDescent="0.4">
      <c r="A199">
        <v>4.9249999999999998</v>
      </c>
      <c r="B199">
        <v>0</v>
      </c>
      <c r="C199">
        <v>0</v>
      </c>
      <c r="D199">
        <v>3.9053740000000001</v>
      </c>
      <c r="E199">
        <v>253.11360400000001</v>
      </c>
      <c r="F199">
        <v>0</v>
      </c>
      <c r="G199">
        <v>1089.250254</v>
      </c>
      <c r="H199">
        <v>-25.372902</v>
      </c>
      <c r="I199">
        <v>1</v>
      </c>
    </row>
    <row r="200" spans="1:9" x14ac:dyDescent="0.4">
      <c r="A200">
        <v>4.95</v>
      </c>
      <c r="B200">
        <v>0</v>
      </c>
      <c r="C200">
        <v>0</v>
      </c>
      <c r="D200">
        <v>3.9053740000000001</v>
      </c>
      <c r="E200">
        <v>253.448498</v>
      </c>
      <c r="F200">
        <v>0</v>
      </c>
      <c r="G200">
        <v>1089.185244</v>
      </c>
      <c r="H200">
        <v>-24.625723000000001</v>
      </c>
      <c r="I200">
        <v>1</v>
      </c>
    </row>
    <row r="201" spans="1:9" x14ac:dyDescent="0.4">
      <c r="A201">
        <v>4.9749999999999996</v>
      </c>
      <c r="B201">
        <v>0</v>
      </c>
      <c r="C201">
        <v>0</v>
      </c>
      <c r="D201">
        <v>3.9053740000000001</v>
      </c>
      <c r="E201">
        <v>253.78337099999999</v>
      </c>
      <c r="F201">
        <v>0</v>
      </c>
      <c r="G201">
        <v>1089.120238</v>
      </c>
      <c r="H201">
        <v>-23.877607999999999</v>
      </c>
      <c r="I201">
        <v>1</v>
      </c>
    </row>
    <row r="202" spans="1:9" x14ac:dyDescent="0.4">
      <c r="A202">
        <v>5</v>
      </c>
      <c r="B202">
        <v>0</v>
      </c>
      <c r="C202">
        <v>0</v>
      </c>
      <c r="D202">
        <v>3.9053740000000001</v>
      </c>
      <c r="E202">
        <v>254.118224</v>
      </c>
      <c r="F202">
        <v>0</v>
      </c>
      <c r="G202">
        <v>1089.0552359999999</v>
      </c>
      <c r="H202">
        <v>-23.128543000000001</v>
      </c>
      <c r="I202">
        <v>1</v>
      </c>
    </row>
    <row r="203" spans="1:9" x14ac:dyDescent="0.4">
      <c r="A203">
        <v>5.0250000000000004</v>
      </c>
      <c r="B203">
        <v>0</v>
      </c>
      <c r="C203">
        <v>0</v>
      </c>
      <c r="D203">
        <v>3.9053740000000001</v>
      </c>
      <c r="E203">
        <v>254.453058</v>
      </c>
      <c r="F203">
        <v>0</v>
      </c>
      <c r="G203">
        <v>1088.9902380000001</v>
      </c>
      <c r="H203">
        <v>-22.378543000000001</v>
      </c>
      <c r="I203">
        <v>1</v>
      </c>
    </row>
    <row r="204" spans="1:9" x14ac:dyDescent="0.4">
      <c r="A204">
        <v>5.05</v>
      </c>
      <c r="B204">
        <v>0</v>
      </c>
      <c r="C204">
        <v>0</v>
      </c>
      <c r="D204">
        <v>3.9053740000000001</v>
      </c>
      <c r="E204">
        <v>254.787871</v>
      </c>
      <c r="F204">
        <v>0</v>
      </c>
      <c r="G204">
        <v>1088.925244</v>
      </c>
      <c r="H204">
        <v>-21.627592</v>
      </c>
      <c r="I204">
        <v>1</v>
      </c>
    </row>
    <row r="205" spans="1:9" x14ac:dyDescent="0.4">
      <c r="A205">
        <v>5.0750000000000002</v>
      </c>
      <c r="B205">
        <v>0</v>
      </c>
      <c r="C205">
        <v>0</v>
      </c>
      <c r="D205">
        <v>3.9053740000000001</v>
      </c>
      <c r="E205">
        <v>255.12266500000001</v>
      </c>
      <c r="F205">
        <v>0</v>
      </c>
      <c r="G205">
        <v>1088.8602530000001</v>
      </c>
      <c r="H205">
        <v>-20.875706000000001</v>
      </c>
      <c r="I205">
        <v>1</v>
      </c>
    </row>
    <row r="206" spans="1:9" x14ac:dyDescent="0.4">
      <c r="A206">
        <v>5.0999999999999996</v>
      </c>
      <c r="B206">
        <v>0</v>
      </c>
      <c r="C206">
        <v>0</v>
      </c>
      <c r="D206">
        <v>3.9053740000000001</v>
      </c>
      <c r="E206">
        <v>255.457438</v>
      </c>
      <c r="F206">
        <v>0</v>
      </c>
      <c r="G206">
        <v>1088.795267</v>
      </c>
      <c r="H206">
        <v>-20.122869999999999</v>
      </c>
      <c r="I206">
        <v>1</v>
      </c>
    </row>
    <row r="207" spans="1:9" x14ac:dyDescent="0.4">
      <c r="A207">
        <v>5.125</v>
      </c>
      <c r="B207">
        <v>0</v>
      </c>
      <c r="C207">
        <v>0</v>
      </c>
      <c r="D207">
        <v>3.9053740000000001</v>
      </c>
      <c r="E207">
        <v>255.792192</v>
      </c>
      <c r="F207">
        <v>0</v>
      </c>
      <c r="G207">
        <v>1088.730284</v>
      </c>
      <c r="H207">
        <v>-19.3691</v>
      </c>
      <c r="I207">
        <v>1</v>
      </c>
    </row>
    <row r="208" spans="1:9" x14ac:dyDescent="0.4">
      <c r="A208">
        <v>5.15</v>
      </c>
      <c r="B208">
        <v>0</v>
      </c>
      <c r="C208">
        <v>0</v>
      </c>
      <c r="D208">
        <v>3.9053740000000001</v>
      </c>
      <c r="E208">
        <v>256.12692500000003</v>
      </c>
      <c r="F208">
        <v>0</v>
      </c>
      <c r="G208">
        <v>1088.665305</v>
      </c>
      <c r="H208">
        <v>-18.614380000000001</v>
      </c>
      <c r="I208">
        <v>1</v>
      </c>
    </row>
    <row r="209" spans="1:9" x14ac:dyDescent="0.4">
      <c r="A209">
        <v>5.1749999999999998</v>
      </c>
      <c r="B209">
        <v>0</v>
      </c>
      <c r="C209">
        <v>0</v>
      </c>
      <c r="D209">
        <v>3.9053740000000001</v>
      </c>
      <c r="E209">
        <v>256.46163899999999</v>
      </c>
      <c r="F209">
        <v>0</v>
      </c>
      <c r="G209">
        <v>1088.60033</v>
      </c>
      <c r="H209">
        <v>-17.858725</v>
      </c>
      <c r="I209">
        <v>1</v>
      </c>
    </row>
    <row r="210" spans="1:9" x14ac:dyDescent="0.4">
      <c r="A210">
        <v>5.2</v>
      </c>
      <c r="B210">
        <v>0</v>
      </c>
      <c r="C210">
        <v>0</v>
      </c>
      <c r="D210">
        <v>3.9053740000000001</v>
      </c>
      <c r="E210">
        <v>256.79633200000001</v>
      </c>
      <c r="F210">
        <v>0</v>
      </c>
      <c r="G210">
        <v>1088.535359</v>
      </c>
      <c r="H210">
        <v>-17.102122000000001</v>
      </c>
      <c r="I210">
        <v>1</v>
      </c>
    </row>
    <row r="211" spans="1:9" x14ac:dyDescent="0.4">
      <c r="A211">
        <v>5.2249999999999996</v>
      </c>
      <c r="B211">
        <v>0</v>
      </c>
      <c r="C211">
        <v>0</v>
      </c>
      <c r="D211">
        <v>3.9053740000000001</v>
      </c>
      <c r="E211">
        <v>257.13100600000001</v>
      </c>
      <c r="F211">
        <v>0</v>
      </c>
      <c r="G211">
        <v>1088.4703919999999</v>
      </c>
      <c r="H211">
        <v>-16.344584000000001</v>
      </c>
      <c r="I211">
        <v>1</v>
      </c>
    </row>
    <row r="212" spans="1:9" x14ac:dyDescent="0.4">
      <c r="A212">
        <v>5.25</v>
      </c>
      <c r="B212">
        <v>0</v>
      </c>
      <c r="C212">
        <v>0</v>
      </c>
      <c r="D212">
        <v>3.9053740000000001</v>
      </c>
      <c r="E212">
        <v>257.46566000000001</v>
      </c>
      <c r="F212">
        <v>0</v>
      </c>
      <c r="G212">
        <v>1088.4054289999999</v>
      </c>
      <c r="H212">
        <v>-15.586098</v>
      </c>
      <c r="I212">
        <v>1</v>
      </c>
    </row>
    <row r="213" spans="1:9" x14ac:dyDescent="0.4">
      <c r="A213">
        <v>5.2750000000000004</v>
      </c>
      <c r="B213">
        <v>0</v>
      </c>
      <c r="C213">
        <v>0</v>
      </c>
      <c r="D213">
        <v>3.9053740000000001</v>
      </c>
      <c r="E213">
        <v>257.80029300000001</v>
      </c>
      <c r="F213">
        <v>0</v>
      </c>
      <c r="G213">
        <v>1088.340469</v>
      </c>
      <c r="H213">
        <v>-14.826677999999999</v>
      </c>
      <c r="I213">
        <v>1</v>
      </c>
    </row>
    <row r="214" spans="1:9" x14ac:dyDescent="0.4">
      <c r="A214">
        <v>5.3</v>
      </c>
      <c r="B214">
        <v>0</v>
      </c>
      <c r="C214">
        <v>0</v>
      </c>
      <c r="D214">
        <v>3.9053740000000001</v>
      </c>
      <c r="E214">
        <v>258.134907</v>
      </c>
      <c r="F214">
        <v>0</v>
      </c>
      <c r="G214">
        <v>1088.2755139999999</v>
      </c>
      <c r="H214">
        <v>-14.06631</v>
      </c>
      <c r="I214">
        <v>1</v>
      </c>
    </row>
    <row r="215" spans="1:9" x14ac:dyDescent="0.4">
      <c r="A215">
        <v>5.3250000000000002</v>
      </c>
      <c r="B215">
        <v>0</v>
      </c>
      <c r="C215">
        <v>0</v>
      </c>
      <c r="D215">
        <v>3.9053740000000001</v>
      </c>
      <c r="E215">
        <v>258.46950099999998</v>
      </c>
      <c r="F215">
        <v>0</v>
      </c>
      <c r="G215">
        <v>1088.210562</v>
      </c>
      <c r="H215">
        <v>-13.305008000000001</v>
      </c>
      <c r="I215">
        <v>1</v>
      </c>
    </row>
    <row r="216" spans="1:9" x14ac:dyDescent="0.4">
      <c r="A216">
        <v>5.35</v>
      </c>
      <c r="B216">
        <v>0</v>
      </c>
      <c r="C216">
        <v>0</v>
      </c>
      <c r="D216">
        <v>3.9053740000000001</v>
      </c>
      <c r="E216">
        <v>258.80407400000001</v>
      </c>
      <c r="F216">
        <v>0</v>
      </c>
      <c r="G216">
        <v>1088.145614</v>
      </c>
      <c r="H216">
        <v>-12.542757999999999</v>
      </c>
      <c r="I216">
        <v>1</v>
      </c>
    </row>
    <row r="217" spans="1:9" x14ac:dyDescent="0.4">
      <c r="A217">
        <v>5.375</v>
      </c>
      <c r="B217">
        <v>0</v>
      </c>
      <c r="C217">
        <v>0</v>
      </c>
      <c r="D217">
        <v>3.9053740000000001</v>
      </c>
      <c r="E217">
        <v>259.13862799999998</v>
      </c>
      <c r="F217">
        <v>0</v>
      </c>
      <c r="G217">
        <v>1088.0806700000001</v>
      </c>
      <c r="H217">
        <v>-11.779574999999999</v>
      </c>
      <c r="I217">
        <v>1</v>
      </c>
    </row>
    <row r="218" spans="1:9" x14ac:dyDescent="0.4">
      <c r="A218">
        <v>5.4</v>
      </c>
      <c r="B218">
        <v>0</v>
      </c>
      <c r="C218">
        <v>0</v>
      </c>
      <c r="D218">
        <v>3.9053740000000001</v>
      </c>
      <c r="E218">
        <v>259.473162</v>
      </c>
      <c r="F218">
        <v>0</v>
      </c>
      <c r="G218">
        <v>1088.0157300000001</v>
      </c>
      <c r="H218">
        <v>-11.015444</v>
      </c>
      <c r="I218">
        <v>1</v>
      </c>
    </row>
    <row r="219" spans="1:9" x14ac:dyDescent="0.4">
      <c r="A219">
        <v>5.4249999999999998</v>
      </c>
      <c r="B219">
        <v>0</v>
      </c>
      <c r="C219">
        <v>0</v>
      </c>
      <c r="D219">
        <v>3.9053740000000001</v>
      </c>
      <c r="E219">
        <v>259.80767600000001</v>
      </c>
      <c r="F219">
        <v>0</v>
      </c>
      <c r="G219">
        <v>1087.9507940000001</v>
      </c>
      <c r="H219">
        <v>-10.250381000000001</v>
      </c>
      <c r="I219">
        <v>1</v>
      </c>
    </row>
    <row r="220" spans="1:9" x14ac:dyDescent="0.4">
      <c r="A220">
        <v>5.45</v>
      </c>
      <c r="B220">
        <v>0</v>
      </c>
      <c r="C220">
        <v>0</v>
      </c>
      <c r="D220">
        <v>3.9053740000000001</v>
      </c>
      <c r="E220">
        <v>260.14217000000002</v>
      </c>
      <c r="F220">
        <v>0</v>
      </c>
      <c r="G220">
        <v>1087.8858620000001</v>
      </c>
      <c r="H220">
        <v>-9.4843700000000002</v>
      </c>
      <c r="I220">
        <v>1</v>
      </c>
    </row>
    <row r="221" spans="1:9" x14ac:dyDescent="0.4">
      <c r="A221">
        <v>5.4749999999999996</v>
      </c>
      <c r="B221">
        <v>0</v>
      </c>
      <c r="C221">
        <v>0</v>
      </c>
      <c r="D221">
        <v>3.9053740000000001</v>
      </c>
      <c r="E221">
        <v>260.47664400000002</v>
      </c>
      <c r="F221">
        <v>0</v>
      </c>
      <c r="G221">
        <v>1087.8209340000001</v>
      </c>
      <c r="H221">
        <v>-8.7174270000000007</v>
      </c>
      <c r="I221">
        <v>1</v>
      </c>
    </row>
    <row r="222" spans="1:9" x14ac:dyDescent="0.4">
      <c r="A222">
        <v>5.5</v>
      </c>
      <c r="B222">
        <v>0</v>
      </c>
      <c r="C222">
        <v>0</v>
      </c>
      <c r="D222">
        <v>3.9053740000000001</v>
      </c>
      <c r="E222">
        <v>260.81109800000002</v>
      </c>
      <c r="F222">
        <v>0</v>
      </c>
      <c r="G222">
        <v>1087.7560089999999</v>
      </c>
      <c r="H222">
        <v>-7.9495370000000003</v>
      </c>
      <c r="I222">
        <v>1</v>
      </c>
    </row>
    <row r="223" spans="1:9" x14ac:dyDescent="0.4">
      <c r="A223">
        <v>5.5250000000000004</v>
      </c>
      <c r="B223">
        <v>0</v>
      </c>
      <c r="C223">
        <v>0</v>
      </c>
      <c r="D223">
        <v>3.9053740000000001</v>
      </c>
      <c r="E223">
        <v>261.145532</v>
      </c>
      <c r="F223">
        <v>0</v>
      </c>
      <c r="G223">
        <v>1087.691088</v>
      </c>
      <c r="H223">
        <v>-7.1807150000000002</v>
      </c>
      <c r="I223">
        <v>1</v>
      </c>
    </row>
    <row r="224" spans="1:9" x14ac:dyDescent="0.4">
      <c r="A224">
        <v>5.55</v>
      </c>
      <c r="B224">
        <v>0</v>
      </c>
      <c r="C224">
        <v>0</v>
      </c>
      <c r="D224">
        <v>3.9053740000000001</v>
      </c>
      <c r="E224">
        <v>261.47994599999998</v>
      </c>
      <c r="F224">
        <v>0</v>
      </c>
      <c r="G224">
        <v>1087.626172</v>
      </c>
      <c r="H224">
        <v>-6.410946</v>
      </c>
      <c r="I224">
        <v>1</v>
      </c>
    </row>
    <row r="225" spans="1:9" x14ac:dyDescent="0.4">
      <c r="A225">
        <v>5.5750000000000002</v>
      </c>
      <c r="B225">
        <v>0</v>
      </c>
      <c r="C225">
        <v>0</v>
      </c>
      <c r="D225">
        <v>3.9053740000000001</v>
      </c>
      <c r="E225">
        <v>261.81434000000002</v>
      </c>
      <c r="F225">
        <v>0</v>
      </c>
      <c r="G225">
        <v>1087.5612590000001</v>
      </c>
      <c r="H225">
        <v>-5.6402460000000003</v>
      </c>
      <c r="I225">
        <v>1</v>
      </c>
    </row>
    <row r="226" spans="1:9" x14ac:dyDescent="0.4">
      <c r="A226">
        <v>5.6</v>
      </c>
      <c r="B226">
        <v>0</v>
      </c>
      <c r="C226">
        <v>0</v>
      </c>
      <c r="D226">
        <v>3.9053740000000001</v>
      </c>
      <c r="E226">
        <v>262.14871399999998</v>
      </c>
      <c r="F226">
        <v>0</v>
      </c>
      <c r="G226">
        <v>1087.4963499999999</v>
      </c>
      <c r="H226">
        <v>-4.8685989999999997</v>
      </c>
      <c r="I226">
        <v>1</v>
      </c>
    </row>
    <row r="227" spans="1:9" x14ac:dyDescent="0.4">
      <c r="A227">
        <v>5.625</v>
      </c>
      <c r="B227">
        <v>0</v>
      </c>
      <c r="C227">
        <v>0</v>
      </c>
      <c r="D227">
        <v>3.9053740000000001</v>
      </c>
      <c r="E227">
        <v>262.483068</v>
      </c>
      <c r="F227">
        <v>0</v>
      </c>
      <c r="G227">
        <v>1087.4314449999999</v>
      </c>
      <c r="H227">
        <v>-4.0960210000000004</v>
      </c>
      <c r="I227">
        <v>1</v>
      </c>
    </row>
    <row r="228" spans="1:9" x14ac:dyDescent="0.4">
      <c r="A228">
        <v>5.65</v>
      </c>
      <c r="B228">
        <v>0</v>
      </c>
      <c r="C228">
        <v>0</v>
      </c>
      <c r="D228">
        <v>3.9053740000000001</v>
      </c>
      <c r="E228">
        <v>262.81740200000002</v>
      </c>
      <c r="F228">
        <v>0</v>
      </c>
      <c r="G228">
        <v>1087.3665430000001</v>
      </c>
      <c r="H228">
        <v>-3.3224969999999998</v>
      </c>
      <c r="I228">
        <v>1</v>
      </c>
    </row>
    <row r="229" spans="1:9" x14ac:dyDescent="0.4">
      <c r="A229">
        <v>5.6749999999999998</v>
      </c>
      <c r="B229">
        <v>0</v>
      </c>
      <c r="C229">
        <v>0</v>
      </c>
      <c r="D229">
        <v>3.9053740000000001</v>
      </c>
      <c r="E229">
        <v>263.15171600000002</v>
      </c>
      <c r="F229">
        <v>0</v>
      </c>
      <c r="G229">
        <v>1087.3016459999999</v>
      </c>
      <c r="H229">
        <v>-2.5480420000000001</v>
      </c>
      <c r="I229">
        <v>1</v>
      </c>
    </row>
    <row r="230" spans="1:9" x14ac:dyDescent="0.4">
      <c r="A230">
        <v>5.7</v>
      </c>
      <c r="B230">
        <v>0</v>
      </c>
      <c r="C230">
        <v>0</v>
      </c>
      <c r="D230">
        <v>3.9053740000000001</v>
      </c>
      <c r="E230">
        <v>263.48601100000002</v>
      </c>
      <c r="F230">
        <v>0</v>
      </c>
      <c r="G230">
        <v>1087.236752</v>
      </c>
      <c r="H230">
        <v>-1.7726409999999999</v>
      </c>
      <c r="I230">
        <v>1</v>
      </c>
    </row>
    <row r="231" spans="1:9" x14ac:dyDescent="0.4">
      <c r="A231">
        <v>5.7249999999999996</v>
      </c>
      <c r="B231">
        <v>0</v>
      </c>
      <c r="C231">
        <v>0</v>
      </c>
      <c r="D231">
        <v>3.9053740000000001</v>
      </c>
      <c r="E231">
        <v>263.82028500000001</v>
      </c>
      <c r="F231">
        <v>0</v>
      </c>
      <c r="G231">
        <v>1087.171863</v>
      </c>
      <c r="H231">
        <v>-0.99631000000000003</v>
      </c>
      <c r="I231">
        <v>1</v>
      </c>
    </row>
    <row r="232" spans="1:9" x14ac:dyDescent="0.4">
      <c r="A232">
        <v>5.75</v>
      </c>
      <c r="B232">
        <v>0</v>
      </c>
      <c r="C232">
        <v>0</v>
      </c>
      <c r="D232">
        <v>3.9053740000000001</v>
      </c>
      <c r="E232">
        <v>264.154539</v>
      </c>
      <c r="F232">
        <v>0</v>
      </c>
      <c r="G232">
        <v>1087.1069769999999</v>
      </c>
      <c r="H232">
        <v>-0.21903400000000001</v>
      </c>
      <c r="I232">
        <v>1</v>
      </c>
    </row>
    <row r="233" spans="1:9" x14ac:dyDescent="0.4">
      <c r="A233">
        <v>5.7750000000000004</v>
      </c>
      <c r="B233">
        <v>0</v>
      </c>
      <c r="C233">
        <v>0</v>
      </c>
      <c r="D233">
        <v>3.9053740000000001</v>
      </c>
      <c r="E233">
        <v>264.48877399999998</v>
      </c>
      <c r="F233">
        <v>0</v>
      </c>
      <c r="G233">
        <v>1087.042095</v>
      </c>
      <c r="H233">
        <v>0.55917300000000003</v>
      </c>
      <c r="I233">
        <v>1</v>
      </c>
    </row>
    <row r="234" spans="1:9" x14ac:dyDescent="0.4">
      <c r="A234">
        <v>5.8</v>
      </c>
      <c r="B234">
        <v>3.8999999999999999E-5</v>
      </c>
      <c r="C234">
        <v>1.7294909999999999</v>
      </c>
      <c r="D234">
        <v>3.9053740000000001</v>
      </c>
      <c r="E234">
        <v>176.99484699999999</v>
      </c>
      <c r="F234">
        <v>0</v>
      </c>
      <c r="G234">
        <v>1032.6777460000001</v>
      </c>
      <c r="H234">
        <v>-169.56874999999999</v>
      </c>
      <c r="I234">
        <v>0</v>
      </c>
    </row>
    <row r="235" spans="1:9" x14ac:dyDescent="0.4">
      <c r="A235">
        <v>5.8250000000000002</v>
      </c>
      <c r="B235">
        <v>4.3276000000000002E-2</v>
      </c>
      <c r="C235">
        <v>1.7294389999999999</v>
      </c>
      <c r="D235">
        <v>3.9053740000000001</v>
      </c>
      <c r="E235">
        <v>177.31234699999999</v>
      </c>
      <c r="F235">
        <v>1.7356609999999999</v>
      </c>
      <c r="G235">
        <v>1050.7467180000001</v>
      </c>
      <c r="H235">
        <v>-169.07329300000001</v>
      </c>
      <c r="I235">
        <v>1</v>
      </c>
    </row>
    <row r="236" spans="1:9" x14ac:dyDescent="0.4">
      <c r="A236">
        <v>5.85</v>
      </c>
      <c r="B236">
        <v>8.6511000000000005E-2</v>
      </c>
      <c r="C236">
        <v>1.729387</v>
      </c>
      <c r="D236">
        <v>3.9053740000000001</v>
      </c>
      <c r="E236">
        <v>177.62984700000001</v>
      </c>
      <c r="F236">
        <v>1.7356590000000001</v>
      </c>
      <c r="G236">
        <v>1050.7466939999999</v>
      </c>
      <c r="H236">
        <v>-168.57694599999999</v>
      </c>
      <c r="I236">
        <v>1</v>
      </c>
    </row>
    <row r="237" spans="1:9" x14ac:dyDescent="0.4">
      <c r="A237">
        <v>5.875</v>
      </c>
      <c r="B237">
        <v>0.129745</v>
      </c>
      <c r="C237">
        <v>1.7293350000000001</v>
      </c>
      <c r="D237">
        <v>3.9053740000000001</v>
      </c>
      <c r="E237">
        <v>177.94734700000001</v>
      </c>
      <c r="F237">
        <v>1.735657</v>
      </c>
      <c r="G237">
        <v>1050.74667</v>
      </c>
      <c r="H237">
        <v>-168.079713</v>
      </c>
      <c r="I237">
        <v>1</v>
      </c>
    </row>
    <row r="238" spans="1:9" x14ac:dyDescent="0.4">
      <c r="A238">
        <v>5.9</v>
      </c>
      <c r="B238">
        <v>0.17297799999999999</v>
      </c>
      <c r="C238">
        <v>1.7292829999999999</v>
      </c>
      <c r="D238">
        <v>3.9053740000000001</v>
      </c>
      <c r="E238">
        <v>178.264847</v>
      </c>
      <c r="F238">
        <v>1.735654</v>
      </c>
      <c r="G238">
        <v>1050.7466460000001</v>
      </c>
      <c r="H238">
        <v>-167.58159000000001</v>
      </c>
      <c r="I238">
        <v>1</v>
      </c>
    </row>
    <row r="239" spans="1:9" x14ac:dyDescent="0.4">
      <c r="A239">
        <v>5.9249999999999998</v>
      </c>
      <c r="B239">
        <v>0.21620900000000001</v>
      </c>
      <c r="C239">
        <v>1.729231</v>
      </c>
      <c r="D239">
        <v>3.9053740000000001</v>
      </c>
      <c r="E239">
        <v>178.582347</v>
      </c>
      <c r="F239">
        <v>1.735652</v>
      </c>
      <c r="G239">
        <v>1050.7466219999999</v>
      </c>
      <c r="H239">
        <v>-167.082582</v>
      </c>
      <c r="I239">
        <v>1</v>
      </c>
    </row>
    <row r="240" spans="1:9" x14ac:dyDescent="0.4">
      <c r="A240">
        <v>5.95</v>
      </c>
      <c r="B240">
        <v>0.25943899999999998</v>
      </c>
      <c r="C240">
        <v>1.729179</v>
      </c>
      <c r="D240">
        <v>3.9053740000000001</v>
      </c>
      <c r="E240">
        <v>178.89984699999999</v>
      </c>
      <c r="F240">
        <v>1.7356499999999999</v>
      </c>
      <c r="G240">
        <v>1050.7465979999999</v>
      </c>
      <c r="H240">
        <v>-166.58268200000001</v>
      </c>
      <c r="I240">
        <v>1</v>
      </c>
    </row>
    <row r="241" spans="1:9" x14ac:dyDescent="0.4">
      <c r="A241">
        <v>5.9749999999999996</v>
      </c>
      <c r="B241">
        <v>0.30266799999999999</v>
      </c>
      <c r="C241">
        <v>1.7291270000000001</v>
      </c>
      <c r="D241">
        <v>3.9053740000000001</v>
      </c>
      <c r="E241">
        <v>179.21734699999999</v>
      </c>
      <c r="F241">
        <v>1.7356480000000001</v>
      </c>
      <c r="G241">
        <v>1050.746574</v>
      </c>
      <c r="H241">
        <v>-166.081898</v>
      </c>
      <c r="I241">
        <v>1</v>
      </c>
    </row>
    <row r="242" spans="1:9" x14ac:dyDescent="0.4">
      <c r="A242">
        <v>6</v>
      </c>
      <c r="B242">
        <v>0.34589599999999998</v>
      </c>
      <c r="C242">
        <v>1.7290749999999999</v>
      </c>
      <c r="D242">
        <v>3.9053740000000001</v>
      </c>
      <c r="E242">
        <v>179.53484700000001</v>
      </c>
      <c r="F242">
        <v>1.7356450000000001</v>
      </c>
      <c r="G242">
        <v>1050.746551</v>
      </c>
      <c r="H242">
        <v>-165.58022199999999</v>
      </c>
      <c r="I242">
        <v>1</v>
      </c>
    </row>
    <row r="243" spans="1:9" x14ac:dyDescent="0.4">
      <c r="A243">
        <v>6.0250000000000004</v>
      </c>
      <c r="B243">
        <v>0.38912200000000002</v>
      </c>
      <c r="C243">
        <v>1.729023</v>
      </c>
      <c r="D243">
        <v>3.9053740000000001</v>
      </c>
      <c r="E243">
        <v>179.85234700000001</v>
      </c>
      <c r="F243">
        <v>1.735643</v>
      </c>
      <c r="G243">
        <v>1050.746527</v>
      </c>
      <c r="H243">
        <v>-165.077662</v>
      </c>
      <c r="I243">
        <v>1</v>
      </c>
    </row>
    <row r="244" spans="1:9" x14ac:dyDescent="0.4">
      <c r="A244">
        <v>6.05</v>
      </c>
      <c r="B244">
        <v>0.43234699999999998</v>
      </c>
      <c r="C244">
        <v>1.728971</v>
      </c>
      <c r="D244">
        <v>3.9053740000000001</v>
      </c>
      <c r="E244">
        <v>180.169847</v>
      </c>
      <c r="F244">
        <v>1.735641</v>
      </c>
      <c r="G244">
        <v>1050.7465030000001</v>
      </c>
      <c r="H244">
        <v>-164.57421099999999</v>
      </c>
      <c r="I244">
        <v>1</v>
      </c>
    </row>
    <row r="245" spans="1:9" x14ac:dyDescent="0.4">
      <c r="A245">
        <v>6.0750000000000002</v>
      </c>
      <c r="B245">
        <v>0.47557100000000002</v>
      </c>
      <c r="C245">
        <v>1.7289190000000001</v>
      </c>
      <c r="D245">
        <v>3.9053740000000001</v>
      </c>
      <c r="E245">
        <v>180.487347</v>
      </c>
      <c r="F245">
        <v>1.735638</v>
      </c>
      <c r="G245">
        <v>1050.7464789999999</v>
      </c>
      <c r="H245">
        <v>-164.069875</v>
      </c>
      <c r="I245">
        <v>1</v>
      </c>
    </row>
    <row r="246" spans="1:9" x14ac:dyDescent="0.4">
      <c r="A246">
        <v>6.1</v>
      </c>
      <c r="B246">
        <v>0.51879299999999995</v>
      </c>
      <c r="C246">
        <v>1.7288669999999999</v>
      </c>
      <c r="D246">
        <v>3.9053740000000001</v>
      </c>
      <c r="E246">
        <v>180.804847</v>
      </c>
      <c r="F246">
        <v>1.735636</v>
      </c>
      <c r="G246">
        <v>1050.746455</v>
      </c>
      <c r="H246">
        <v>-163.56464800000001</v>
      </c>
      <c r="I246">
        <v>1</v>
      </c>
    </row>
    <row r="247" spans="1:9" x14ac:dyDescent="0.4">
      <c r="A247">
        <v>6.125</v>
      </c>
      <c r="B247">
        <v>0.56201400000000001</v>
      </c>
      <c r="C247">
        <v>1.728815</v>
      </c>
      <c r="D247">
        <v>3.9053740000000001</v>
      </c>
      <c r="E247">
        <v>181.12234699999999</v>
      </c>
      <c r="F247">
        <v>1.7356339999999999</v>
      </c>
      <c r="G247">
        <v>1050.746431</v>
      </c>
      <c r="H247">
        <v>-163.058536</v>
      </c>
      <c r="I247">
        <v>1</v>
      </c>
    </row>
    <row r="248" spans="1:9" x14ac:dyDescent="0.4">
      <c r="A248">
        <v>6.15</v>
      </c>
      <c r="B248">
        <v>0.60523400000000005</v>
      </c>
      <c r="C248">
        <v>1.728763</v>
      </c>
      <c r="D248">
        <v>3.9053740000000001</v>
      </c>
      <c r="E248">
        <v>181.43984699999999</v>
      </c>
      <c r="F248">
        <v>1.7356320000000001</v>
      </c>
      <c r="G248">
        <v>1050.7464070000001</v>
      </c>
      <c r="H248">
        <v>-162.55153200000001</v>
      </c>
      <c r="I248">
        <v>1</v>
      </c>
    </row>
    <row r="249" spans="1:9" x14ac:dyDescent="0.4">
      <c r="A249">
        <v>6.1749999999999998</v>
      </c>
      <c r="B249">
        <v>0.64845200000000003</v>
      </c>
      <c r="C249">
        <v>1.7287110000000001</v>
      </c>
      <c r="D249">
        <v>3.9053740000000001</v>
      </c>
      <c r="E249">
        <v>181.75734700000001</v>
      </c>
      <c r="F249">
        <v>1.7356290000000001</v>
      </c>
      <c r="G249">
        <v>1050.7463829999999</v>
      </c>
      <c r="H249">
        <v>-162.043644</v>
      </c>
      <c r="I249">
        <v>1</v>
      </c>
    </row>
    <row r="250" spans="1:9" x14ac:dyDescent="0.4">
      <c r="A250">
        <v>6.2</v>
      </c>
      <c r="B250">
        <v>0.69166899999999998</v>
      </c>
      <c r="C250">
        <v>1.7286589999999999</v>
      </c>
      <c r="D250">
        <v>3.9053740000000001</v>
      </c>
      <c r="E250">
        <v>182.07484700000001</v>
      </c>
      <c r="F250">
        <v>1.735627</v>
      </c>
      <c r="G250">
        <v>1050.7463600000001</v>
      </c>
      <c r="H250">
        <v>-161.534865</v>
      </c>
      <c r="I250">
        <v>1</v>
      </c>
    </row>
    <row r="251" spans="1:9" x14ac:dyDescent="0.4">
      <c r="A251">
        <v>6.2249999999999996</v>
      </c>
      <c r="B251">
        <v>0.73488500000000001</v>
      </c>
      <c r="C251">
        <v>1.728607</v>
      </c>
      <c r="D251">
        <v>3.9053740000000001</v>
      </c>
      <c r="E251">
        <v>182.392347</v>
      </c>
      <c r="F251">
        <v>1.735625</v>
      </c>
      <c r="G251">
        <v>1050.7463359999999</v>
      </c>
      <c r="H251">
        <v>-161.02520100000001</v>
      </c>
      <c r="I251">
        <v>1</v>
      </c>
    </row>
    <row r="252" spans="1:9" x14ac:dyDescent="0.4">
      <c r="A252">
        <v>6.25</v>
      </c>
      <c r="B252">
        <v>0.77810000000000001</v>
      </c>
      <c r="C252">
        <v>1.7285550000000001</v>
      </c>
      <c r="D252">
        <v>3.9053740000000001</v>
      </c>
      <c r="E252">
        <v>182.709847</v>
      </c>
      <c r="F252">
        <v>1.735622</v>
      </c>
      <c r="G252">
        <v>1050.746312</v>
      </c>
      <c r="H252">
        <v>-160.514646</v>
      </c>
      <c r="I252">
        <v>1</v>
      </c>
    </row>
    <row r="253" spans="1:9" x14ac:dyDescent="0.4">
      <c r="A253">
        <v>6.2750000000000004</v>
      </c>
      <c r="B253">
        <v>0.82131299999999996</v>
      </c>
      <c r="C253">
        <v>1.7285029999999999</v>
      </c>
      <c r="D253">
        <v>3.9053740000000001</v>
      </c>
      <c r="E253">
        <v>183.02734699999999</v>
      </c>
      <c r="F253">
        <v>1.7356199999999999</v>
      </c>
      <c r="G253">
        <v>1050.746288</v>
      </c>
      <c r="H253">
        <v>-160.00320600000001</v>
      </c>
      <c r="I253">
        <v>1</v>
      </c>
    </row>
    <row r="254" spans="1:9" x14ac:dyDescent="0.4">
      <c r="A254">
        <v>6.3</v>
      </c>
      <c r="B254">
        <v>0.86452499999999999</v>
      </c>
      <c r="C254">
        <v>1.728451</v>
      </c>
      <c r="D254">
        <v>3.9053740000000001</v>
      </c>
      <c r="E254">
        <v>183.34484699999999</v>
      </c>
      <c r="F254">
        <v>1.7356180000000001</v>
      </c>
      <c r="G254">
        <v>1050.7462640000001</v>
      </c>
      <c r="H254">
        <v>-159.49087499999999</v>
      </c>
      <c r="I254">
        <v>1</v>
      </c>
    </row>
    <row r="255" spans="1:9" x14ac:dyDescent="0.4">
      <c r="A255">
        <v>6.3250000000000002</v>
      </c>
      <c r="B255">
        <v>0.90773499999999996</v>
      </c>
      <c r="C255">
        <v>1.728399</v>
      </c>
      <c r="D255">
        <v>3.9053740000000001</v>
      </c>
      <c r="E255">
        <v>183.66234700000001</v>
      </c>
      <c r="F255">
        <v>1.7356149999999999</v>
      </c>
      <c r="G255">
        <v>1050.7462399999999</v>
      </c>
      <c r="H255">
        <v>-158.97765899999999</v>
      </c>
      <c r="I255">
        <v>1</v>
      </c>
    </row>
    <row r="256" spans="1:9" x14ac:dyDescent="0.4">
      <c r="A256">
        <v>6.35</v>
      </c>
      <c r="B256">
        <v>0.95094500000000004</v>
      </c>
      <c r="C256">
        <v>1.7283470000000001</v>
      </c>
      <c r="D256">
        <v>3.9053740000000001</v>
      </c>
      <c r="E256">
        <v>183.97984700000001</v>
      </c>
      <c r="F256">
        <v>1.7356130000000001</v>
      </c>
      <c r="G256">
        <v>1050.746216</v>
      </c>
      <c r="H256">
        <v>-158.46355199999999</v>
      </c>
      <c r="I256">
        <v>1</v>
      </c>
    </row>
    <row r="257" spans="1:9" x14ac:dyDescent="0.4">
      <c r="A257">
        <v>6.375</v>
      </c>
      <c r="B257">
        <v>0.99415299999999995</v>
      </c>
      <c r="C257">
        <v>1.7282949999999999</v>
      </c>
      <c r="D257">
        <v>3.9053740000000001</v>
      </c>
      <c r="E257">
        <v>184.297347</v>
      </c>
      <c r="F257">
        <v>1.735611</v>
      </c>
      <c r="G257">
        <v>1050.7461920000001</v>
      </c>
      <c r="H257">
        <v>-157.94855999999999</v>
      </c>
      <c r="I257">
        <v>1</v>
      </c>
    </row>
    <row r="258" spans="1:9" x14ac:dyDescent="0.4">
      <c r="A258">
        <v>6.4</v>
      </c>
      <c r="B258">
        <v>1.0373600000000001</v>
      </c>
      <c r="C258">
        <v>1.728243</v>
      </c>
      <c r="D258">
        <v>3.9053740000000001</v>
      </c>
      <c r="E258">
        <v>184.614847</v>
      </c>
      <c r="F258">
        <v>1.735609</v>
      </c>
      <c r="G258">
        <v>1050.7461679999999</v>
      </c>
      <c r="H258">
        <v>-157.43267700000001</v>
      </c>
      <c r="I258">
        <v>1</v>
      </c>
    </row>
    <row r="259" spans="1:9" x14ac:dyDescent="0.4">
      <c r="A259">
        <v>6.4249999999999998</v>
      </c>
      <c r="B259">
        <v>1.080565</v>
      </c>
      <c r="C259">
        <v>1.728191</v>
      </c>
      <c r="D259">
        <v>3.9053740000000001</v>
      </c>
      <c r="E259">
        <v>184.93234699999999</v>
      </c>
      <c r="F259">
        <v>1.735606</v>
      </c>
      <c r="G259">
        <v>1050.7461450000001</v>
      </c>
      <c r="H259">
        <v>-156.91591</v>
      </c>
      <c r="I259">
        <v>1</v>
      </c>
    </row>
    <row r="260" spans="1:9" x14ac:dyDescent="0.4">
      <c r="A260">
        <v>6.45</v>
      </c>
      <c r="B260">
        <v>1.123769</v>
      </c>
      <c r="C260">
        <v>1.72814</v>
      </c>
      <c r="D260">
        <v>3.9053740000000001</v>
      </c>
      <c r="E260">
        <v>185.24984699999999</v>
      </c>
      <c r="F260">
        <v>1.7356039999999999</v>
      </c>
      <c r="G260">
        <v>1050.7461209999999</v>
      </c>
      <c r="H260">
        <v>-156.39824999999999</v>
      </c>
      <c r="I260">
        <v>1</v>
      </c>
    </row>
    <row r="261" spans="1:9" x14ac:dyDescent="0.4">
      <c r="A261">
        <v>6.4749999999999996</v>
      </c>
      <c r="B261">
        <v>1.1669719999999999</v>
      </c>
      <c r="C261">
        <v>1.7280880000000001</v>
      </c>
      <c r="D261">
        <v>3.9053740000000001</v>
      </c>
      <c r="E261">
        <v>185.56734700000001</v>
      </c>
      <c r="F261">
        <v>1.7356020000000001</v>
      </c>
      <c r="G261">
        <v>1050.746097</v>
      </c>
      <c r="H261">
        <v>-155.879707</v>
      </c>
      <c r="I261">
        <v>1</v>
      </c>
    </row>
    <row r="262" spans="1:9" x14ac:dyDescent="0.4">
      <c r="A262">
        <v>6.5</v>
      </c>
      <c r="B262">
        <v>1.2101729999999999</v>
      </c>
      <c r="C262">
        <v>1.7280359999999999</v>
      </c>
      <c r="D262">
        <v>3.9053740000000001</v>
      </c>
      <c r="E262">
        <v>185.88484700000001</v>
      </c>
      <c r="F262">
        <v>1.7355989999999999</v>
      </c>
      <c r="G262">
        <v>1050.746073</v>
      </c>
      <c r="H262">
        <v>-155.36027200000001</v>
      </c>
      <c r="I262">
        <v>1</v>
      </c>
    </row>
    <row r="263" spans="1:9" x14ac:dyDescent="0.4">
      <c r="A263">
        <v>6.5250000000000004</v>
      </c>
      <c r="B263">
        <v>1.253374</v>
      </c>
      <c r="C263">
        <v>1.727984</v>
      </c>
      <c r="D263">
        <v>3.9053740000000001</v>
      </c>
      <c r="E263">
        <v>186.202347</v>
      </c>
      <c r="F263">
        <v>1.7355970000000001</v>
      </c>
      <c r="G263">
        <v>1050.7460490000001</v>
      </c>
      <c r="H263">
        <v>-154.83995200000001</v>
      </c>
      <c r="I263">
        <v>1</v>
      </c>
    </row>
    <row r="264" spans="1:9" x14ac:dyDescent="0.4">
      <c r="A264">
        <v>6.55</v>
      </c>
      <c r="B264">
        <v>1.296573</v>
      </c>
      <c r="C264">
        <v>1.727932</v>
      </c>
      <c r="D264">
        <v>3.9053740000000001</v>
      </c>
      <c r="E264">
        <v>186.519847</v>
      </c>
      <c r="F264">
        <v>1.735595</v>
      </c>
      <c r="G264">
        <v>1050.7460249999999</v>
      </c>
      <c r="H264">
        <v>-154.31874099999999</v>
      </c>
      <c r="I264">
        <v>1</v>
      </c>
    </row>
    <row r="265" spans="1:9" x14ac:dyDescent="0.4">
      <c r="A265">
        <v>6.5750000000000002</v>
      </c>
      <c r="B265">
        <v>1.3397699999999999</v>
      </c>
      <c r="C265">
        <v>1.7278800000000001</v>
      </c>
      <c r="D265">
        <v>3.9053740000000001</v>
      </c>
      <c r="E265">
        <v>186.83734699999999</v>
      </c>
      <c r="F265">
        <v>1.7355929999999999</v>
      </c>
      <c r="G265">
        <v>1050.746001</v>
      </c>
      <c r="H265">
        <v>-153.79664600000001</v>
      </c>
      <c r="I265">
        <v>1</v>
      </c>
    </row>
    <row r="266" spans="1:9" x14ac:dyDescent="0.4">
      <c r="A266">
        <v>6.6</v>
      </c>
      <c r="B266">
        <v>1.3829670000000001</v>
      </c>
      <c r="C266">
        <v>1.7278279999999999</v>
      </c>
      <c r="D266">
        <v>3.9053740000000001</v>
      </c>
      <c r="E266">
        <v>187.15484699999999</v>
      </c>
      <c r="F266">
        <v>1.73559</v>
      </c>
      <c r="G266">
        <v>1050.745977</v>
      </c>
      <c r="H266">
        <v>-153.27365900000001</v>
      </c>
      <c r="I266">
        <v>1</v>
      </c>
    </row>
    <row r="267" spans="1:9" x14ac:dyDescent="0.4">
      <c r="A267">
        <v>6.625</v>
      </c>
      <c r="B267">
        <v>1.4261619999999999</v>
      </c>
      <c r="C267">
        <v>1.727776</v>
      </c>
      <c r="D267">
        <v>3.9053740000000001</v>
      </c>
      <c r="E267">
        <v>187.47234700000001</v>
      </c>
      <c r="F267">
        <v>1.7355879999999999</v>
      </c>
      <c r="G267">
        <v>1050.745954</v>
      </c>
      <c r="H267">
        <v>-152.749788</v>
      </c>
      <c r="I267">
        <v>1</v>
      </c>
    </row>
    <row r="268" spans="1:9" x14ac:dyDescent="0.4">
      <c r="A268">
        <v>6.65</v>
      </c>
      <c r="B268">
        <v>1.469355</v>
      </c>
      <c r="C268">
        <v>1.727724</v>
      </c>
      <c r="D268">
        <v>3.9053740000000001</v>
      </c>
      <c r="E268">
        <v>187.78984700000001</v>
      </c>
      <c r="F268">
        <v>1.7355860000000001</v>
      </c>
      <c r="G268">
        <v>1050.74593</v>
      </c>
      <c r="H268">
        <v>-152.22502499999999</v>
      </c>
      <c r="I268">
        <v>1</v>
      </c>
    </row>
    <row r="269" spans="1:9" x14ac:dyDescent="0.4">
      <c r="A269">
        <v>6.6749999999999998</v>
      </c>
      <c r="B269">
        <v>1.512548</v>
      </c>
      <c r="C269">
        <v>1.7276720000000001</v>
      </c>
      <c r="D269">
        <v>3.9053740000000001</v>
      </c>
      <c r="E269">
        <v>188.107347</v>
      </c>
      <c r="F269">
        <v>1.7355830000000001</v>
      </c>
      <c r="G269">
        <v>1050.7459060000001</v>
      </c>
      <c r="H269">
        <v>-151.699377</v>
      </c>
      <c r="I269">
        <v>1</v>
      </c>
    </row>
    <row r="270" spans="1:9" x14ac:dyDescent="0.4">
      <c r="A270">
        <v>6.7</v>
      </c>
      <c r="B270">
        <v>1.555739</v>
      </c>
      <c r="C270">
        <v>1.7276199999999999</v>
      </c>
      <c r="D270">
        <v>3.9053740000000001</v>
      </c>
      <c r="E270">
        <v>188.424847</v>
      </c>
      <c r="F270">
        <v>1.735581</v>
      </c>
      <c r="G270">
        <v>1050.7458819999999</v>
      </c>
      <c r="H270">
        <v>-151.17283800000001</v>
      </c>
      <c r="I270">
        <v>1</v>
      </c>
    </row>
    <row r="271" spans="1:9" x14ac:dyDescent="0.4">
      <c r="A271">
        <v>6.7249999999999996</v>
      </c>
      <c r="B271">
        <v>1.598929</v>
      </c>
      <c r="C271">
        <v>1.727568</v>
      </c>
      <c r="D271">
        <v>3.9053740000000001</v>
      </c>
      <c r="E271">
        <v>188.742347</v>
      </c>
      <c r="F271">
        <v>1.735579</v>
      </c>
      <c r="G271">
        <v>1050.9374849999999</v>
      </c>
      <c r="H271">
        <v>-150.64541500000001</v>
      </c>
      <c r="I271">
        <v>1</v>
      </c>
    </row>
    <row r="272" spans="1:9" x14ac:dyDescent="0.4">
      <c r="A272">
        <v>6.75</v>
      </c>
      <c r="B272">
        <v>1.642117</v>
      </c>
      <c r="C272">
        <v>1.7275160000000001</v>
      </c>
      <c r="D272">
        <v>3.9053740000000001</v>
      </c>
      <c r="E272">
        <v>189.05990600000001</v>
      </c>
      <c r="F272">
        <v>1.7355769999999999</v>
      </c>
      <c r="G272">
        <v>1051.1840400000001</v>
      </c>
      <c r="H272">
        <v>-150.11700200000001</v>
      </c>
      <c r="I272">
        <v>1</v>
      </c>
    </row>
    <row r="273" spans="1:9" x14ac:dyDescent="0.4">
      <c r="A273">
        <v>6.7750000000000004</v>
      </c>
      <c r="B273">
        <v>1.6853050000000001</v>
      </c>
      <c r="C273">
        <v>1.7274640000000001</v>
      </c>
      <c r="D273">
        <v>3.9053740000000001</v>
      </c>
      <c r="E273">
        <v>189.37754100000001</v>
      </c>
      <c r="F273">
        <v>1.735574</v>
      </c>
      <c r="G273">
        <v>1051.4306549999999</v>
      </c>
      <c r="H273">
        <v>-149.58757800000001</v>
      </c>
      <c r="I273">
        <v>1</v>
      </c>
    </row>
    <row r="274" spans="1:9" x14ac:dyDescent="0.4">
      <c r="A274">
        <v>6.8</v>
      </c>
      <c r="B274">
        <v>1.728491</v>
      </c>
      <c r="C274">
        <v>1.7274119999999999</v>
      </c>
      <c r="D274">
        <v>3.9053740000000001</v>
      </c>
      <c r="E274">
        <v>189.69525100000001</v>
      </c>
      <c r="F274">
        <v>1.7355719999999999</v>
      </c>
      <c r="G274">
        <v>1051.677328</v>
      </c>
      <c r="H274">
        <v>-149.05713499999999</v>
      </c>
      <c r="I274">
        <v>1</v>
      </c>
    </row>
    <row r="275" spans="1:9" x14ac:dyDescent="0.4">
      <c r="A275">
        <v>6.8250000000000002</v>
      </c>
      <c r="B275">
        <v>1.7716750000000001</v>
      </c>
      <c r="C275">
        <v>1.72736</v>
      </c>
      <c r="D275">
        <v>3.9053740000000001</v>
      </c>
      <c r="E275">
        <v>190.01303799999999</v>
      </c>
      <c r="F275">
        <v>1.7355700000000001</v>
      </c>
      <c r="G275">
        <v>1051.9240600000001</v>
      </c>
      <c r="H275">
        <v>-148.525679</v>
      </c>
      <c r="I275">
        <v>1</v>
      </c>
    </row>
    <row r="276" spans="1:9" x14ac:dyDescent="0.4">
      <c r="A276">
        <v>6.85</v>
      </c>
      <c r="B276">
        <v>1.814859</v>
      </c>
      <c r="C276">
        <v>1.7273080000000001</v>
      </c>
      <c r="D276">
        <v>3.9053740000000001</v>
      </c>
      <c r="E276">
        <v>190.33090000000001</v>
      </c>
      <c r="F276">
        <v>1.7355670000000001</v>
      </c>
      <c r="G276">
        <v>1052.1708510000001</v>
      </c>
      <c r="H276">
        <v>-147.99320299999999</v>
      </c>
      <c r="I276">
        <v>1</v>
      </c>
    </row>
    <row r="277" spans="1:9" x14ac:dyDescent="0.4">
      <c r="A277">
        <v>6.875</v>
      </c>
      <c r="B277">
        <v>1.8580410000000001</v>
      </c>
      <c r="C277">
        <v>1.7272559999999999</v>
      </c>
      <c r="D277">
        <v>3.9053740000000001</v>
      </c>
      <c r="E277">
        <v>190.64883800000001</v>
      </c>
      <c r="F277">
        <v>1.735565</v>
      </c>
      <c r="G277">
        <v>1052.4177010000001</v>
      </c>
      <c r="H277">
        <v>-147.45971299999999</v>
      </c>
      <c r="I277">
        <v>1</v>
      </c>
    </row>
    <row r="278" spans="1:9" x14ac:dyDescent="0.4">
      <c r="A278">
        <v>6.9</v>
      </c>
      <c r="B278">
        <v>1.901221</v>
      </c>
      <c r="C278">
        <v>1.727204</v>
      </c>
      <c r="D278">
        <v>3.9053740000000001</v>
      </c>
      <c r="E278">
        <v>190.96685199999999</v>
      </c>
      <c r="F278">
        <v>1.735563</v>
      </c>
      <c r="G278">
        <v>1052.66461</v>
      </c>
      <c r="H278">
        <v>-146.92520200000001</v>
      </c>
      <c r="I278">
        <v>1</v>
      </c>
    </row>
    <row r="279" spans="1:9" x14ac:dyDescent="0.4">
      <c r="A279">
        <v>6.9249999999999998</v>
      </c>
      <c r="B279">
        <v>1.944401</v>
      </c>
      <c r="C279">
        <v>1.727152</v>
      </c>
      <c r="D279">
        <v>3.9053740000000001</v>
      </c>
      <c r="E279">
        <v>191.284942</v>
      </c>
      <c r="F279">
        <v>1.73556</v>
      </c>
      <c r="G279">
        <v>1052.911578</v>
      </c>
      <c r="H279">
        <v>-146.38967500000001</v>
      </c>
      <c r="I279">
        <v>1</v>
      </c>
    </row>
    <row r="280" spans="1:9" x14ac:dyDescent="0.4">
      <c r="A280">
        <v>6.95</v>
      </c>
      <c r="B280">
        <v>1.987579</v>
      </c>
      <c r="C280">
        <v>1.7271000000000001</v>
      </c>
      <c r="D280">
        <v>3.9053740000000001</v>
      </c>
      <c r="E280">
        <v>191.60310799999999</v>
      </c>
      <c r="F280">
        <v>1.7355579999999999</v>
      </c>
      <c r="G280">
        <v>1053.1586050000001</v>
      </c>
      <c r="H280">
        <v>-145.85312500000001</v>
      </c>
      <c r="I280">
        <v>1</v>
      </c>
    </row>
    <row r="281" spans="1:9" x14ac:dyDescent="0.4">
      <c r="A281">
        <v>6.9749999999999996</v>
      </c>
      <c r="B281">
        <v>2.0307559999999998</v>
      </c>
      <c r="C281">
        <v>1.7270479999999999</v>
      </c>
      <c r="D281">
        <v>3.9053740000000001</v>
      </c>
      <c r="E281">
        <v>191.92134999999999</v>
      </c>
      <c r="F281">
        <v>1.7355560000000001</v>
      </c>
      <c r="G281">
        <v>1053.4056909999999</v>
      </c>
      <c r="H281">
        <v>-145.31555900000001</v>
      </c>
      <c r="I281">
        <v>1</v>
      </c>
    </row>
    <row r="282" spans="1:9" x14ac:dyDescent="0.4">
      <c r="A282">
        <v>7</v>
      </c>
      <c r="B282">
        <v>2.073931</v>
      </c>
      <c r="C282">
        <v>1.726996</v>
      </c>
      <c r="D282">
        <v>3.9053740000000001</v>
      </c>
      <c r="E282">
        <v>192.23966799999999</v>
      </c>
      <c r="F282">
        <v>1.735554</v>
      </c>
      <c r="G282">
        <v>1053.652836</v>
      </c>
      <c r="H282">
        <v>-144.77696800000001</v>
      </c>
      <c r="I282">
        <v>1</v>
      </c>
    </row>
    <row r="283" spans="1:9" x14ac:dyDescent="0.4">
      <c r="A283">
        <v>7.0250000000000004</v>
      </c>
      <c r="B283">
        <v>2.1171060000000002</v>
      </c>
      <c r="C283">
        <v>1.726944</v>
      </c>
      <c r="D283">
        <v>3.9053740000000001</v>
      </c>
      <c r="E283">
        <v>192.55806200000001</v>
      </c>
      <c r="F283">
        <v>1.7355510000000001</v>
      </c>
      <c r="G283">
        <v>1053.90004</v>
      </c>
      <c r="H283">
        <v>-144.23736</v>
      </c>
      <c r="I283">
        <v>1</v>
      </c>
    </row>
    <row r="284" spans="1:9" x14ac:dyDescent="0.4">
      <c r="A284">
        <v>7.05</v>
      </c>
      <c r="B284">
        <v>2.1602779999999999</v>
      </c>
      <c r="C284">
        <v>1.7268920000000001</v>
      </c>
      <c r="D284">
        <v>3.9053740000000001</v>
      </c>
      <c r="E284">
        <v>192.876531</v>
      </c>
      <c r="F284">
        <v>1.735549</v>
      </c>
      <c r="G284">
        <v>1054.147303</v>
      </c>
      <c r="H284">
        <v>-143.69672499999999</v>
      </c>
      <c r="I284">
        <v>1</v>
      </c>
    </row>
    <row r="285" spans="1:9" x14ac:dyDescent="0.4">
      <c r="A285">
        <v>7.0750000000000002</v>
      </c>
      <c r="B285">
        <v>2.2034500000000001</v>
      </c>
      <c r="C285">
        <v>1.7268399999999999</v>
      </c>
      <c r="D285">
        <v>3.9053740000000001</v>
      </c>
      <c r="E285">
        <v>193.195077</v>
      </c>
      <c r="F285">
        <v>1.735547</v>
      </c>
      <c r="G285">
        <v>1054.394624</v>
      </c>
      <c r="H285">
        <v>-143.15507199999999</v>
      </c>
      <c r="I285">
        <v>1</v>
      </c>
    </row>
    <row r="286" spans="1:9" x14ac:dyDescent="0.4">
      <c r="A286">
        <v>7.1</v>
      </c>
      <c r="B286">
        <v>2.2466200000000001</v>
      </c>
      <c r="C286">
        <v>1.726788</v>
      </c>
      <c r="D286">
        <v>3.9053740000000001</v>
      </c>
      <c r="E286">
        <v>193.513699</v>
      </c>
      <c r="F286">
        <v>1.735544</v>
      </c>
      <c r="G286">
        <v>1054.6420049999999</v>
      </c>
      <c r="H286">
        <v>-142.612391</v>
      </c>
      <c r="I286">
        <v>1</v>
      </c>
    </row>
    <row r="287" spans="1:9" x14ac:dyDescent="0.4">
      <c r="A287">
        <v>7.125</v>
      </c>
      <c r="B287">
        <v>2.28979</v>
      </c>
      <c r="C287">
        <v>1.726736</v>
      </c>
      <c r="D287">
        <v>3.9053740000000001</v>
      </c>
      <c r="E287">
        <v>193.83239699999999</v>
      </c>
      <c r="F287">
        <v>1.7355419999999999</v>
      </c>
      <c r="G287">
        <v>1054.889445</v>
      </c>
      <c r="H287">
        <v>-142.06869</v>
      </c>
      <c r="I287">
        <v>1</v>
      </c>
    </row>
    <row r="288" spans="1:9" x14ac:dyDescent="0.4">
      <c r="A288">
        <v>7.15</v>
      </c>
      <c r="B288">
        <v>2.3329569999999999</v>
      </c>
      <c r="C288">
        <v>1.7266840000000001</v>
      </c>
      <c r="D288">
        <v>3.9053740000000001</v>
      </c>
      <c r="E288">
        <v>194.15117100000001</v>
      </c>
      <c r="F288">
        <v>1.7355400000000001</v>
      </c>
      <c r="G288">
        <v>1055.136945</v>
      </c>
      <c r="H288">
        <v>-141.52396100000001</v>
      </c>
      <c r="I288">
        <v>1</v>
      </c>
    </row>
    <row r="289" spans="1:9" x14ac:dyDescent="0.4">
      <c r="A289">
        <v>7.1749999999999998</v>
      </c>
      <c r="B289">
        <v>2.3761239999999999</v>
      </c>
      <c r="C289">
        <v>1.7266319999999999</v>
      </c>
      <c r="D289">
        <v>3.9053740000000001</v>
      </c>
      <c r="E289">
        <v>194.470021</v>
      </c>
      <c r="F289">
        <v>1.735538</v>
      </c>
      <c r="G289">
        <v>1055.384503</v>
      </c>
      <c r="H289">
        <v>-140.97820899999999</v>
      </c>
      <c r="I289">
        <v>1</v>
      </c>
    </row>
    <row r="290" spans="1:9" x14ac:dyDescent="0.4">
      <c r="A290">
        <v>7.2</v>
      </c>
      <c r="B290">
        <v>2.419289</v>
      </c>
      <c r="C290">
        <v>1.72658</v>
      </c>
      <c r="D290">
        <v>3.9053740000000001</v>
      </c>
      <c r="E290">
        <v>194.788948</v>
      </c>
      <c r="F290">
        <v>1.735535</v>
      </c>
      <c r="G290">
        <v>1055.63212</v>
      </c>
      <c r="H290">
        <v>-140.43142800000001</v>
      </c>
      <c r="I290">
        <v>1</v>
      </c>
    </row>
    <row r="291" spans="1:9" x14ac:dyDescent="0.4">
      <c r="A291">
        <v>7.2249999999999996</v>
      </c>
      <c r="B291">
        <v>2.462453</v>
      </c>
      <c r="C291">
        <v>1.7265280000000001</v>
      </c>
      <c r="D291">
        <v>3.9053740000000001</v>
      </c>
      <c r="E291">
        <v>195.10794999999999</v>
      </c>
      <c r="F291">
        <v>1.735533</v>
      </c>
      <c r="G291">
        <v>1055.8797959999999</v>
      </c>
      <c r="H291">
        <v>-139.883624</v>
      </c>
      <c r="I291">
        <v>1</v>
      </c>
    </row>
    <row r="292" spans="1:9" x14ac:dyDescent="0.4">
      <c r="A292">
        <v>7.25</v>
      </c>
      <c r="B292">
        <v>2.5056150000000001</v>
      </c>
      <c r="C292">
        <v>1.7264759999999999</v>
      </c>
      <c r="D292">
        <v>3.9053740000000001</v>
      </c>
      <c r="E292">
        <v>195.427029</v>
      </c>
      <c r="F292">
        <v>1.7355309999999999</v>
      </c>
      <c r="G292">
        <v>1056.127532</v>
      </c>
      <c r="H292">
        <v>-139.334788</v>
      </c>
      <c r="I292">
        <v>1</v>
      </c>
    </row>
    <row r="293" spans="1:9" x14ac:dyDescent="0.4">
      <c r="A293">
        <v>7.2750000000000004</v>
      </c>
      <c r="B293">
        <v>2.5487760000000002</v>
      </c>
      <c r="C293">
        <v>1.726424</v>
      </c>
      <c r="D293">
        <v>3.9053740000000001</v>
      </c>
      <c r="E293">
        <v>195.746184</v>
      </c>
      <c r="F293">
        <v>1.735528</v>
      </c>
      <c r="G293">
        <v>1056.375327</v>
      </c>
      <c r="H293">
        <v>-138.78492900000001</v>
      </c>
      <c r="I293">
        <v>1</v>
      </c>
    </row>
    <row r="294" spans="1:9" x14ac:dyDescent="0.4">
      <c r="A294">
        <v>7.3</v>
      </c>
      <c r="B294">
        <v>2.591936</v>
      </c>
      <c r="C294">
        <v>1.726372</v>
      </c>
      <c r="D294">
        <v>3.9053740000000001</v>
      </c>
      <c r="E294">
        <v>196.065415</v>
      </c>
      <c r="F294">
        <v>1.7355259999999999</v>
      </c>
      <c r="G294">
        <v>1056.6231809999999</v>
      </c>
      <c r="H294">
        <v>-138.234036</v>
      </c>
      <c r="I294">
        <v>1</v>
      </c>
    </row>
    <row r="295" spans="1:9" x14ac:dyDescent="0.4">
      <c r="A295">
        <v>7.3250000000000002</v>
      </c>
      <c r="B295">
        <v>2.6350950000000002</v>
      </c>
      <c r="C295">
        <v>1.7263200000000001</v>
      </c>
      <c r="D295">
        <v>3.9053740000000001</v>
      </c>
      <c r="E295">
        <v>196.38472200000001</v>
      </c>
      <c r="F295">
        <v>1.7355240000000001</v>
      </c>
      <c r="G295">
        <v>1056.8710940000001</v>
      </c>
      <c r="H295">
        <v>-137.682118</v>
      </c>
      <c r="I295">
        <v>1</v>
      </c>
    </row>
    <row r="296" spans="1:9" x14ac:dyDescent="0.4">
      <c r="A296">
        <v>7.35</v>
      </c>
      <c r="B296">
        <v>2.6782520000000001</v>
      </c>
      <c r="C296">
        <v>1.7262679999999999</v>
      </c>
      <c r="D296">
        <v>3.9053740000000001</v>
      </c>
      <c r="E296">
        <v>196.704105</v>
      </c>
      <c r="F296">
        <v>1.735522</v>
      </c>
      <c r="G296">
        <v>1057.119066</v>
      </c>
      <c r="H296">
        <v>-137.129165</v>
      </c>
      <c r="I296">
        <v>1</v>
      </c>
    </row>
    <row r="297" spans="1:9" x14ac:dyDescent="0.4">
      <c r="A297">
        <v>7.375</v>
      </c>
      <c r="B297">
        <v>2.7214079999999998</v>
      </c>
      <c r="C297">
        <v>1.726216</v>
      </c>
      <c r="D297">
        <v>3.9053740000000001</v>
      </c>
      <c r="E297">
        <v>197.02356499999999</v>
      </c>
      <c r="F297">
        <v>1.735519</v>
      </c>
      <c r="G297">
        <v>1057.3670970000001</v>
      </c>
      <c r="H297">
        <v>-136.575186</v>
      </c>
      <c r="I297">
        <v>1</v>
      </c>
    </row>
    <row r="298" spans="1:9" x14ac:dyDescent="0.4">
      <c r="A298">
        <v>7.4</v>
      </c>
      <c r="B298">
        <v>2.7645629999999999</v>
      </c>
      <c r="C298">
        <v>1.726164</v>
      </c>
      <c r="D298">
        <v>3.9053740000000001</v>
      </c>
      <c r="E298">
        <v>197.34310099999999</v>
      </c>
      <c r="F298">
        <v>1.735517</v>
      </c>
      <c r="G298">
        <v>1057.615188</v>
      </c>
      <c r="H298">
        <v>-136.020171</v>
      </c>
      <c r="I298">
        <v>1</v>
      </c>
    </row>
    <row r="299" spans="1:9" x14ac:dyDescent="0.4">
      <c r="A299">
        <v>7.4249999999999998</v>
      </c>
      <c r="B299">
        <v>2.8077169999999998</v>
      </c>
      <c r="C299">
        <v>1.7261120000000001</v>
      </c>
      <c r="D299">
        <v>3.9053740000000001</v>
      </c>
      <c r="E299">
        <v>197.662713</v>
      </c>
      <c r="F299">
        <v>1.7355149999999999</v>
      </c>
      <c r="G299">
        <v>1057.8633380000001</v>
      </c>
      <c r="H299">
        <v>-135.46412799999999</v>
      </c>
      <c r="I299">
        <v>1</v>
      </c>
    </row>
    <row r="300" spans="1:9" x14ac:dyDescent="0.4">
      <c r="A300">
        <v>7.45</v>
      </c>
      <c r="B300">
        <v>2.8508689999999999</v>
      </c>
      <c r="C300">
        <v>1.7260599999999999</v>
      </c>
      <c r="D300">
        <v>3.9053740000000001</v>
      </c>
      <c r="E300">
        <v>197.98240100000001</v>
      </c>
      <c r="F300">
        <v>1.7355119999999999</v>
      </c>
      <c r="G300">
        <v>1058.111547</v>
      </c>
      <c r="H300">
        <v>-134.907048</v>
      </c>
      <c r="I300">
        <v>1</v>
      </c>
    </row>
    <row r="301" spans="1:9" x14ac:dyDescent="0.4">
      <c r="A301">
        <v>7.4749999999999996</v>
      </c>
      <c r="B301">
        <v>2.8940199999999998</v>
      </c>
      <c r="C301">
        <v>1.726008</v>
      </c>
      <c r="D301">
        <v>3.9053740000000001</v>
      </c>
      <c r="E301">
        <v>198.302166</v>
      </c>
      <c r="F301">
        <v>1.7355100000000001</v>
      </c>
      <c r="G301">
        <v>1058.359815</v>
      </c>
      <c r="H301">
        <v>-134.348939</v>
      </c>
      <c r="I301">
        <v>1</v>
      </c>
    </row>
    <row r="302" spans="1:9" x14ac:dyDescent="0.4">
      <c r="A302">
        <v>7.5</v>
      </c>
      <c r="B302">
        <v>2.9371689999999999</v>
      </c>
      <c r="C302">
        <v>1.725956</v>
      </c>
      <c r="D302">
        <v>3.9053740000000001</v>
      </c>
      <c r="E302">
        <v>198.622007</v>
      </c>
      <c r="F302">
        <v>1.7355080000000001</v>
      </c>
      <c r="G302">
        <v>1058.6081429999999</v>
      </c>
      <c r="H302">
        <v>-133.78979100000001</v>
      </c>
      <c r="I302">
        <v>1</v>
      </c>
    </row>
    <row r="303" spans="1:9" x14ac:dyDescent="0.4">
      <c r="A303">
        <v>7.5250000000000004</v>
      </c>
      <c r="B303">
        <v>2.9803169999999999</v>
      </c>
      <c r="C303">
        <v>1.7259040000000001</v>
      </c>
      <c r="D303">
        <v>3.9053740000000001</v>
      </c>
      <c r="E303">
        <v>198.941925</v>
      </c>
      <c r="F303">
        <v>1.7355050000000001</v>
      </c>
      <c r="G303">
        <v>1058.85653</v>
      </c>
      <c r="H303">
        <v>-133.229613</v>
      </c>
      <c r="I303">
        <v>1</v>
      </c>
    </row>
    <row r="304" spans="1:9" x14ac:dyDescent="0.4">
      <c r="A304">
        <v>7.55</v>
      </c>
      <c r="B304">
        <v>3.0234640000000002</v>
      </c>
      <c r="C304">
        <v>1.7258519999999999</v>
      </c>
      <c r="D304">
        <v>3.9053740000000001</v>
      </c>
      <c r="E304">
        <v>199.26191900000001</v>
      </c>
      <c r="F304">
        <v>1.735503</v>
      </c>
      <c r="G304">
        <v>1059.1049760000001</v>
      </c>
      <c r="H304">
        <v>-132.66839400000001</v>
      </c>
      <c r="I304">
        <v>1</v>
      </c>
    </row>
    <row r="305" spans="1:9" x14ac:dyDescent="0.4">
      <c r="A305">
        <v>7.5750000000000002</v>
      </c>
      <c r="B305">
        <v>3.0666099999999998</v>
      </c>
      <c r="C305">
        <v>1.7258</v>
      </c>
      <c r="D305">
        <v>3.9053740000000001</v>
      </c>
      <c r="E305">
        <v>199.58198899999999</v>
      </c>
      <c r="F305">
        <v>1.735501</v>
      </c>
      <c r="G305">
        <v>1059.353482</v>
      </c>
      <c r="H305">
        <v>-132.106144</v>
      </c>
      <c r="I305">
        <v>1</v>
      </c>
    </row>
    <row r="306" spans="1:9" x14ac:dyDescent="0.4">
      <c r="A306">
        <v>7.6</v>
      </c>
      <c r="B306">
        <v>3.1097540000000001</v>
      </c>
      <c r="C306">
        <v>1.7257480000000001</v>
      </c>
      <c r="D306">
        <v>3.9053740000000001</v>
      </c>
      <c r="E306">
        <v>199.90213600000001</v>
      </c>
      <c r="F306">
        <v>1.7354989999999999</v>
      </c>
      <c r="G306">
        <v>1059.6020470000001</v>
      </c>
      <c r="H306">
        <v>-131.54285200000001</v>
      </c>
      <c r="I306">
        <v>1</v>
      </c>
    </row>
    <row r="307" spans="1:9" x14ac:dyDescent="0.4">
      <c r="A307">
        <v>7.625</v>
      </c>
      <c r="B307">
        <v>3.1528969999999998</v>
      </c>
      <c r="C307">
        <v>1.7256959999999999</v>
      </c>
      <c r="D307">
        <v>3.9053740000000001</v>
      </c>
      <c r="E307">
        <v>200.22235900000001</v>
      </c>
      <c r="F307">
        <v>1.7354959999999999</v>
      </c>
      <c r="G307">
        <v>1059.8506709999999</v>
      </c>
      <c r="H307">
        <v>-130.97852700000001</v>
      </c>
      <c r="I307">
        <v>1</v>
      </c>
    </row>
    <row r="308" spans="1:9" x14ac:dyDescent="0.4">
      <c r="A308">
        <v>7.65</v>
      </c>
      <c r="B308">
        <v>3.1960389999999999</v>
      </c>
      <c r="C308">
        <v>1.725644</v>
      </c>
      <c r="D308">
        <v>3.9053740000000001</v>
      </c>
      <c r="E308">
        <v>200.54265799999999</v>
      </c>
      <c r="F308">
        <v>1.7354940000000001</v>
      </c>
      <c r="G308">
        <v>1060.0993550000001</v>
      </c>
      <c r="H308">
        <v>-130.41315900000001</v>
      </c>
      <c r="I308">
        <v>1</v>
      </c>
    </row>
    <row r="309" spans="1:9" x14ac:dyDescent="0.4">
      <c r="A309">
        <v>7.6749999999999998</v>
      </c>
      <c r="B309">
        <v>3.2391800000000002</v>
      </c>
      <c r="C309">
        <v>1.725592</v>
      </c>
      <c r="D309">
        <v>3.9053740000000001</v>
      </c>
      <c r="E309">
        <v>200.863034</v>
      </c>
      <c r="F309">
        <v>1.735492</v>
      </c>
      <c r="G309">
        <v>1060.3480979999999</v>
      </c>
      <c r="H309">
        <v>-129.846757</v>
      </c>
      <c r="I309">
        <v>1</v>
      </c>
    </row>
    <row r="310" spans="1:9" x14ac:dyDescent="0.4">
      <c r="A310">
        <v>7.7</v>
      </c>
      <c r="B310">
        <v>3.2823190000000002</v>
      </c>
      <c r="C310">
        <v>1.7255400000000001</v>
      </c>
      <c r="D310">
        <v>3.9053740000000001</v>
      </c>
      <c r="E310">
        <v>201.18348700000001</v>
      </c>
      <c r="F310">
        <v>1.7354890000000001</v>
      </c>
      <c r="G310">
        <v>1060.5969</v>
      </c>
      <c r="H310">
        <v>-129.27931100000001</v>
      </c>
      <c r="I310">
        <v>1</v>
      </c>
    </row>
    <row r="311" spans="1:9" x14ac:dyDescent="0.4">
      <c r="A311">
        <v>7.7249999999999996</v>
      </c>
      <c r="B311">
        <v>3.3254570000000001</v>
      </c>
      <c r="C311">
        <v>1.7254879999999999</v>
      </c>
      <c r="D311">
        <v>3.9053740000000001</v>
      </c>
      <c r="E311">
        <v>201.50401600000001</v>
      </c>
      <c r="F311">
        <v>1.735487</v>
      </c>
      <c r="G311">
        <v>1060.8457619999999</v>
      </c>
      <c r="H311">
        <v>-128.71082799999999</v>
      </c>
      <c r="I311">
        <v>1</v>
      </c>
    </row>
    <row r="312" spans="1:9" x14ac:dyDescent="0.4">
      <c r="A312">
        <v>7.75</v>
      </c>
      <c r="B312">
        <v>3.3685930000000002</v>
      </c>
      <c r="C312">
        <v>1.725436</v>
      </c>
      <c r="D312">
        <v>3.9053740000000001</v>
      </c>
      <c r="E312">
        <v>201.82462100000001</v>
      </c>
      <c r="F312">
        <v>1.7354849999999999</v>
      </c>
      <c r="G312">
        <v>1061.094683</v>
      </c>
      <c r="H312">
        <v>-128.141301</v>
      </c>
      <c r="I312">
        <v>1</v>
      </c>
    </row>
    <row r="313" spans="1:9" x14ac:dyDescent="0.4">
      <c r="A313">
        <v>7.7750000000000004</v>
      </c>
      <c r="B313">
        <v>3.4117280000000001</v>
      </c>
      <c r="C313">
        <v>1.725384</v>
      </c>
      <c r="D313">
        <v>3.9053740000000001</v>
      </c>
      <c r="E313">
        <v>202.14530400000001</v>
      </c>
      <c r="F313">
        <v>1.7354830000000001</v>
      </c>
      <c r="G313">
        <v>1061.343664</v>
      </c>
      <c r="H313">
        <v>-127.570736</v>
      </c>
      <c r="I313">
        <v>1</v>
      </c>
    </row>
    <row r="314" spans="1:9" x14ac:dyDescent="0.4">
      <c r="A314">
        <v>7.8</v>
      </c>
      <c r="B314">
        <v>3.4548619999999999</v>
      </c>
      <c r="C314">
        <v>1.7253320000000001</v>
      </c>
      <c r="D314">
        <v>3.9053740000000001</v>
      </c>
      <c r="E314">
        <v>202.46606199999999</v>
      </c>
      <c r="F314">
        <v>1.7354799999999999</v>
      </c>
      <c r="G314">
        <v>1061.5927039999999</v>
      </c>
      <c r="H314">
        <v>-126.99912399999999</v>
      </c>
      <c r="I314">
        <v>1</v>
      </c>
    </row>
    <row r="315" spans="1:9" x14ac:dyDescent="0.4">
      <c r="A315">
        <v>7.8250000000000002</v>
      </c>
      <c r="B315">
        <v>3.497995</v>
      </c>
      <c r="C315">
        <v>1.7252799999999999</v>
      </c>
      <c r="D315">
        <v>3.9053740000000001</v>
      </c>
      <c r="E315">
        <v>202.78689700000001</v>
      </c>
      <c r="F315">
        <v>1.7354780000000001</v>
      </c>
      <c r="G315">
        <v>1061.841803</v>
      </c>
      <c r="H315">
        <v>-126.426473</v>
      </c>
      <c r="I315">
        <v>1</v>
      </c>
    </row>
    <row r="316" spans="1:9" x14ac:dyDescent="0.4">
      <c r="A316">
        <v>7.85</v>
      </c>
      <c r="B316">
        <v>3.5411260000000002</v>
      </c>
      <c r="C316">
        <v>1.725228</v>
      </c>
      <c r="D316">
        <v>3.9053740000000001</v>
      </c>
      <c r="E316">
        <v>203.107809</v>
      </c>
      <c r="F316">
        <v>1.735476</v>
      </c>
      <c r="G316">
        <v>1062.090962</v>
      </c>
      <c r="H316">
        <v>-125.85277499999999</v>
      </c>
      <c r="I316">
        <v>1</v>
      </c>
    </row>
    <row r="317" spans="1:9" x14ac:dyDescent="0.4">
      <c r="A317">
        <v>7.875</v>
      </c>
      <c r="B317">
        <v>3.584257</v>
      </c>
      <c r="C317">
        <v>1.725176</v>
      </c>
      <c r="D317">
        <v>3.9053740000000001</v>
      </c>
      <c r="E317">
        <v>203.428798</v>
      </c>
      <c r="F317">
        <v>1.735473</v>
      </c>
      <c r="G317">
        <v>1062.340181</v>
      </c>
      <c r="H317">
        <v>-125.278036</v>
      </c>
      <c r="I317">
        <v>1</v>
      </c>
    </row>
    <row r="318" spans="1:9" x14ac:dyDescent="0.4">
      <c r="A318">
        <v>7.9</v>
      </c>
      <c r="B318">
        <v>3.6273849999999999</v>
      </c>
      <c r="C318">
        <v>1.7251240000000001</v>
      </c>
      <c r="D318">
        <v>3.9053740000000001</v>
      </c>
      <c r="E318">
        <v>203.749863</v>
      </c>
      <c r="F318">
        <v>1.735471</v>
      </c>
      <c r="G318">
        <v>1062.589459</v>
      </c>
      <c r="H318">
        <v>-124.702248</v>
      </c>
      <c r="I318">
        <v>1</v>
      </c>
    </row>
    <row r="319" spans="1:9" x14ac:dyDescent="0.4">
      <c r="A319">
        <v>7.9249999999999998</v>
      </c>
      <c r="B319">
        <v>3.6705130000000001</v>
      </c>
      <c r="C319">
        <v>1.7250719999999999</v>
      </c>
      <c r="D319">
        <v>3.9053740000000001</v>
      </c>
      <c r="E319">
        <v>204.07100399999999</v>
      </c>
      <c r="F319">
        <v>1.7354689999999999</v>
      </c>
      <c r="G319">
        <v>1062.8387970000001</v>
      </c>
      <c r="H319">
        <v>-124.125418</v>
      </c>
      <c r="I319">
        <v>1</v>
      </c>
    </row>
    <row r="320" spans="1:9" x14ac:dyDescent="0.4">
      <c r="A320">
        <v>7.95</v>
      </c>
      <c r="B320">
        <v>3.7136390000000001</v>
      </c>
      <c r="C320">
        <v>1.72502</v>
      </c>
      <c r="D320">
        <v>3.9053740000000001</v>
      </c>
      <c r="E320">
        <v>204.392223</v>
      </c>
      <c r="F320">
        <v>1.7354670000000001</v>
      </c>
      <c r="G320">
        <v>1063.0881939999999</v>
      </c>
      <c r="H320">
        <v>-123.54753700000001</v>
      </c>
      <c r="I320">
        <v>1</v>
      </c>
    </row>
    <row r="321" spans="1:9" x14ac:dyDescent="0.4">
      <c r="A321">
        <v>7.9749999999999996</v>
      </c>
      <c r="B321">
        <v>3.756764</v>
      </c>
      <c r="C321">
        <v>1.7249680000000001</v>
      </c>
      <c r="D321">
        <v>3.9053740000000001</v>
      </c>
      <c r="E321">
        <v>204.71351799999999</v>
      </c>
      <c r="F321">
        <v>1.7354639999999999</v>
      </c>
      <c r="G321">
        <v>1063.3376499999999</v>
      </c>
      <c r="H321">
        <v>-122.968614</v>
      </c>
      <c r="I321">
        <v>1</v>
      </c>
    </row>
    <row r="322" spans="1:9" x14ac:dyDescent="0.4">
      <c r="A322">
        <v>8</v>
      </c>
      <c r="B322">
        <v>3.799887</v>
      </c>
      <c r="C322">
        <v>1.7249159999999999</v>
      </c>
      <c r="D322">
        <v>3.9053740000000001</v>
      </c>
      <c r="E322">
        <v>205.03488999999999</v>
      </c>
      <c r="F322">
        <v>1.7354620000000001</v>
      </c>
      <c r="G322">
        <v>1063.587166</v>
      </c>
      <c r="H322">
        <v>-122.388638</v>
      </c>
      <c r="I322">
        <v>1</v>
      </c>
    </row>
    <row r="323" spans="1:9" x14ac:dyDescent="0.4">
      <c r="A323">
        <v>8.0250000000000004</v>
      </c>
      <c r="B323">
        <v>3.84301</v>
      </c>
      <c r="C323">
        <v>1.724864</v>
      </c>
      <c r="D323">
        <v>3.9053740000000001</v>
      </c>
      <c r="E323">
        <v>205.35633799999999</v>
      </c>
      <c r="F323">
        <v>1.73546</v>
      </c>
      <c r="G323">
        <v>1063.836742</v>
      </c>
      <c r="H323">
        <v>-121.80761800000001</v>
      </c>
      <c r="I323">
        <v>1</v>
      </c>
    </row>
    <row r="324" spans="1:9" x14ac:dyDescent="0.4">
      <c r="A324">
        <v>8.0500000000000007</v>
      </c>
      <c r="B324">
        <v>3.8861300000000001</v>
      </c>
      <c r="C324">
        <v>1.724812</v>
      </c>
      <c r="D324">
        <v>3.9053740000000001</v>
      </c>
      <c r="E324">
        <v>205.677863</v>
      </c>
      <c r="F324">
        <v>1.735457</v>
      </c>
      <c r="G324">
        <v>1064.0863770000001</v>
      </c>
      <c r="H324">
        <v>-121.225545</v>
      </c>
      <c r="I324">
        <v>1</v>
      </c>
    </row>
    <row r="325" spans="1:9" x14ac:dyDescent="0.4">
      <c r="A325">
        <v>8.0749999999999993</v>
      </c>
      <c r="B325">
        <v>3.9292500000000001</v>
      </c>
      <c r="C325">
        <v>1.7247600000000001</v>
      </c>
      <c r="D325">
        <v>3.9053740000000001</v>
      </c>
      <c r="E325">
        <v>205.99946499999999</v>
      </c>
      <c r="F325">
        <v>1.735455</v>
      </c>
      <c r="G325">
        <v>1064.3360720000001</v>
      </c>
      <c r="H325">
        <v>-120.642426</v>
      </c>
      <c r="I325">
        <v>1</v>
      </c>
    </row>
    <row r="326" spans="1:9" x14ac:dyDescent="0.4">
      <c r="A326">
        <v>8.1</v>
      </c>
      <c r="B326">
        <v>3.972369</v>
      </c>
      <c r="C326">
        <v>1.7247079999999999</v>
      </c>
      <c r="D326">
        <v>3.9053740000000001</v>
      </c>
      <c r="E326">
        <v>206.321144</v>
      </c>
      <c r="F326">
        <v>1.7354529999999999</v>
      </c>
      <c r="G326">
        <v>1064.5858270000001</v>
      </c>
      <c r="H326">
        <v>-120.058252</v>
      </c>
      <c r="I326">
        <v>1</v>
      </c>
    </row>
    <row r="327" spans="1:9" x14ac:dyDescent="0.4">
      <c r="A327">
        <v>8.125</v>
      </c>
      <c r="B327">
        <v>4.0154860000000001</v>
      </c>
      <c r="C327">
        <v>1.724656</v>
      </c>
      <c r="D327">
        <v>3.9053740000000001</v>
      </c>
      <c r="E327">
        <v>206.6429</v>
      </c>
      <c r="F327">
        <v>1.7354510000000001</v>
      </c>
      <c r="G327">
        <v>1064.8356409999999</v>
      </c>
      <c r="H327">
        <v>-119.47303100000001</v>
      </c>
      <c r="I327">
        <v>1</v>
      </c>
    </row>
    <row r="328" spans="1:9" x14ac:dyDescent="0.4">
      <c r="A328">
        <v>8.15</v>
      </c>
      <c r="B328">
        <v>4.0586010000000003</v>
      </c>
      <c r="C328">
        <v>1.724604</v>
      </c>
      <c r="D328">
        <v>3.9053740000000001</v>
      </c>
      <c r="E328">
        <v>206.964732</v>
      </c>
      <c r="F328">
        <v>1.7354480000000001</v>
      </c>
      <c r="G328">
        <v>1065.085515</v>
      </c>
      <c r="H328">
        <v>-118.886754</v>
      </c>
      <c r="I328">
        <v>1</v>
      </c>
    </row>
    <row r="329" spans="1:9" x14ac:dyDescent="0.4">
      <c r="A329">
        <v>8.1750000000000007</v>
      </c>
      <c r="B329">
        <v>4.1017159999999997</v>
      </c>
      <c r="C329">
        <v>1.7245520000000001</v>
      </c>
      <c r="D329">
        <v>3.9053740000000001</v>
      </c>
      <c r="E329">
        <v>207.286641</v>
      </c>
      <c r="F329">
        <v>1.735446</v>
      </c>
      <c r="G329">
        <v>1065.335448</v>
      </c>
      <c r="H329">
        <v>-118.299429</v>
      </c>
      <c r="I329">
        <v>1</v>
      </c>
    </row>
    <row r="330" spans="1:9" x14ac:dyDescent="0.4">
      <c r="A330">
        <v>8.1999999999999993</v>
      </c>
      <c r="B330">
        <v>4.1448289999999997</v>
      </c>
      <c r="C330">
        <v>1.7244999999999999</v>
      </c>
      <c r="D330">
        <v>3.9053740000000001</v>
      </c>
      <c r="E330">
        <v>207.60862700000001</v>
      </c>
      <c r="F330">
        <v>1.735444</v>
      </c>
      <c r="G330">
        <v>1065.5854420000001</v>
      </c>
      <c r="H330">
        <v>-117.711045</v>
      </c>
      <c r="I330">
        <v>1</v>
      </c>
    </row>
    <row r="331" spans="1:9" x14ac:dyDescent="0.4">
      <c r="A331">
        <v>8.2249999999999996</v>
      </c>
      <c r="B331">
        <v>4.1879410000000004</v>
      </c>
      <c r="C331">
        <v>1.724448</v>
      </c>
      <c r="D331">
        <v>3.9053740000000001</v>
      </c>
      <c r="E331">
        <v>207.93069</v>
      </c>
      <c r="F331">
        <v>1.735441</v>
      </c>
      <c r="G331">
        <v>1065.835495</v>
      </c>
      <c r="H331">
        <v>-117.121613</v>
      </c>
      <c r="I331">
        <v>1</v>
      </c>
    </row>
    <row r="332" spans="1:9" x14ac:dyDescent="0.4">
      <c r="A332">
        <v>8.25</v>
      </c>
      <c r="B332">
        <v>4.2310509999999999</v>
      </c>
      <c r="C332">
        <v>1.724396</v>
      </c>
      <c r="D332">
        <v>3.9053740000000001</v>
      </c>
      <c r="E332">
        <v>208.25282999999999</v>
      </c>
      <c r="F332">
        <v>1.735439</v>
      </c>
      <c r="G332">
        <v>1066.085607</v>
      </c>
      <c r="H332">
        <v>-116.531121</v>
      </c>
      <c r="I332">
        <v>1</v>
      </c>
    </row>
    <row r="333" spans="1:9" x14ac:dyDescent="0.4">
      <c r="A333">
        <v>8.2750000000000004</v>
      </c>
      <c r="B333">
        <v>4.2741610000000003</v>
      </c>
      <c r="C333">
        <v>1.7243440000000001</v>
      </c>
      <c r="D333">
        <v>3.9053740000000001</v>
      </c>
      <c r="E333">
        <v>208.57504700000001</v>
      </c>
      <c r="F333">
        <v>1.7354369999999999</v>
      </c>
      <c r="G333">
        <v>1066.335779</v>
      </c>
      <c r="H333">
        <v>-115.939578</v>
      </c>
      <c r="I333">
        <v>1</v>
      </c>
    </row>
    <row r="334" spans="1:9" x14ac:dyDescent="0.4">
      <c r="A334">
        <v>8.3000000000000007</v>
      </c>
      <c r="B334">
        <v>4.3172689999999996</v>
      </c>
      <c r="C334">
        <v>1.7242919999999999</v>
      </c>
      <c r="D334">
        <v>3.9053740000000001</v>
      </c>
      <c r="E334">
        <v>208.89734000000001</v>
      </c>
      <c r="F334">
        <v>1.7354350000000001</v>
      </c>
      <c r="G334">
        <v>1066.5860110000001</v>
      </c>
      <c r="H334">
        <v>-115.346974</v>
      </c>
      <c r="I334">
        <v>1</v>
      </c>
    </row>
    <row r="335" spans="1:9" x14ac:dyDescent="0.4">
      <c r="A335">
        <v>8.3249999999999993</v>
      </c>
      <c r="B335">
        <v>4.3603750000000003</v>
      </c>
      <c r="C335">
        <v>1.72424</v>
      </c>
      <c r="D335">
        <v>3.9053740000000001</v>
      </c>
      <c r="E335">
        <v>209.21971099999999</v>
      </c>
      <c r="F335">
        <v>1.7354320000000001</v>
      </c>
      <c r="G335">
        <v>1066.836303</v>
      </c>
      <c r="H335">
        <v>-114.75331799999999</v>
      </c>
      <c r="I335">
        <v>1</v>
      </c>
    </row>
    <row r="336" spans="1:9" x14ac:dyDescent="0.4">
      <c r="A336">
        <v>8.35</v>
      </c>
      <c r="B336">
        <v>4.4034810000000002</v>
      </c>
      <c r="C336">
        <v>1.7241880000000001</v>
      </c>
      <c r="D336">
        <v>3.9053740000000001</v>
      </c>
      <c r="E336">
        <v>209.542158</v>
      </c>
      <c r="F336">
        <v>1.73543</v>
      </c>
      <c r="G336">
        <v>1067.1265069999999</v>
      </c>
      <c r="H336">
        <v>-114.158601</v>
      </c>
      <c r="I336">
        <v>1</v>
      </c>
    </row>
    <row r="337" spans="1:9" x14ac:dyDescent="0.4">
      <c r="A337">
        <v>8.375</v>
      </c>
      <c r="B337">
        <v>4.4465849999999998</v>
      </c>
      <c r="C337">
        <v>1.7241359999999999</v>
      </c>
      <c r="D337">
        <v>3.9053740000000001</v>
      </c>
      <c r="E337">
        <v>209.86469500000001</v>
      </c>
      <c r="F337">
        <v>1.735428</v>
      </c>
      <c r="G337">
        <v>1067.50215</v>
      </c>
      <c r="H337">
        <v>-113.56280599999999</v>
      </c>
      <c r="I337">
        <v>1</v>
      </c>
    </row>
    <row r="338" spans="1:9" x14ac:dyDescent="0.4">
      <c r="A338">
        <v>8.4</v>
      </c>
      <c r="B338">
        <v>4.489687</v>
      </c>
      <c r="C338">
        <v>1.7240839999999999</v>
      </c>
      <c r="D338">
        <v>3.9053740000000001</v>
      </c>
      <c r="E338">
        <v>210.18734699999999</v>
      </c>
      <c r="F338">
        <v>1.735425</v>
      </c>
      <c r="G338">
        <v>1067.8779280000001</v>
      </c>
      <c r="H338">
        <v>-112.965878</v>
      </c>
      <c r="I338">
        <v>1</v>
      </c>
    </row>
    <row r="339" spans="1:9" x14ac:dyDescent="0.4">
      <c r="A339">
        <v>8.4250000000000007</v>
      </c>
      <c r="B339">
        <v>4.5327890000000002</v>
      </c>
      <c r="C339">
        <v>1.7240329999999999</v>
      </c>
      <c r="D339">
        <v>3.9053740000000001</v>
      </c>
      <c r="E339">
        <v>210.51011500000001</v>
      </c>
      <c r="F339">
        <v>1.7354229999999999</v>
      </c>
      <c r="G339">
        <v>1068.2538400000001</v>
      </c>
      <c r="H339">
        <v>-112.367822</v>
      </c>
      <c r="I339">
        <v>1</v>
      </c>
    </row>
    <row r="340" spans="1:9" x14ac:dyDescent="0.4">
      <c r="A340">
        <v>8.4499999999999993</v>
      </c>
      <c r="B340">
        <v>4.5758890000000001</v>
      </c>
      <c r="C340">
        <v>1.723981</v>
      </c>
      <c r="D340">
        <v>3.9053740000000001</v>
      </c>
      <c r="E340">
        <v>210.832998</v>
      </c>
      <c r="F340">
        <v>1.7354210000000001</v>
      </c>
      <c r="G340">
        <v>1068.6298870000001</v>
      </c>
      <c r="H340">
        <v>-111.768629</v>
      </c>
      <c r="I340">
        <v>1</v>
      </c>
    </row>
    <row r="341" spans="1:9" x14ac:dyDescent="0.4">
      <c r="A341">
        <v>8.4749999999999996</v>
      </c>
      <c r="B341">
        <v>4.6189879999999999</v>
      </c>
      <c r="C341">
        <v>1.723929</v>
      </c>
      <c r="D341">
        <v>3.9053740000000001</v>
      </c>
      <c r="E341">
        <v>211.15599700000001</v>
      </c>
      <c r="F341">
        <v>1.735419</v>
      </c>
      <c r="G341">
        <v>1069.0060679999999</v>
      </c>
      <c r="H341">
        <v>-111.168308</v>
      </c>
      <c r="I341">
        <v>1</v>
      </c>
    </row>
    <row r="342" spans="1:9" x14ac:dyDescent="0.4">
      <c r="A342">
        <v>8.5</v>
      </c>
      <c r="B342">
        <v>4.6620850000000003</v>
      </c>
      <c r="C342">
        <v>1.7238770000000001</v>
      </c>
      <c r="D342">
        <v>3.9053740000000001</v>
      </c>
      <c r="E342">
        <v>211.47911199999999</v>
      </c>
      <c r="F342">
        <v>1.7354160000000001</v>
      </c>
      <c r="G342">
        <v>1069.382384</v>
      </c>
      <c r="H342">
        <v>-110.56684799999999</v>
      </c>
      <c r="I342">
        <v>1</v>
      </c>
    </row>
    <row r="343" spans="1:9" x14ac:dyDescent="0.4">
      <c r="A343">
        <v>8.5250000000000004</v>
      </c>
      <c r="B343">
        <v>4.7051819999999998</v>
      </c>
      <c r="C343">
        <v>1.7238249999999999</v>
      </c>
      <c r="D343">
        <v>3.9053740000000001</v>
      </c>
      <c r="E343">
        <v>211.80234200000001</v>
      </c>
      <c r="F343">
        <v>1.735414</v>
      </c>
      <c r="G343">
        <v>1069.7588350000001</v>
      </c>
      <c r="H343">
        <v>-109.96425600000001</v>
      </c>
      <c r="I343">
        <v>1</v>
      </c>
    </row>
    <row r="344" spans="1:9" x14ac:dyDescent="0.4">
      <c r="A344">
        <v>8.5500000000000007</v>
      </c>
      <c r="B344">
        <v>4.7482769999999999</v>
      </c>
      <c r="C344">
        <v>1.723773</v>
      </c>
      <c r="D344">
        <v>3.9053740000000001</v>
      </c>
      <c r="E344">
        <v>212.12568899999999</v>
      </c>
      <c r="F344">
        <v>1.735412</v>
      </c>
      <c r="G344">
        <v>1070.135421</v>
      </c>
      <c r="H344">
        <v>-109.360524</v>
      </c>
      <c r="I344">
        <v>1</v>
      </c>
    </row>
    <row r="345" spans="1:9" x14ac:dyDescent="0.4">
      <c r="A345">
        <v>8.5749999999999993</v>
      </c>
      <c r="B345">
        <v>4.7913699999999997</v>
      </c>
      <c r="C345">
        <v>1.7237210000000001</v>
      </c>
      <c r="D345">
        <v>3.9053740000000001</v>
      </c>
      <c r="E345">
        <v>212.449151</v>
      </c>
      <c r="F345">
        <v>1.735409</v>
      </c>
      <c r="G345">
        <v>1070.512142</v>
      </c>
      <c r="H345">
        <v>-108.755658</v>
      </c>
      <c r="I345">
        <v>1</v>
      </c>
    </row>
    <row r="346" spans="1:9" x14ac:dyDescent="0.4">
      <c r="A346">
        <v>8.6</v>
      </c>
      <c r="B346">
        <v>4.8344630000000004</v>
      </c>
      <c r="C346">
        <v>1.7236689999999999</v>
      </c>
      <c r="D346">
        <v>3.9053740000000001</v>
      </c>
      <c r="E346">
        <v>212.772728</v>
      </c>
      <c r="F346">
        <v>1.7354069999999999</v>
      </c>
      <c r="G346">
        <v>1070.888997</v>
      </c>
      <c r="H346">
        <v>-108.149649</v>
      </c>
      <c r="I346">
        <v>1</v>
      </c>
    </row>
    <row r="347" spans="1:9" x14ac:dyDescent="0.4">
      <c r="A347">
        <v>8.625</v>
      </c>
      <c r="B347">
        <v>4.8775539999999999</v>
      </c>
      <c r="C347">
        <v>1.723617</v>
      </c>
      <c r="D347">
        <v>3.9053740000000001</v>
      </c>
      <c r="E347">
        <v>213.09642199999999</v>
      </c>
      <c r="F347">
        <v>1.7354050000000001</v>
      </c>
      <c r="G347">
        <v>1071.2659880000001</v>
      </c>
      <c r="H347">
        <v>-107.54250500000001</v>
      </c>
      <c r="I347">
        <v>1</v>
      </c>
    </row>
    <row r="348" spans="1:9" x14ac:dyDescent="0.4">
      <c r="A348">
        <v>8.65</v>
      </c>
      <c r="B348">
        <v>4.9206440000000002</v>
      </c>
      <c r="C348">
        <v>1.723565</v>
      </c>
      <c r="D348">
        <v>3.9053740000000001</v>
      </c>
      <c r="E348">
        <v>213.420231</v>
      </c>
      <c r="F348">
        <v>1.7354019999999999</v>
      </c>
      <c r="G348">
        <v>1071.6431130000001</v>
      </c>
      <c r="H348">
        <v>-106.93421600000001</v>
      </c>
      <c r="I348">
        <v>1</v>
      </c>
    </row>
    <row r="349" spans="1:9" x14ac:dyDescent="0.4">
      <c r="A349">
        <v>8.6750000000000007</v>
      </c>
      <c r="B349">
        <v>4.9637320000000003</v>
      </c>
      <c r="C349">
        <v>1.7235130000000001</v>
      </c>
      <c r="D349">
        <v>3.9053740000000001</v>
      </c>
      <c r="E349">
        <v>213.744157</v>
      </c>
      <c r="F349">
        <v>1.7354000000000001</v>
      </c>
      <c r="G349">
        <v>1072.0203739999999</v>
      </c>
      <c r="H349">
        <v>-106.324789</v>
      </c>
      <c r="I349">
        <v>1</v>
      </c>
    </row>
    <row r="350" spans="1:9" x14ac:dyDescent="0.4">
      <c r="A350">
        <v>8.6999999999999993</v>
      </c>
      <c r="B350">
        <v>5.0068190000000001</v>
      </c>
      <c r="C350">
        <v>1.7234609999999999</v>
      </c>
      <c r="D350">
        <v>3.9053740000000001</v>
      </c>
      <c r="E350">
        <v>214.068198</v>
      </c>
      <c r="F350">
        <v>1.735398</v>
      </c>
      <c r="G350">
        <v>1072.39777</v>
      </c>
      <c r="H350">
        <v>-105.714214</v>
      </c>
      <c r="I350">
        <v>1</v>
      </c>
    </row>
    <row r="351" spans="1:9" x14ac:dyDescent="0.4">
      <c r="A351">
        <v>8.7249999999999996</v>
      </c>
      <c r="B351">
        <v>5.0499049999999999</v>
      </c>
      <c r="C351">
        <v>1.723409</v>
      </c>
      <c r="D351">
        <v>3.9053740000000001</v>
      </c>
      <c r="E351">
        <v>214.39235600000001</v>
      </c>
      <c r="F351">
        <v>1.7353959999999999</v>
      </c>
      <c r="G351">
        <v>1072.7753009999999</v>
      </c>
      <c r="H351">
        <v>-105.10250000000001</v>
      </c>
      <c r="I351">
        <v>1</v>
      </c>
    </row>
    <row r="352" spans="1:9" x14ac:dyDescent="0.4">
      <c r="A352">
        <v>8.75</v>
      </c>
      <c r="B352">
        <v>5.0929900000000004</v>
      </c>
      <c r="C352">
        <v>1.723357</v>
      </c>
      <c r="D352">
        <v>3.9053740000000001</v>
      </c>
      <c r="E352">
        <v>214.71663000000001</v>
      </c>
      <c r="F352">
        <v>1.735393</v>
      </c>
      <c r="G352">
        <v>1073.152967</v>
      </c>
      <c r="H352">
        <v>-104.489636</v>
      </c>
      <c r="I352">
        <v>1</v>
      </c>
    </row>
    <row r="353" spans="1:9" x14ac:dyDescent="0.4">
      <c r="A353">
        <v>8.7750000000000004</v>
      </c>
      <c r="B353">
        <v>5.1360729999999997</v>
      </c>
      <c r="C353">
        <v>1.7233050000000001</v>
      </c>
      <c r="D353">
        <v>3.9053740000000001</v>
      </c>
      <c r="E353">
        <v>215.04101900000001</v>
      </c>
      <c r="F353">
        <v>1.7353909999999999</v>
      </c>
      <c r="G353">
        <v>1073.5307680000001</v>
      </c>
      <c r="H353">
        <v>-103.875631</v>
      </c>
      <c r="I353">
        <v>1</v>
      </c>
    </row>
    <row r="354" spans="1:9" x14ac:dyDescent="0.4">
      <c r="A354">
        <v>8.8000000000000007</v>
      </c>
      <c r="B354">
        <v>5.1791549999999997</v>
      </c>
      <c r="C354">
        <v>1.7232529999999999</v>
      </c>
      <c r="D354">
        <v>3.9053740000000001</v>
      </c>
      <c r="E354">
        <v>215.36552499999999</v>
      </c>
      <c r="F354">
        <v>1.7353890000000001</v>
      </c>
      <c r="G354">
        <v>1073.9087050000001</v>
      </c>
      <c r="H354">
        <v>-103.260473</v>
      </c>
      <c r="I354">
        <v>1</v>
      </c>
    </row>
    <row r="355" spans="1:9" x14ac:dyDescent="0.4">
      <c r="A355">
        <v>8.8249999999999993</v>
      </c>
      <c r="B355">
        <v>5.2222359999999997</v>
      </c>
      <c r="C355">
        <v>1.723201</v>
      </c>
      <c r="D355">
        <v>3.9053740000000001</v>
      </c>
      <c r="E355">
        <v>215.690147</v>
      </c>
      <c r="F355">
        <v>1.7353860000000001</v>
      </c>
      <c r="G355">
        <v>1074.286777</v>
      </c>
      <c r="H355">
        <v>-102.644172</v>
      </c>
      <c r="I355">
        <v>1</v>
      </c>
    </row>
    <row r="356" spans="1:9" x14ac:dyDescent="0.4">
      <c r="A356">
        <v>8.85</v>
      </c>
      <c r="B356">
        <v>5.2653150000000002</v>
      </c>
      <c r="C356">
        <v>1.723149</v>
      </c>
      <c r="D356">
        <v>3.9053740000000001</v>
      </c>
      <c r="E356">
        <v>216.01488599999999</v>
      </c>
      <c r="F356">
        <v>1.735384</v>
      </c>
      <c r="G356">
        <v>1074.664984</v>
      </c>
      <c r="H356">
        <v>-102.026717</v>
      </c>
      <c r="I356">
        <v>1</v>
      </c>
    </row>
    <row r="357" spans="1:9" x14ac:dyDescent="0.4">
      <c r="A357">
        <v>8.875</v>
      </c>
      <c r="B357">
        <v>5.3083929999999997</v>
      </c>
      <c r="C357">
        <v>1.7230970000000001</v>
      </c>
      <c r="D357">
        <v>3.9053740000000001</v>
      </c>
      <c r="E357">
        <v>216.33974000000001</v>
      </c>
      <c r="F357">
        <v>1.735382</v>
      </c>
      <c r="G357">
        <v>1075.0433270000001</v>
      </c>
      <c r="H357">
        <v>-101.40811600000001</v>
      </c>
      <c r="I357">
        <v>1</v>
      </c>
    </row>
    <row r="358" spans="1:9" x14ac:dyDescent="0.4">
      <c r="A358">
        <v>8.9</v>
      </c>
      <c r="B358">
        <v>5.3514699999999999</v>
      </c>
      <c r="C358">
        <v>1.7230449999999999</v>
      </c>
      <c r="D358">
        <v>3.9053740000000001</v>
      </c>
      <c r="E358">
        <v>216.66471100000001</v>
      </c>
      <c r="F358">
        <v>1.7353799999999999</v>
      </c>
      <c r="G358">
        <v>1075.4218049999999</v>
      </c>
      <c r="H358">
        <v>-100.788359</v>
      </c>
      <c r="I358">
        <v>1</v>
      </c>
    </row>
    <row r="359" spans="1:9" x14ac:dyDescent="0.4">
      <c r="A359">
        <v>8.9250000000000007</v>
      </c>
      <c r="B359">
        <v>5.3945449999999999</v>
      </c>
      <c r="C359">
        <v>1.722993</v>
      </c>
      <c r="D359">
        <v>3.9053740000000001</v>
      </c>
      <c r="E359">
        <v>216.989799</v>
      </c>
      <c r="F359">
        <v>1.7353769999999999</v>
      </c>
      <c r="G359">
        <v>1075.8004189999999</v>
      </c>
      <c r="H359">
        <v>-100.16745299999999</v>
      </c>
      <c r="I359">
        <v>1</v>
      </c>
    </row>
    <row r="360" spans="1:9" x14ac:dyDescent="0.4">
      <c r="A360">
        <v>8.9499999999999993</v>
      </c>
      <c r="B360">
        <v>5.4376189999999998</v>
      </c>
      <c r="C360">
        <v>1.7229410000000001</v>
      </c>
      <c r="D360">
        <v>3.9053740000000001</v>
      </c>
      <c r="E360">
        <v>217.31500199999999</v>
      </c>
      <c r="F360">
        <v>1.7353749999999999</v>
      </c>
      <c r="G360">
        <v>1076.1791679999999</v>
      </c>
      <c r="H360">
        <v>-99.545389999999998</v>
      </c>
      <c r="I360">
        <v>1</v>
      </c>
    </row>
    <row r="361" spans="1:9" x14ac:dyDescent="0.4">
      <c r="A361">
        <v>8.9749999999999996</v>
      </c>
      <c r="B361">
        <v>5.4806920000000003</v>
      </c>
      <c r="C361">
        <v>1.7228889999999999</v>
      </c>
      <c r="D361">
        <v>3.9053740000000001</v>
      </c>
      <c r="E361">
        <v>217.640322</v>
      </c>
      <c r="F361">
        <v>1.7353730000000001</v>
      </c>
      <c r="G361">
        <v>1076.558053</v>
      </c>
      <c r="H361">
        <v>-98.922175999999993</v>
      </c>
      <c r="I361">
        <v>1</v>
      </c>
    </row>
    <row r="362" spans="1:9" x14ac:dyDescent="0.4">
      <c r="A362">
        <v>9</v>
      </c>
      <c r="B362">
        <v>5.5237639999999999</v>
      </c>
      <c r="C362">
        <v>1.722837</v>
      </c>
      <c r="D362">
        <v>3.9053740000000001</v>
      </c>
      <c r="E362">
        <v>217.96575899999999</v>
      </c>
      <c r="F362">
        <v>1.7353700000000001</v>
      </c>
      <c r="G362">
        <v>1076.9370739999999</v>
      </c>
      <c r="H362">
        <v>-98.297801000000007</v>
      </c>
      <c r="I362">
        <v>1</v>
      </c>
    </row>
    <row r="363" spans="1:9" x14ac:dyDescent="0.4">
      <c r="A363">
        <v>9.0250000000000004</v>
      </c>
      <c r="B363">
        <v>5.5668340000000001</v>
      </c>
      <c r="C363">
        <v>1.722785</v>
      </c>
      <c r="D363">
        <v>3.9053740000000001</v>
      </c>
      <c r="E363">
        <v>218.291312</v>
      </c>
      <c r="F363">
        <v>1.735368</v>
      </c>
      <c r="G363">
        <v>1077.316231</v>
      </c>
      <c r="H363">
        <v>-97.672274000000002</v>
      </c>
      <c r="I363">
        <v>1</v>
      </c>
    </row>
    <row r="364" spans="1:9" x14ac:dyDescent="0.4">
      <c r="A364">
        <v>9.0500000000000007</v>
      </c>
      <c r="B364">
        <v>5.6099030000000001</v>
      </c>
      <c r="C364">
        <v>1.7227330000000001</v>
      </c>
      <c r="D364">
        <v>3.9053740000000001</v>
      </c>
      <c r="E364">
        <v>218.61698200000001</v>
      </c>
      <c r="F364">
        <v>1.735366</v>
      </c>
      <c r="G364">
        <v>1077.6955230000001</v>
      </c>
      <c r="H364">
        <v>-97.045584000000005</v>
      </c>
      <c r="I364">
        <v>1</v>
      </c>
    </row>
    <row r="365" spans="1:9" x14ac:dyDescent="0.4">
      <c r="A365">
        <v>9.0749999999999993</v>
      </c>
      <c r="B365">
        <v>5.652971</v>
      </c>
      <c r="C365">
        <v>1.7226809999999999</v>
      </c>
      <c r="D365">
        <v>3.9053740000000001</v>
      </c>
      <c r="E365">
        <v>218.942769</v>
      </c>
      <c r="F365">
        <v>1.7353639999999999</v>
      </c>
      <c r="G365">
        <v>1078.0749510000001</v>
      </c>
      <c r="H365">
        <v>-96.417739999999995</v>
      </c>
      <c r="I365">
        <v>1</v>
      </c>
    </row>
    <row r="366" spans="1:9" x14ac:dyDescent="0.4">
      <c r="A366">
        <v>9.1</v>
      </c>
      <c r="B366">
        <v>5.6960369999999996</v>
      </c>
      <c r="C366">
        <v>1.722629</v>
      </c>
      <c r="D366">
        <v>3.9053740000000001</v>
      </c>
      <c r="E366">
        <v>219.26867200000001</v>
      </c>
      <c r="F366">
        <v>1.7353609999999999</v>
      </c>
      <c r="G366">
        <v>1078.4545149999999</v>
      </c>
      <c r="H366">
        <v>-95.788730999999999</v>
      </c>
      <c r="I366">
        <v>1</v>
      </c>
    </row>
    <row r="367" spans="1:9" x14ac:dyDescent="0.4">
      <c r="A367">
        <v>9.125</v>
      </c>
      <c r="B367">
        <v>5.7391019999999999</v>
      </c>
      <c r="C367">
        <v>1.722577</v>
      </c>
      <c r="D367">
        <v>3.9053740000000001</v>
      </c>
      <c r="E367">
        <v>219.59469200000001</v>
      </c>
      <c r="F367">
        <v>1.7353590000000001</v>
      </c>
      <c r="G367">
        <v>1078.8342150000001</v>
      </c>
      <c r="H367">
        <v>-95.158564999999996</v>
      </c>
      <c r="I367">
        <v>1</v>
      </c>
    </row>
    <row r="368" spans="1:9" x14ac:dyDescent="0.4">
      <c r="A368">
        <v>9.15</v>
      </c>
      <c r="B368">
        <v>5.7821660000000001</v>
      </c>
      <c r="C368">
        <v>1.7225250000000001</v>
      </c>
      <c r="D368">
        <v>3.9053740000000001</v>
      </c>
      <c r="E368">
        <v>219.920828</v>
      </c>
      <c r="F368">
        <v>1.735357</v>
      </c>
      <c r="G368">
        <v>1079.2140509999999</v>
      </c>
      <c r="H368">
        <v>-94.527231999999998</v>
      </c>
      <c r="I368">
        <v>1</v>
      </c>
    </row>
    <row r="369" spans="1:9" x14ac:dyDescent="0.4">
      <c r="A369">
        <v>9.1750000000000007</v>
      </c>
      <c r="B369">
        <v>5.8252280000000001</v>
      </c>
      <c r="C369">
        <v>1.7224729999999999</v>
      </c>
      <c r="D369">
        <v>3.9053740000000001</v>
      </c>
      <c r="E369">
        <v>220.24708100000001</v>
      </c>
      <c r="F369">
        <v>1.7353540000000001</v>
      </c>
      <c r="G369">
        <v>1079.5940230000001</v>
      </c>
      <c r="H369">
        <v>-93.894740999999996</v>
      </c>
      <c r="I369">
        <v>1</v>
      </c>
    </row>
    <row r="370" spans="1:9" x14ac:dyDescent="0.4">
      <c r="A370">
        <v>9.1999999999999993</v>
      </c>
      <c r="B370">
        <v>5.86829</v>
      </c>
      <c r="C370">
        <v>1.722421</v>
      </c>
      <c r="D370">
        <v>3.9053740000000001</v>
      </c>
      <c r="E370">
        <v>220.573452</v>
      </c>
      <c r="F370">
        <v>1.735352</v>
      </c>
      <c r="G370">
        <v>1079.9741309999999</v>
      </c>
      <c r="H370">
        <v>-93.261080000000007</v>
      </c>
      <c r="I370">
        <v>1</v>
      </c>
    </row>
    <row r="371" spans="1:9" x14ac:dyDescent="0.4">
      <c r="A371">
        <v>9.2249999999999996</v>
      </c>
      <c r="B371">
        <v>5.9113499999999997</v>
      </c>
      <c r="C371">
        <v>1.722369</v>
      </c>
      <c r="D371">
        <v>3.9053740000000001</v>
      </c>
      <c r="E371">
        <v>220.89993899999999</v>
      </c>
      <c r="F371">
        <v>1.7353499999999999</v>
      </c>
      <c r="G371">
        <v>1080.3543749999999</v>
      </c>
      <c r="H371">
        <v>-92.626258000000007</v>
      </c>
      <c r="I371">
        <v>1</v>
      </c>
    </row>
    <row r="372" spans="1:9" x14ac:dyDescent="0.4">
      <c r="A372">
        <v>9.25</v>
      </c>
      <c r="B372">
        <v>5.9544079999999999</v>
      </c>
      <c r="C372">
        <v>1.7223170000000001</v>
      </c>
      <c r="D372">
        <v>3.9053740000000001</v>
      </c>
      <c r="E372">
        <v>221.22654299999999</v>
      </c>
      <c r="F372">
        <v>1.7353479999999999</v>
      </c>
      <c r="G372">
        <v>1080.734755</v>
      </c>
      <c r="H372">
        <v>-91.990263999999996</v>
      </c>
      <c r="I372">
        <v>1</v>
      </c>
    </row>
    <row r="373" spans="1:9" x14ac:dyDescent="0.4">
      <c r="A373">
        <v>9.2750000000000004</v>
      </c>
      <c r="B373">
        <v>5.997465</v>
      </c>
      <c r="C373">
        <v>1.7222649999999999</v>
      </c>
      <c r="D373">
        <v>3.9053740000000001</v>
      </c>
      <c r="E373">
        <v>221.55326400000001</v>
      </c>
      <c r="F373">
        <v>1.7353449999999999</v>
      </c>
      <c r="G373">
        <v>1081.115272</v>
      </c>
      <c r="H373">
        <v>-91.353106999999994</v>
      </c>
      <c r="I373">
        <v>1</v>
      </c>
    </row>
    <row r="374" spans="1:9" x14ac:dyDescent="0.4">
      <c r="A374">
        <v>9.3000000000000007</v>
      </c>
      <c r="B374">
        <v>6.040521</v>
      </c>
      <c r="C374">
        <v>1.722213</v>
      </c>
      <c r="D374">
        <v>3.9053740000000001</v>
      </c>
      <c r="E374">
        <v>221.88010199999999</v>
      </c>
      <c r="F374">
        <v>1.7353430000000001</v>
      </c>
      <c r="G374">
        <v>1081.4959249999999</v>
      </c>
      <c r="H374">
        <v>-90.714776999999998</v>
      </c>
      <c r="I374">
        <v>1</v>
      </c>
    </row>
    <row r="375" spans="1:9" x14ac:dyDescent="0.4">
      <c r="A375">
        <v>9.3249999999999993</v>
      </c>
      <c r="B375">
        <v>6.0835759999999999</v>
      </c>
      <c r="C375">
        <v>1.7221610000000001</v>
      </c>
      <c r="D375">
        <v>3.9053740000000001</v>
      </c>
      <c r="E375">
        <v>222.20705599999999</v>
      </c>
      <c r="F375">
        <v>1.735341</v>
      </c>
      <c r="G375">
        <v>1081.876714</v>
      </c>
      <c r="H375">
        <v>-90.075281000000004</v>
      </c>
      <c r="I375">
        <v>1</v>
      </c>
    </row>
    <row r="376" spans="1:9" x14ac:dyDescent="0.4">
      <c r="A376">
        <v>9.35</v>
      </c>
      <c r="B376">
        <v>6.1266290000000003</v>
      </c>
      <c r="C376">
        <v>1.7221089999999999</v>
      </c>
      <c r="D376">
        <v>3.9053740000000001</v>
      </c>
      <c r="E376">
        <v>222.53412900000001</v>
      </c>
      <c r="F376">
        <v>1.735338</v>
      </c>
      <c r="G376">
        <v>1082.2576389999999</v>
      </c>
      <c r="H376">
        <v>-89.434608999999995</v>
      </c>
      <c r="I376">
        <v>1</v>
      </c>
    </row>
    <row r="377" spans="1:9" x14ac:dyDescent="0.4">
      <c r="A377">
        <v>9.375</v>
      </c>
      <c r="B377">
        <v>6.1696809999999997</v>
      </c>
      <c r="C377">
        <v>1.7220569999999999</v>
      </c>
      <c r="D377">
        <v>3.9053740000000001</v>
      </c>
      <c r="E377">
        <v>222.86131800000001</v>
      </c>
      <c r="F377">
        <v>1.735336</v>
      </c>
      <c r="G377">
        <v>1082.6387010000001</v>
      </c>
      <c r="H377">
        <v>-88.792770000000004</v>
      </c>
      <c r="I377">
        <v>1</v>
      </c>
    </row>
    <row r="378" spans="1:9" x14ac:dyDescent="0.4">
      <c r="A378">
        <v>9.4</v>
      </c>
      <c r="B378">
        <v>6.2127319999999999</v>
      </c>
      <c r="C378">
        <v>1.722005</v>
      </c>
      <c r="D378">
        <v>3.9053740000000001</v>
      </c>
      <c r="E378">
        <v>223.188624</v>
      </c>
      <c r="F378">
        <v>1.7353339999999999</v>
      </c>
      <c r="G378">
        <v>1083.0199</v>
      </c>
      <c r="H378">
        <v>-88.149753000000004</v>
      </c>
      <c r="I378">
        <v>1</v>
      </c>
    </row>
    <row r="379" spans="1:9" x14ac:dyDescent="0.4">
      <c r="A379">
        <v>9.4250000000000007</v>
      </c>
      <c r="B379">
        <v>6.255782</v>
      </c>
      <c r="C379">
        <v>1.7219530000000001</v>
      </c>
      <c r="D379">
        <v>3.9053740000000001</v>
      </c>
      <c r="E379">
        <v>223.51604800000001</v>
      </c>
      <c r="F379">
        <v>1.7353320000000001</v>
      </c>
      <c r="G379">
        <v>1083.4012339999999</v>
      </c>
      <c r="H379">
        <v>-87.505566000000002</v>
      </c>
      <c r="I379">
        <v>1</v>
      </c>
    </row>
    <row r="380" spans="1:9" x14ac:dyDescent="0.4">
      <c r="A380">
        <v>9.4499999999999993</v>
      </c>
      <c r="B380">
        <v>6.2988299999999997</v>
      </c>
      <c r="C380">
        <v>1.7219009999999999</v>
      </c>
      <c r="D380">
        <v>3.9053740000000001</v>
      </c>
      <c r="E380">
        <v>223.84358800000001</v>
      </c>
      <c r="F380">
        <v>1.7353289999999999</v>
      </c>
      <c r="G380">
        <v>1083.782706</v>
      </c>
      <c r="H380">
        <v>-86.860198999999994</v>
      </c>
      <c r="I380">
        <v>1</v>
      </c>
    </row>
    <row r="381" spans="1:9" x14ac:dyDescent="0.4">
      <c r="A381">
        <v>9.4749999999999996</v>
      </c>
      <c r="B381">
        <v>6.3418770000000002</v>
      </c>
      <c r="C381">
        <v>1.721849</v>
      </c>
      <c r="D381">
        <v>3.9053740000000001</v>
      </c>
      <c r="E381">
        <v>224.171246</v>
      </c>
      <c r="F381">
        <v>1.7353270000000001</v>
      </c>
      <c r="G381">
        <v>1084.1643140000001</v>
      </c>
      <c r="H381">
        <v>-86.213660000000004</v>
      </c>
      <c r="I381">
        <v>1</v>
      </c>
    </row>
    <row r="382" spans="1:9" x14ac:dyDescent="0.4">
      <c r="A382">
        <v>9.5</v>
      </c>
      <c r="B382">
        <v>6.3849220000000004</v>
      </c>
      <c r="C382">
        <v>1.721797</v>
      </c>
      <c r="D382">
        <v>3.9053740000000001</v>
      </c>
      <c r="E382">
        <v>224.499022</v>
      </c>
      <c r="F382">
        <v>1.735325</v>
      </c>
      <c r="G382">
        <v>1084.546059</v>
      </c>
      <c r="H382">
        <v>-85.565938000000003</v>
      </c>
      <c r="I382">
        <v>1</v>
      </c>
    </row>
    <row r="383" spans="1:9" x14ac:dyDescent="0.4">
      <c r="A383">
        <v>9.5250000000000004</v>
      </c>
      <c r="B383">
        <v>6.4279669999999998</v>
      </c>
      <c r="C383">
        <v>1.7217450000000001</v>
      </c>
      <c r="D383">
        <v>3.9053740000000001</v>
      </c>
      <c r="E383">
        <v>224.82691500000001</v>
      </c>
      <c r="F383">
        <v>1.735322</v>
      </c>
      <c r="G383">
        <v>1084.92794</v>
      </c>
      <c r="H383">
        <v>-84.917043000000007</v>
      </c>
      <c r="I383">
        <v>1</v>
      </c>
    </row>
    <row r="384" spans="1:9" x14ac:dyDescent="0.4">
      <c r="A384">
        <v>9.5500000000000007</v>
      </c>
      <c r="B384">
        <v>6.4710099999999997</v>
      </c>
      <c r="C384">
        <v>1.7216929999999999</v>
      </c>
      <c r="D384">
        <v>3.9053740000000001</v>
      </c>
      <c r="E384">
        <v>225.15492499999999</v>
      </c>
      <c r="F384">
        <v>1.73532</v>
      </c>
      <c r="G384">
        <v>1085.3099580000001</v>
      </c>
      <c r="H384">
        <v>-84.266962000000007</v>
      </c>
      <c r="I384">
        <v>1</v>
      </c>
    </row>
    <row r="385" spans="1:9" x14ac:dyDescent="0.4">
      <c r="A385">
        <v>9.5749999999999993</v>
      </c>
      <c r="B385">
        <v>6.5140510000000003</v>
      </c>
      <c r="C385">
        <v>1.721641</v>
      </c>
      <c r="D385">
        <v>3.9053740000000001</v>
      </c>
      <c r="E385">
        <v>225.48305300000001</v>
      </c>
      <c r="F385">
        <v>1.7353179999999999</v>
      </c>
      <c r="G385">
        <v>1085.6921130000001</v>
      </c>
      <c r="H385">
        <v>-83.615706000000003</v>
      </c>
      <c r="I385">
        <v>1</v>
      </c>
    </row>
    <row r="386" spans="1:9" x14ac:dyDescent="0.4">
      <c r="A386">
        <v>9.6</v>
      </c>
      <c r="B386">
        <v>6.5570919999999999</v>
      </c>
      <c r="C386">
        <v>1.721589</v>
      </c>
      <c r="D386">
        <v>3.9053740000000001</v>
      </c>
      <c r="E386">
        <v>225.81129799999999</v>
      </c>
      <c r="F386">
        <v>1.7353160000000001</v>
      </c>
      <c r="G386">
        <v>1086.0744050000001</v>
      </c>
      <c r="H386">
        <v>-82.963262</v>
      </c>
      <c r="I386">
        <v>1</v>
      </c>
    </row>
    <row r="387" spans="1:9" x14ac:dyDescent="0.4">
      <c r="A387">
        <v>9.625</v>
      </c>
      <c r="B387">
        <v>6.6001310000000002</v>
      </c>
      <c r="C387">
        <v>1.7215370000000001</v>
      </c>
      <c r="D387">
        <v>3.9053740000000001</v>
      </c>
      <c r="E387">
        <v>226.13965999999999</v>
      </c>
      <c r="F387">
        <v>1.7353130000000001</v>
      </c>
      <c r="G387">
        <v>1086.4568340000001</v>
      </c>
      <c r="H387">
        <v>-82.309640000000002</v>
      </c>
      <c r="I387">
        <v>1</v>
      </c>
    </row>
    <row r="388" spans="1:9" x14ac:dyDescent="0.4">
      <c r="A388">
        <v>9.65</v>
      </c>
      <c r="B388">
        <v>6.6431690000000003</v>
      </c>
      <c r="C388">
        <v>1.7214849999999999</v>
      </c>
      <c r="D388">
        <v>3.9053740000000001</v>
      </c>
      <c r="E388">
        <v>226.468141</v>
      </c>
      <c r="F388">
        <v>1.735311</v>
      </c>
      <c r="G388">
        <v>1086.8394000000001</v>
      </c>
      <c r="H388">
        <v>-81.654829000000007</v>
      </c>
      <c r="I388">
        <v>1</v>
      </c>
    </row>
    <row r="389" spans="1:9" x14ac:dyDescent="0.4">
      <c r="A389">
        <v>9.6750000000000007</v>
      </c>
      <c r="B389">
        <v>6.6862050000000002</v>
      </c>
      <c r="C389">
        <v>1.721433</v>
      </c>
      <c r="D389">
        <v>3.9053740000000001</v>
      </c>
      <c r="E389">
        <v>226.796739</v>
      </c>
      <c r="F389">
        <v>1.735309</v>
      </c>
      <c r="G389">
        <v>1087.2221030000001</v>
      </c>
      <c r="H389">
        <v>-80.998836999999995</v>
      </c>
      <c r="I389">
        <v>1</v>
      </c>
    </row>
    <row r="390" spans="1:9" x14ac:dyDescent="0.4">
      <c r="A390">
        <v>9.6999999999999993</v>
      </c>
      <c r="B390">
        <v>6.7292399999999999</v>
      </c>
      <c r="C390">
        <v>1.721381</v>
      </c>
      <c r="D390">
        <v>3.9053740000000001</v>
      </c>
      <c r="E390">
        <v>227.12545399999999</v>
      </c>
      <c r="F390">
        <v>1.7353069999999999</v>
      </c>
      <c r="G390">
        <v>1087.6049419999999</v>
      </c>
      <c r="H390">
        <v>-80.341654000000005</v>
      </c>
      <c r="I390">
        <v>1</v>
      </c>
    </row>
    <row r="391" spans="1:9" x14ac:dyDescent="0.4">
      <c r="A391">
        <v>9.7249999999999996</v>
      </c>
      <c r="B391">
        <v>6.7722740000000003</v>
      </c>
      <c r="C391">
        <v>1.7213290000000001</v>
      </c>
      <c r="D391">
        <v>3.9053740000000001</v>
      </c>
      <c r="E391">
        <v>227.45428799999999</v>
      </c>
      <c r="F391">
        <v>1.735304</v>
      </c>
      <c r="G391">
        <v>1087.9879189999999</v>
      </c>
      <c r="H391">
        <v>-79.683288000000005</v>
      </c>
      <c r="I391">
        <v>1</v>
      </c>
    </row>
    <row r="392" spans="1:9" x14ac:dyDescent="0.4">
      <c r="A392">
        <v>9.75</v>
      </c>
      <c r="B392">
        <v>6.8153069999999998</v>
      </c>
      <c r="C392">
        <v>1.7212769999999999</v>
      </c>
      <c r="D392">
        <v>3.9053740000000001</v>
      </c>
      <c r="E392">
        <v>227.78323900000001</v>
      </c>
      <c r="F392">
        <v>1.7353019999999999</v>
      </c>
      <c r="G392">
        <v>1088.3710329999999</v>
      </c>
      <c r="H392">
        <v>-79.023728000000006</v>
      </c>
      <c r="I392">
        <v>1</v>
      </c>
    </row>
    <row r="393" spans="1:9" x14ac:dyDescent="0.4">
      <c r="A393">
        <v>9.7750000000000004</v>
      </c>
      <c r="B393">
        <v>6.8583379999999998</v>
      </c>
      <c r="C393">
        <v>1.721225</v>
      </c>
      <c r="D393">
        <v>3.9053740000000001</v>
      </c>
      <c r="E393">
        <v>228.11230699999999</v>
      </c>
      <c r="F393">
        <v>1.7353000000000001</v>
      </c>
      <c r="G393">
        <v>1088.754285</v>
      </c>
      <c r="H393">
        <v>-78.362983</v>
      </c>
      <c r="I393">
        <v>1</v>
      </c>
    </row>
    <row r="394" spans="1:9" x14ac:dyDescent="0.4">
      <c r="A394">
        <v>9.8000000000000007</v>
      </c>
      <c r="B394">
        <v>6.9013679999999997</v>
      </c>
      <c r="C394">
        <v>1.7211730000000001</v>
      </c>
      <c r="D394">
        <v>3.9053740000000001</v>
      </c>
      <c r="E394">
        <v>228.44149400000001</v>
      </c>
      <c r="F394">
        <v>1.7352970000000001</v>
      </c>
      <c r="G394">
        <v>1089.1376729999999</v>
      </c>
      <c r="H394">
        <v>-77.701042999999999</v>
      </c>
      <c r="I394">
        <v>1</v>
      </c>
    </row>
    <row r="395" spans="1:9" x14ac:dyDescent="0.4">
      <c r="A395">
        <v>9.8249999999999993</v>
      </c>
      <c r="B395">
        <v>6.9443970000000004</v>
      </c>
      <c r="C395">
        <v>1.7211209999999999</v>
      </c>
      <c r="D395">
        <v>3.9053740000000001</v>
      </c>
      <c r="E395">
        <v>228.77079900000001</v>
      </c>
      <c r="F395">
        <v>1.735295</v>
      </c>
      <c r="G395">
        <v>1089.521199</v>
      </c>
      <c r="H395">
        <v>-77.037914999999998</v>
      </c>
      <c r="I395">
        <v>1</v>
      </c>
    </row>
    <row r="396" spans="1:9" x14ac:dyDescent="0.4">
      <c r="A396">
        <v>9.85</v>
      </c>
      <c r="B396">
        <v>6.9874239999999999</v>
      </c>
      <c r="C396">
        <v>1.721069</v>
      </c>
      <c r="D396">
        <v>3.9053740000000001</v>
      </c>
      <c r="E396">
        <v>229.100221</v>
      </c>
      <c r="F396">
        <v>1.735293</v>
      </c>
      <c r="G396">
        <v>1089.9048620000001</v>
      </c>
      <c r="H396">
        <v>-76.373588999999996</v>
      </c>
      <c r="I396">
        <v>1</v>
      </c>
    </row>
    <row r="397" spans="1:9" x14ac:dyDescent="0.4">
      <c r="A397">
        <v>9.875</v>
      </c>
      <c r="B397">
        <v>7.0304500000000001</v>
      </c>
      <c r="C397">
        <v>1.7210179999999999</v>
      </c>
      <c r="D397">
        <v>3.9053740000000001</v>
      </c>
      <c r="E397">
        <v>229.42976200000001</v>
      </c>
      <c r="F397">
        <v>1.7352909999999999</v>
      </c>
      <c r="G397">
        <v>1090.288663</v>
      </c>
      <c r="H397">
        <v>-75.708073999999996</v>
      </c>
      <c r="I397">
        <v>1</v>
      </c>
    </row>
    <row r="398" spans="1:9" x14ac:dyDescent="0.4">
      <c r="A398">
        <v>9.9</v>
      </c>
      <c r="B398">
        <v>7.0734750000000002</v>
      </c>
      <c r="C398">
        <v>1.720966</v>
      </c>
      <c r="D398">
        <v>3.9053740000000001</v>
      </c>
      <c r="E398">
        <v>229.75942000000001</v>
      </c>
      <c r="F398">
        <v>1.7352879999999999</v>
      </c>
      <c r="G398">
        <v>1090.672601</v>
      </c>
      <c r="H398">
        <v>-75.041358000000002</v>
      </c>
      <c r="I398">
        <v>1</v>
      </c>
    </row>
    <row r="399" spans="1:9" x14ac:dyDescent="0.4">
      <c r="A399">
        <v>9.9250000000000007</v>
      </c>
      <c r="B399">
        <v>7.116498</v>
      </c>
      <c r="C399">
        <v>1.7209140000000001</v>
      </c>
      <c r="D399">
        <v>3.9053740000000001</v>
      </c>
      <c r="E399">
        <v>230.08919700000001</v>
      </c>
      <c r="F399">
        <v>1.7352860000000001</v>
      </c>
      <c r="G399">
        <v>1091.0566759999999</v>
      </c>
      <c r="H399">
        <v>-74.373451000000003</v>
      </c>
      <c r="I399">
        <v>1</v>
      </c>
    </row>
    <row r="400" spans="1:9" x14ac:dyDescent="0.4">
      <c r="A400">
        <v>9.9499999999999993</v>
      </c>
      <c r="B400">
        <v>7.1595209999999998</v>
      </c>
      <c r="C400">
        <v>1.7208619999999999</v>
      </c>
      <c r="D400">
        <v>3.9053740000000001</v>
      </c>
      <c r="E400">
        <v>230.41909100000001</v>
      </c>
      <c r="F400">
        <v>1.735284</v>
      </c>
      <c r="G400">
        <v>1091.427056</v>
      </c>
      <c r="H400">
        <v>-73.704340999999999</v>
      </c>
      <c r="I400">
        <v>1</v>
      </c>
    </row>
    <row r="401" spans="1:9" x14ac:dyDescent="0.4">
      <c r="A401">
        <v>9.9749999999999996</v>
      </c>
      <c r="B401">
        <v>7.2025410000000001</v>
      </c>
      <c r="C401">
        <v>1.72081</v>
      </c>
      <c r="D401">
        <v>3.9053740000000001</v>
      </c>
      <c r="E401">
        <v>230.7491</v>
      </c>
      <c r="F401">
        <v>1.7352810000000001</v>
      </c>
      <c r="G401">
        <v>1091.6832790000001</v>
      </c>
      <c r="H401">
        <v>-73.034046000000004</v>
      </c>
      <c r="I401">
        <v>1</v>
      </c>
    </row>
    <row r="402" spans="1:9" x14ac:dyDescent="0.4">
      <c r="A402">
        <v>10</v>
      </c>
      <c r="B402">
        <v>7.2455610000000004</v>
      </c>
      <c r="C402">
        <v>1.720758</v>
      </c>
      <c r="D402">
        <v>3.9053740000000001</v>
      </c>
      <c r="E402">
        <v>231.07918699999999</v>
      </c>
      <c r="F402">
        <v>1.735279</v>
      </c>
      <c r="G402">
        <v>1091.939562</v>
      </c>
      <c r="H402">
        <v>-72.362626000000006</v>
      </c>
      <c r="I402">
        <v>1</v>
      </c>
    </row>
    <row r="403" spans="1:9" x14ac:dyDescent="0.4">
      <c r="A403">
        <v>10.025</v>
      </c>
      <c r="B403">
        <v>7.2885790000000004</v>
      </c>
      <c r="C403">
        <v>1.7207060000000001</v>
      </c>
      <c r="D403">
        <v>3.9053740000000001</v>
      </c>
      <c r="E403">
        <v>231.40935300000001</v>
      </c>
      <c r="F403">
        <v>1.735277</v>
      </c>
      <c r="G403">
        <v>1092.195907</v>
      </c>
      <c r="H403">
        <v>-71.690090999999995</v>
      </c>
      <c r="I403">
        <v>1</v>
      </c>
    </row>
    <row r="404" spans="1:9" x14ac:dyDescent="0.4">
      <c r="A404">
        <v>10.050000000000001</v>
      </c>
      <c r="B404">
        <v>7.3315960000000002</v>
      </c>
      <c r="C404">
        <v>1.7206539999999999</v>
      </c>
      <c r="D404">
        <v>3.9053740000000001</v>
      </c>
      <c r="E404">
        <v>231.739598</v>
      </c>
      <c r="F404">
        <v>1.7352749999999999</v>
      </c>
      <c r="G404">
        <v>1092.452313</v>
      </c>
      <c r="H404">
        <v>-71.01643</v>
      </c>
      <c r="I404">
        <v>1</v>
      </c>
    </row>
    <row r="405" spans="1:9" x14ac:dyDescent="0.4">
      <c r="A405">
        <v>10.074999999999999</v>
      </c>
      <c r="B405">
        <v>7.3746119999999999</v>
      </c>
      <c r="C405">
        <v>1.720602</v>
      </c>
      <c r="D405">
        <v>3.9053740000000001</v>
      </c>
      <c r="E405">
        <v>232.06992199999999</v>
      </c>
      <c r="F405">
        <v>1.7352719999999999</v>
      </c>
      <c r="G405">
        <v>1092.708781</v>
      </c>
      <c r="H405">
        <v>-70.341651999999996</v>
      </c>
      <c r="I405">
        <v>1</v>
      </c>
    </row>
    <row r="406" spans="1:9" x14ac:dyDescent="0.4">
      <c r="A406">
        <v>10.1</v>
      </c>
      <c r="B406">
        <v>7.4176260000000003</v>
      </c>
      <c r="C406">
        <v>1.72055</v>
      </c>
      <c r="D406">
        <v>3.9053740000000001</v>
      </c>
      <c r="E406">
        <v>232.40032500000001</v>
      </c>
      <c r="F406">
        <v>1.7352700000000001</v>
      </c>
      <c r="G406">
        <v>1092.9653089999999</v>
      </c>
      <c r="H406">
        <v>-69.665745999999999</v>
      </c>
      <c r="I406">
        <v>1</v>
      </c>
    </row>
    <row r="407" spans="1:9" x14ac:dyDescent="0.4">
      <c r="A407">
        <v>10.125</v>
      </c>
      <c r="B407">
        <v>7.4606399999999997</v>
      </c>
      <c r="C407">
        <v>1.7204980000000001</v>
      </c>
      <c r="D407">
        <v>3.9053740000000001</v>
      </c>
      <c r="E407">
        <v>232.730806</v>
      </c>
      <c r="F407">
        <v>1.735268</v>
      </c>
      <c r="G407">
        <v>1093.2218989999999</v>
      </c>
      <c r="H407">
        <v>-68.988721999999996</v>
      </c>
      <c r="I407">
        <v>1</v>
      </c>
    </row>
    <row r="408" spans="1:9" x14ac:dyDescent="0.4">
      <c r="A408">
        <v>10.15</v>
      </c>
      <c r="B408">
        <v>7.5036509999999996</v>
      </c>
      <c r="C408">
        <v>1.7204459999999999</v>
      </c>
      <c r="D408">
        <v>3.9053740000000001</v>
      </c>
      <c r="E408">
        <v>233.06136599999999</v>
      </c>
      <c r="F408">
        <v>1.7352650000000001</v>
      </c>
      <c r="G408">
        <v>1093.47855</v>
      </c>
      <c r="H408">
        <v>-68.310569000000001</v>
      </c>
      <c r="I408">
        <v>1</v>
      </c>
    </row>
    <row r="409" spans="1:9" x14ac:dyDescent="0.4">
      <c r="A409">
        <v>10.175000000000001</v>
      </c>
      <c r="B409">
        <v>7.5466620000000004</v>
      </c>
      <c r="C409">
        <v>1.720394</v>
      </c>
      <c r="D409">
        <v>3.9053740000000001</v>
      </c>
      <c r="E409">
        <v>233.39200600000001</v>
      </c>
      <c r="F409">
        <v>1.735263</v>
      </c>
      <c r="G409">
        <v>1093.7352619999999</v>
      </c>
      <c r="H409">
        <v>-67.631297000000004</v>
      </c>
      <c r="I409">
        <v>1</v>
      </c>
    </row>
    <row r="410" spans="1:9" x14ac:dyDescent="0.4">
      <c r="A410">
        <v>10.199999999999999</v>
      </c>
      <c r="B410">
        <v>7.5896710000000001</v>
      </c>
      <c r="C410">
        <v>1.720342</v>
      </c>
      <c r="D410">
        <v>3.9053740000000001</v>
      </c>
      <c r="E410">
        <v>233.722724</v>
      </c>
      <c r="F410">
        <v>1.7352609999999999</v>
      </c>
      <c r="G410">
        <v>1093.9920360000001</v>
      </c>
      <c r="H410">
        <v>-66.950892999999994</v>
      </c>
      <c r="I410">
        <v>1</v>
      </c>
    </row>
    <row r="411" spans="1:9" x14ac:dyDescent="0.4">
      <c r="A411">
        <v>10.225</v>
      </c>
      <c r="B411">
        <v>7.6326790000000004</v>
      </c>
      <c r="C411">
        <v>1.7202900000000001</v>
      </c>
      <c r="D411">
        <v>3.9053740000000001</v>
      </c>
      <c r="E411">
        <v>234.05352099999999</v>
      </c>
      <c r="F411">
        <v>1.7352590000000001</v>
      </c>
      <c r="G411">
        <v>1094.248871</v>
      </c>
      <c r="H411">
        <v>-66.269368999999998</v>
      </c>
      <c r="I411">
        <v>1</v>
      </c>
    </row>
    <row r="412" spans="1:9" x14ac:dyDescent="0.4">
      <c r="A412">
        <v>10.25</v>
      </c>
      <c r="B412">
        <v>7.6756859999999998</v>
      </c>
      <c r="C412">
        <v>1.7202379999999999</v>
      </c>
      <c r="D412">
        <v>3.9053740000000001</v>
      </c>
      <c r="E412">
        <v>234.38439700000001</v>
      </c>
      <c r="F412">
        <v>1.7352559999999999</v>
      </c>
      <c r="G412">
        <v>1094.5057670000001</v>
      </c>
      <c r="H412">
        <v>-65.586712000000006</v>
      </c>
      <c r="I412">
        <v>1</v>
      </c>
    </row>
    <row r="413" spans="1:9" x14ac:dyDescent="0.4">
      <c r="A413">
        <v>10.275</v>
      </c>
      <c r="B413">
        <v>7.7186909999999997</v>
      </c>
      <c r="C413">
        <v>1.720186</v>
      </c>
      <c r="D413">
        <v>3.9053740000000001</v>
      </c>
      <c r="E413">
        <v>234.715352</v>
      </c>
      <c r="F413">
        <v>1.7352540000000001</v>
      </c>
      <c r="G413">
        <v>1094.762725</v>
      </c>
      <c r="H413">
        <v>-64.902933000000004</v>
      </c>
      <c r="I413">
        <v>1</v>
      </c>
    </row>
    <row r="414" spans="1:9" x14ac:dyDescent="0.4">
      <c r="A414">
        <v>10.3</v>
      </c>
      <c r="B414">
        <v>7.7616949999999996</v>
      </c>
      <c r="C414">
        <v>1.7201340000000001</v>
      </c>
      <c r="D414">
        <v>3.9053740000000001</v>
      </c>
      <c r="E414">
        <v>235.04638700000001</v>
      </c>
      <c r="F414">
        <v>1.735252</v>
      </c>
      <c r="G414">
        <v>1095.0197439999999</v>
      </c>
      <c r="H414">
        <v>-64.218019999999996</v>
      </c>
      <c r="I414">
        <v>1</v>
      </c>
    </row>
    <row r="415" spans="1:9" x14ac:dyDescent="0.4">
      <c r="A415">
        <v>10.324999999999999</v>
      </c>
      <c r="B415">
        <v>7.804697</v>
      </c>
      <c r="C415">
        <v>1.7200820000000001</v>
      </c>
      <c r="D415">
        <v>3.9053740000000001</v>
      </c>
      <c r="E415">
        <v>235.3775</v>
      </c>
      <c r="F415">
        <v>1.735249</v>
      </c>
      <c r="G415">
        <v>1095.276824</v>
      </c>
      <c r="H415">
        <v>-63.531984000000001</v>
      </c>
      <c r="I415">
        <v>1</v>
      </c>
    </row>
    <row r="416" spans="1:9" x14ac:dyDescent="0.4">
      <c r="A416">
        <v>10.35</v>
      </c>
      <c r="B416">
        <v>7.8476990000000004</v>
      </c>
      <c r="C416">
        <v>1.7200299999999999</v>
      </c>
      <c r="D416">
        <v>3.9053740000000001</v>
      </c>
      <c r="E416">
        <v>235.70869200000001</v>
      </c>
      <c r="F416">
        <v>1.735247</v>
      </c>
      <c r="G416">
        <v>1095.533966</v>
      </c>
      <c r="H416">
        <v>-62.844811999999997</v>
      </c>
      <c r="I416">
        <v>1</v>
      </c>
    </row>
    <row r="417" spans="1:9" x14ac:dyDescent="0.4">
      <c r="A417">
        <v>10.375</v>
      </c>
      <c r="B417">
        <v>7.8906989999999997</v>
      </c>
      <c r="C417">
        <v>1.719978</v>
      </c>
      <c r="D417">
        <v>3.9053740000000001</v>
      </c>
      <c r="E417">
        <v>236.039963</v>
      </c>
      <c r="F417">
        <v>1.7352449999999999</v>
      </c>
      <c r="G417">
        <v>1095.7911690000001</v>
      </c>
      <c r="H417">
        <v>-62.156514999999999</v>
      </c>
      <c r="I417">
        <v>1</v>
      </c>
    </row>
    <row r="418" spans="1:9" x14ac:dyDescent="0.4">
      <c r="A418">
        <v>10.4</v>
      </c>
      <c r="B418">
        <v>7.9336979999999997</v>
      </c>
      <c r="C418">
        <v>1.7199260000000001</v>
      </c>
      <c r="D418">
        <v>3.9053740000000001</v>
      </c>
      <c r="E418">
        <v>236.37131400000001</v>
      </c>
      <c r="F418">
        <v>1.7352430000000001</v>
      </c>
      <c r="G418">
        <v>1096.0484329999999</v>
      </c>
      <c r="H418">
        <v>-61.467081</v>
      </c>
      <c r="I418">
        <v>1</v>
      </c>
    </row>
    <row r="419" spans="1:9" x14ac:dyDescent="0.4">
      <c r="A419">
        <v>10.425000000000001</v>
      </c>
      <c r="B419">
        <v>7.9766950000000003</v>
      </c>
      <c r="C419">
        <v>1.7198739999999999</v>
      </c>
      <c r="D419">
        <v>3.9053740000000001</v>
      </c>
      <c r="E419">
        <v>236.702743</v>
      </c>
      <c r="F419">
        <v>1.7352399999999999</v>
      </c>
      <c r="G419">
        <v>1096.3057590000001</v>
      </c>
      <c r="H419">
        <v>-60.776519999999998</v>
      </c>
      <c r="I419">
        <v>1</v>
      </c>
    </row>
    <row r="420" spans="1:9" x14ac:dyDescent="0.4">
      <c r="A420">
        <v>10.45</v>
      </c>
      <c r="B420">
        <v>8.0196909999999999</v>
      </c>
      <c r="C420">
        <v>1.719822</v>
      </c>
      <c r="D420">
        <v>3.9053740000000001</v>
      </c>
      <c r="E420">
        <v>237.03425200000001</v>
      </c>
      <c r="F420">
        <v>1.7352380000000001</v>
      </c>
      <c r="G420">
        <v>1096.5631470000001</v>
      </c>
      <c r="H420">
        <v>-60.084822000000003</v>
      </c>
      <c r="I420">
        <v>1</v>
      </c>
    </row>
    <row r="421" spans="1:9" x14ac:dyDescent="0.4">
      <c r="A421">
        <v>10.475</v>
      </c>
      <c r="B421">
        <v>8.0626859999999994</v>
      </c>
      <c r="C421">
        <v>1.71977</v>
      </c>
      <c r="D421">
        <v>3.9053740000000001</v>
      </c>
      <c r="E421">
        <v>237.36583999999999</v>
      </c>
      <c r="F421">
        <v>1.735236</v>
      </c>
      <c r="G421">
        <v>1096.820596</v>
      </c>
      <c r="H421">
        <v>-59.391995000000001</v>
      </c>
      <c r="I421">
        <v>1</v>
      </c>
    </row>
    <row r="422" spans="1:9" x14ac:dyDescent="0.4">
      <c r="A422">
        <v>10.5</v>
      </c>
      <c r="B422">
        <v>8.1056799999999996</v>
      </c>
      <c r="C422">
        <v>1.7197180000000001</v>
      </c>
      <c r="D422">
        <v>3.9053740000000001</v>
      </c>
      <c r="E422">
        <v>237.697507</v>
      </c>
      <c r="F422">
        <v>1.735233</v>
      </c>
      <c r="G422">
        <v>1097.0781059999999</v>
      </c>
      <c r="H422">
        <v>-58.698028000000001</v>
      </c>
      <c r="I422">
        <v>1</v>
      </c>
    </row>
    <row r="423" spans="1:9" x14ac:dyDescent="0.4">
      <c r="A423">
        <v>10.525</v>
      </c>
      <c r="B423">
        <v>8.1486719999999995</v>
      </c>
      <c r="C423">
        <v>1.7196659999999999</v>
      </c>
      <c r="D423">
        <v>3.9053740000000001</v>
      </c>
      <c r="E423">
        <v>238.02925300000001</v>
      </c>
      <c r="F423">
        <v>1.735231</v>
      </c>
      <c r="G423">
        <v>1097.3356779999999</v>
      </c>
      <c r="H423">
        <v>-58.002932000000001</v>
      </c>
      <c r="I423">
        <v>1</v>
      </c>
    </row>
    <row r="424" spans="1:9" x14ac:dyDescent="0.4">
      <c r="A424">
        <v>10.55</v>
      </c>
      <c r="B424">
        <v>8.1916630000000001</v>
      </c>
      <c r="C424">
        <v>1.719614</v>
      </c>
      <c r="D424">
        <v>3.9053740000000001</v>
      </c>
      <c r="E424">
        <v>238.36107799999999</v>
      </c>
      <c r="F424">
        <v>1.7352289999999999</v>
      </c>
      <c r="G424">
        <v>1097.5933110000001</v>
      </c>
      <c r="H424">
        <v>-57.306694999999998</v>
      </c>
      <c r="I424">
        <v>1</v>
      </c>
    </row>
    <row r="425" spans="1:9" x14ac:dyDescent="0.4">
      <c r="A425">
        <v>10.574999999999999</v>
      </c>
      <c r="B425">
        <v>8.2346529999999998</v>
      </c>
      <c r="C425">
        <v>1.719562</v>
      </c>
      <c r="D425">
        <v>3.9053740000000001</v>
      </c>
      <c r="E425">
        <v>238.692982</v>
      </c>
      <c r="F425">
        <v>1.7352270000000001</v>
      </c>
      <c r="G425">
        <v>1097.8510060000001</v>
      </c>
      <c r="H425">
        <v>-56.609327</v>
      </c>
      <c r="I425">
        <v>1</v>
      </c>
    </row>
    <row r="426" spans="1:9" x14ac:dyDescent="0.4">
      <c r="A426">
        <v>10.6</v>
      </c>
      <c r="B426">
        <v>8.2776409999999991</v>
      </c>
      <c r="C426">
        <v>1.7195100000000001</v>
      </c>
      <c r="D426">
        <v>3.9053740000000001</v>
      </c>
      <c r="E426">
        <v>239.02496600000001</v>
      </c>
      <c r="F426">
        <v>1.7352240000000001</v>
      </c>
      <c r="G426">
        <v>1098.1087620000001</v>
      </c>
      <c r="H426">
        <v>-55.910815999999997</v>
      </c>
      <c r="I426">
        <v>1</v>
      </c>
    </row>
    <row r="427" spans="1:9" x14ac:dyDescent="0.4">
      <c r="A427">
        <v>10.625</v>
      </c>
      <c r="B427">
        <v>8.3206279999999992</v>
      </c>
      <c r="C427">
        <v>1.7194579999999999</v>
      </c>
      <c r="D427">
        <v>3.9053740000000001</v>
      </c>
      <c r="E427">
        <v>239.35702900000001</v>
      </c>
      <c r="F427">
        <v>1.735222</v>
      </c>
      <c r="G427">
        <v>1098.3665800000001</v>
      </c>
      <c r="H427">
        <v>-55.211171999999998</v>
      </c>
      <c r="I427">
        <v>1</v>
      </c>
    </row>
    <row r="428" spans="1:9" x14ac:dyDescent="0.4">
      <c r="A428">
        <v>10.65</v>
      </c>
      <c r="B428">
        <v>8.3636140000000001</v>
      </c>
      <c r="C428">
        <v>1.719406</v>
      </c>
      <c r="D428">
        <v>3.9053740000000001</v>
      </c>
      <c r="E428">
        <v>239.68917099999999</v>
      </c>
      <c r="F428">
        <v>1.73522</v>
      </c>
      <c r="G428">
        <v>1098.6244589999999</v>
      </c>
      <c r="H428">
        <v>-54.510384999999999</v>
      </c>
      <c r="I428">
        <v>1</v>
      </c>
    </row>
    <row r="429" spans="1:9" x14ac:dyDescent="0.4">
      <c r="A429">
        <v>10.675000000000001</v>
      </c>
      <c r="B429">
        <v>8.4065989999999999</v>
      </c>
      <c r="C429">
        <v>1.719354</v>
      </c>
      <c r="D429">
        <v>3.9053740000000001</v>
      </c>
      <c r="E429">
        <v>240.02139299999999</v>
      </c>
      <c r="F429">
        <v>1.735217</v>
      </c>
      <c r="G429">
        <v>1098.8824</v>
      </c>
      <c r="H429">
        <v>-53.808463000000003</v>
      </c>
      <c r="I429">
        <v>1</v>
      </c>
    </row>
    <row r="430" spans="1:9" x14ac:dyDescent="0.4">
      <c r="A430">
        <v>10.7</v>
      </c>
      <c r="B430">
        <v>8.4495819999999995</v>
      </c>
      <c r="C430">
        <v>1.7193020000000001</v>
      </c>
      <c r="D430">
        <v>3.9053740000000001</v>
      </c>
      <c r="E430">
        <v>240.35369399999999</v>
      </c>
      <c r="F430">
        <v>1.735215</v>
      </c>
      <c r="G430">
        <v>1099.1404030000001</v>
      </c>
      <c r="H430">
        <v>-53.105395999999999</v>
      </c>
      <c r="I430">
        <v>1</v>
      </c>
    </row>
    <row r="431" spans="1:9" x14ac:dyDescent="0.4">
      <c r="A431">
        <v>10.725</v>
      </c>
      <c r="B431">
        <v>8.4925639999999998</v>
      </c>
      <c r="C431">
        <v>1.7192499999999999</v>
      </c>
      <c r="D431">
        <v>3.9053740000000001</v>
      </c>
      <c r="E431">
        <v>240.68607399999999</v>
      </c>
      <c r="F431">
        <v>1.7352129999999999</v>
      </c>
      <c r="G431">
        <v>1099.398467</v>
      </c>
      <c r="H431">
        <v>-52.401193999999997</v>
      </c>
      <c r="I431">
        <v>1</v>
      </c>
    </row>
    <row r="432" spans="1:9" x14ac:dyDescent="0.4">
      <c r="A432">
        <v>10.75</v>
      </c>
      <c r="B432">
        <v>8.5355450000000008</v>
      </c>
      <c r="C432">
        <v>1.719198</v>
      </c>
      <c r="D432">
        <v>3.9053740000000001</v>
      </c>
      <c r="E432">
        <v>241.01853399999999</v>
      </c>
      <c r="F432">
        <v>1.7352110000000001</v>
      </c>
      <c r="G432">
        <v>1099.6565929999999</v>
      </c>
      <c r="H432">
        <v>-51.695844000000001</v>
      </c>
      <c r="I432">
        <v>1</v>
      </c>
    </row>
    <row r="433" spans="1:9" x14ac:dyDescent="0.4">
      <c r="A433">
        <v>10.775</v>
      </c>
      <c r="B433">
        <v>8.5785239999999998</v>
      </c>
      <c r="C433">
        <v>1.7191460000000001</v>
      </c>
      <c r="D433">
        <v>3.9053740000000001</v>
      </c>
      <c r="E433">
        <v>241.35107300000001</v>
      </c>
      <c r="F433">
        <v>1.7352080000000001</v>
      </c>
      <c r="G433">
        <v>1099.9147800000001</v>
      </c>
      <c r="H433">
        <v>-50.989358000000003</v>
      </c>
      <c r="I433">
        <v>1</v>
      </c>
    </row>
    <row r="434" spans="1:9" x14ac:dyDescent="0.4">
      <c r="A434">
        <v>10.8</v>
      </c>
      <c r="B434">
        <v>8.6215019999999996</v>
      </c>
      <c r="C434">
        <v>1.7190939999999999</v>
      </c>
      <c r="D434">
        <v>3.9053740000000001</v>
      </c>
      <c r="E434">
        <v>241.68369100000001</v>
      </c>
      <c r="F434">
        <v>1.735206</v>
      </c>
      <c r="G434">
        <v>1100.173029</v>
      </c>
      <c r="H434">
        <v>-50.281722000000002</v>
      </c>
      <c r="I434">
        <v>1</v>
      </c>
    </row>
    <row r="435" spans="1:9" x14ac:dyDescent="0.4">
      <c r="A435">
        <v>10.824999999999999</v>
      </c>
      <c r="B435">
        <v>8.664479</v>
      </c>
      <c r="C435">
        <v>1.719042</v>
      </c>
      <c r="D435">
        <v>3.9053740000000001</v>
      </c>
      <c r="E435">
        <v>242.016389</v>
      </c>
      <c r="F435">
        <v>1.735204</v>
      </c>
      <c r="G435">
        <v>1100.4313400000001</v>
      </c>
      <c r="H435">
        <v>-49.572949000000001</v>
      </c>
      <c r="I435">
        <v>1</v>
      </c>
    </row>
    <row r="436" spans="1:9" x14ac:dyDescent="0.4">
      <c r="A436">
        <v>10.85</v>
      </c>
      <c r="B436">
        <v>8.7074540000000002</v>
      </c>
      <c r="C436">
        <v>1.71899</v>
      </c>
      <c r="D436">
        <v>3.9053740000000001</v>
      </c>
      <c r="E436">
        <v>242.349166</v>
      </c>
      <c r="F436">
        <v>1.7352019999999999</v>
      </c>
      <c r="G436">
        <v>1100.6897120000001</v>
      </c>
      <c r="H436">
        <v>-48.863025</v>
      </c>
      <c r="I436">
        <v>1</v>
      </c>
    </row>
    <row r="437" spans="1:9" x14ac:dyDescent="0.4">
      <c r="A437">
        <v>10.875</v>
      </c>
      <c r="B437">
        <v>8.7504279999999994</v>
      </c>
      <c r="C437">
        <v>1.7189380000000001</v>
      </c>
      <c r="D437">
        <v>3.9053740000000001</v>
      </c>
      <c r="E437">
        <v>242.68202199999999</v>
      </c>
      <c r="F437">
        <v>1.7351989999999999</v>
      </c>
      <c r="G437">
        <v>1100.948146</v>
      </c>
      <c r="H437">
        <v>-48.151961999999997</v>
      </c>
      <c r="I437">
        <v>1</v>
      </c>
    </row>
    <row r="438" spans="1:9" x14ac:dyDescent="0.4">
      <c r="A438">
        <v>10.9</v>
      </c>
      <c r="B438">
        <v>8.7934009999999994</v>
      </c>
      <c r="C438">
        <v>1.7188859999999999</v>
      </c>
      <c r="D438">
        <v>3.9053740000000001</v>
      </c>
      <c r="E438">
        <v>243.014959</v>
      </c>
      <c r="F438">
        <v>1.7351970000000001</v>
      </c>
      <c r="G438">
        <v>1101.2066420000001</v>
      </c>
      <c r="H438">
        <v>-47.439746999999997</v>
      </c>
      <c r="I438">
        <v>1</v>
      </c>
    </row>
    <row r="439" spans="1:9" x14ac:dyDescent="0.4">
      <c r="A439">
        <v>10.925000000000001</v>
      </c>
      <c r="B439">
        <v>8.8363720000000008</v>
      </c>
      <c r="C439">
        <v>1.718834</v>
      </c>
      <c r="D439">
        <v>3.9053740000000001</v>
      </c>
      <c r="E439">
        <v>243.34797399999999</v>
      </c>
      <c r="F439">
        <v>1.735195</v>
      </c>
      <c r="G439">
        <v>1101.465199</v>
      </c>
      <c r="H439">
        <v>-46.726391</v>
      </c>
      <c r="I439">
        <v>1</v>
      </c>
    </row>
    <row r="440" spans="1:9" x14ac:dyDescent="0.4">
      <c r="A440">
        <v>10.95</v>
      </c>
      <c r="B440">
        <v>8.8793430000000004</v>
      </c>
      <c r="C440">
        <v>1.718782</v>
      </c>
      <c r="D440">
        <v>3.9053740000000001</v>
      </c>
      <c r="E440">
        <v>243.68106900000001</v>
      </c>
      <c r="F440">
        <v>1.7351920000000001</v>
      </c>
      <c r="G440">
        <v>1101.723819</v>
      </c>
      <c r="H440">
        <v>-46.011882</v>
      </c>
      <c r="I440">
        <v>1</v>
      </c>
    </row>
    <row r="441" spans="1:9" x14ac:dyDescent="0.4">
      <c r="A441">
        <v>10.975</v>
      </c>
      <c r="B441">
        <v>8.9223110000000005</v>
      </c>
      <c r="C441">
        <v>1.7187300000000001</v>
      </c>
      <c r="D441">
        <v>3.9053740000000001</v>
      </c>
      <c r="E441">
        <v>244.01424399999999</v>
      </c>
      <c r="F441">
        <v>1.73519</v>
      </c>
      <c r="G441">
        <v>1101.9825000000001</v>
      </c>
      <c r="H441">
        <v>-45.296230000000001</v>
      </c>
      <c r="I441">
        <v>1</v>
      </c>
    </row>
    <row r="442" spans="1:9" x14ac:dyDescent="0.4">
      <c r="A442">
        <v>11</v>
      </c>
      <c r="B442">
        <v>8.9652790000000007</v>
      </c>
      <c r="C442">
        <v>1.7186779999999999</v>
      </c>
      <c r="D442">
        <v>3.9053740000000001</v>
      </c>
      <c r="E442">
        <v>244.347498</v>
      </c>
      <c r="F442">
        <v>1.735188</v>
      </c>
      <c r="G442">
        <v>1102.2412420000001</v>
      </c>
      <c r="H442">
        <v>-44.579422999999998</v>
      </c>
      <c r="I442">
        <v>1</v>
      </c>
    </row>
    <row r="443" spans="1:9" x14ac:dyDescent="0.4">
      <c r="A443">
        <v>11.025</v>
      </c>
      <c r="B443">
        <v>9.0082450000000005</v>
      </c>
      <c r="C443">
        <v>1.718626</v>
      </c>
      <c r="D443">
        <v>3.9053740000000001</v>
      </c>
      <c r="E443">
        <v>244.68083100000001</v>
      </c>
      <c r="F443">
        <v>1.7351859999999999</v>
      </c>
      <c r="G443">
        <v>1102.500047</v>
      </c>
      <c r="H443">
        <v>-43.861472999999997</v>
      </c>
      <c r="I443">
        <v>1</v>
      </c>
    </row>
    <row r="444" spans="1:9" x14ac:dyDescent="0.4">
      <c r="A444">
        <v>11.05</v>
      </c>
      <c r="B444">
        <v>9.0512099999999993</v>
      </c>
      <c r="C444">
        <v>1.718574</v>
      </c>
      <c r="D444">
        <v>3.9053740000000001</v>
      </c>
      <c r="E444">
        <v>245.01424499999999</v>
      </c>
      <c r="F444">
        <v>1.7351829999999999</v>
      </c>
      <c r="G444">
        <v>1102.7589129999999</v>
      </c>
      <c r="H444">
        <v>-43.142366000000003</v>
      </c>
      <c r="I444">
        <v>1</v>
      </c>
    </row>
    <row r="445" spans="1:9" x14ac:dyDescent="0.4">
      <c r="A445">
        <v>11.074999999999999</v>
      </c>
      <c r="B445">
        <v>9.0941740000000006</v>
      </c>
      <c r="C445">
        <v>1.718523</v>
      </c>
      <c r="D445">
        <v>3.9053740000000001</v>
      </c>
      <c r="E445">
        <v>245.34773799999999</v>
      </c>
      <c r="F445">
        <v>1.7351810000000001</v>
      </c>
      <c r="G445">
        <v>1103.0178410000001</v>
      </c>
      <c r="H445">
        <v>-42.422113000000003</v>
      </c>
      <c r="I445">
        <v>1</v>
      </c>
    </row>
    <row r="446" spans="1:9" x14ac:dyDescent="0.4">
      <c r="A446">
        <v>11.1</v>
      </c>
      <c r="B446">
        <v>9.1371369999999992</v>
      </c>
      <c r="C446">
        <v>1.7184710000000001</v>
      </c>
      <c r="D446">
        <v>3.9053740000000001</v>
      </c>
      <c r="E446">
        <v>245.68131</v>
      </c>
      <c r="F446">
        <v>1.735179</v>
      </c>
      <c r="G446">
        <v>1103.2768309999999</v>
      </c>
      <c r="H446">
        <v>-41.700702999999997</v>
      </c>
      <c r="I446">
        <v>1</v>
      </c>
    </row>
    <row r="447" spans="1:9" x14ac:dyDescent="0.4">
      <c r="A447">
        <v>11.125</v>
      </c>
      <c r="B447">
        <v>9.1800979999999992</v>
      </c>
      <c r="C447">
        <v>1.7184189999999999</v>
      </c>
      <c r="D447">
        <v>3.9053740000000001</v>
      </c>
      <c r="E447">
        <v>246.014962</v>
      </c>
      <c r="F447">
        <v>1.7351760000000001</v>
      </c>
      <c r="G447">
        <v>1103.535883</v>
      </c>
      <c r="H447">
        <v>-40.978146000000002</v>
      </c>
      <c r="I447">
        <v>1</v>
      </c>
    </row>
    <row r="448" spans="1:9" x14ac:dyDescent="0.4">
      <c r="A448">
        <v>11.15</v>
      </c>
      <c r="B448">
        <v>9.2230570000000007</v>
      </c>
      <c r="C448">
        <v>1.718367</v>
      </c>
      <c r="D448">
        <v>3.9053740000000001</v>
      </c>
      <c r="E448">
        <v>246.34869399999999</v>
      </c>
      <c r="F448">
        <v>1.735174</v>
      </c>
      <c r="G448">
        <v>1103.794997</v>
      </c>
      <c r="H448">
        <v>-40.254429999999999</v>
      </c>
      <c r="I448">
        <v>1</v>
      </c>
    </row>
    <row r="449" spans="1:9" x14ac:dyDescent="0.4">
      <c r="A449">
        <v>11.175000000000001</v>
      </c>
      <c r="B449">
        <v>9.2660160000000005</v>
      </c>
      <c r="C449">
        <v>1.718315</v>
      </c>
      <c r="D449">
        <v>3.9053740000000001</v>
      </c>
      <c r="E449">
        <v>246.68250499999999</v>
      </c>
      <c r="F449">
        <v>1.7351719999999999</v>
      </c>
      <c r="G449">
        <v>1104.0541720000001</v>
      </c>
      <c r="H449">
        <v>-39.529564999999998</v>
      </c>
      <c r="I449">
        <v>1</v>
      </c>
    </row>
    <row r="450" spans="1:9" x14ac:dyDescent="0.4">
      <c r="A450">
        <v>11.2</v>
      </c>
      <c r="B450">
        <v>9.3089729999999999</v>
      </c>
      <c r="C450">
        <v>1.7182630000000001</v>
      </c>
      <c r="D450">
        <v>3.9053740000000001</v>
      </c>
      <c r="E450">
        <v>247.01639599999999</v>
      </c>
      <c r="F450">
        <v>1.7351700000000001</v>
      </c>
      <c r="G450">
        <v>1104.3134090000001</v>
      </c>
      <c r="H450">
        <v>-38.803539999999998</v>
      </c>
      <c r="I450">
        <v>1</v>
      </c>
    </row>
    <row r="451" spans="1:9" x14ac:dyDescent="0.4">
      <c r="A451">
        <v>11.225</v>
      </c>
      <c r="B451">
        <v>9.3519290000000002</v>
      </c>
      <c r="C451">
        <v>1.7182109999999999</v>
      </c>
      <c r="D451">
        <v>3.9053740000000001</v>
      </c>
      <c r="E451">
        <v>247.35036700000001</v>
      </c>
      <c r="F451">
        <v>1.7351669999999999</v>
      </c>
      <c r="G451">
        <v>1104.572709</v>
      </c>
      <c r="H451">
        <v>-38.076363999999998</v>
      </c>
      <c r="I451">
        <v>1</v>
      </c>
    </row>
    <row r="452" spans="1:9" x14ac:dyDescent="0.4">
      <c r="A452">
        <v>11.25</v>
      </c>
      <c r="B452">
        <v>9.3948839999999993</v>
      </c>
      <c r="C452">
        <v>1.718159</v>
      </c>
      <c r="D452">
        <v>3.9053740000000001</v>
      </c>
      <c r="E452">
        <v>247.68441799999999</v>
      </c>
      <c r="F452">
        <v>1.7351650000000001</v>
      </c>
      <c r="G452">
        <v>1104.8320699999999</v>
      </c>
      <c r="H452">
        <v>-37.348027000000002</v>
      </c>
      <c r="I452">
        <v>1</v>
      </c>
    </row>
    <row r="453" spans="1:9" x14ac:dyDescent="0.4">
      <c r="A453">
        <v>11.275</v>
      </c>
      <c r="B453">
        <v>9.437837</v>
      </c>
      <c r="C453">
        <v>1.7181070000000001</v>
      </c>
      <c r="D453">
        <v>3.9053740000000001</v>
      </c>
      <c r="E453">
        <v>248.01854800000001</v>
      </c>
      <c r="F453">
        <v>1.735163</v>
      </c>
      <c r="G453">
        <v>1105.0914929999999</v>
      </c>
      <c r="H453">
        <v>-36.618537000000003</v>
      </c>
      <c r="I453">
        <v>1</v>
      </c>
    </row>
    <row r="454" spans="1:9" x14ac:dyDescent="0.4">
      <c r="A454">
        <v>11.3</v>
      </c>
      <c r="B454">
        <v>9.4807889999999997</v>
      </c>
      <c r="C454">
        <v>1.7180550000000001</v>
      </c>
      <c r="D454">
        <v>3.9053740000000001</v>
      </c>
      <c r="E454">
        <v>248.35275799999999</v>
      </c>
      <c r="F454">
        <v>1.73516</v>
      </c>
      <c r="G454">
        <v>1105.3509779999999</v>
      </c>
      <c r="H454">
        <v>-35.887884999999997</v>
      </c>
      <c r="I454">
        <v>1</v>
      </c>
    </row>
    <row r="455" spans="1:9" x14ac:dyDescent="0.4">
      <c r="A455">
        <v>11.324999999999999</v>
      </c>
      <c r="B455">
        <v>9.5237400000000001</v>
      </c>
      <c r="C455">
        <v>1.7180029999999999</v>
      </c>
      <c r="D455">
        <v>3.9053740000000001</v>
      </c>
      <c r="E455">
        <v>248.687048</v>
      </c>
      <c r="F455">
        <v>1.735158</v>
      </c>
      <c r="G455">
        <v>1105.6105250000001</v>
      </c>
      <c r="H455">
        <v>-35.156078999999998</v>
      </c>
      <c r="I455">
        <v>1</v>
      </c>
    </row>
    <row r="456" spans="1:9" x14ac:dyDescent="0.4">
      <c r="A456">
        <v>11.35</v>
      </c>
      <c r="B456">
        <v>9.5666890000000002</v>
      </c>
      <c r="C456">
        <v>1.717951</v>
      </c>
      <c r="D456">
        <v>3.9053740000000001</v>
      </c>
      <c r="E456">
        <v>249.02141800000001</v>
      </c>
      <c r="F456">
        <v>1.7351559999999999</v>
      </c>
      <c r="G456">
        <v>1105.870134</v>
      </c>
      <c r="H456">
        <v>-34.423107999999999</v>
      </c>
      <c r="I456">
        <v>1</v>
      </c>
    </row>
    <row r="457" spans="1:9" x14ac:dyDescent="0.4">
      <c r="A457">
        <v>11.375</v>
      </c>
      <c r="B457">
        <v>9.6096369999999993</v>
      </c>
      <c r="C457">
        <v>1.7178990000000001</v>
      </c>
      <c r="D457">
        <v>3.9053740000000001</v>
      </c>
      <c r="E457">
        <v>249.35586699999999</v>
      </c>
      <c r="F457">
        <v>1.7351540000000001</v>
      </c>
      <c r="G457">
        <v>1106.129805</v>
      </c>
      <c r="H457">
        <v>-33.688983</v>
      </c>
      <c r="I457">
        <v>1</v>
      </c>
    </row>
    <row r="458" spans="1:9" x14ac:dyDescent="0.4">
      <c r="A458">
        <v>11.4</v>
      </c>
      <c r="B458">
        <v>9.6525839999999992</v>
      </c>
      <c r="C458">
        <v>1.7178469999999999</v>
      </c>
      <c r="D458">
        <v>3.9053740000000001</v>
      </c>
      <c r="E458">
        <v>249.69039599999999</v>
      </c>
      <c r="F458">
        <v>1.7351510000000001</v>
      </c>
      <c r="G458">
        <v>1106.3895379999999</v>
      </c>
      <c r="H458">
        <v>-32.953690999999999</v>
      </c>
      <c r="I458">
        <v>1</v>
      </c>
    </row>
    <row r="459" spans="1:9" x14ac:dyDescent="0.4">
      <c r="A459">
        <v>11.425000000000001</v>
      </c>
      <c r="B459">
        <v>9.6955299999999998</v>
      </c>
      <c r="C459">
        <v>1.717795</v>
      </c>
      <c r="D459">
        <v>3.9053740000000001</v>
      </c>
      <c r="E459">
        <v>250.02500599999999</v>
      </c>
      <c r="F459">
        <v>1.7351490000000001</v>
      </c>
      <c r="G459">
        <v>1106.6493330000001</v>
      </c>
      <c r="H459">
        <v>-32.217243000000003</v>
      </c>
      <c r="I459">
        <v>1</v>
      </c>
    </row>
    <row r="460" spans="1:9" x14ac:dyDescent="0.4">
      <c r="A460">
        <v>11.45</v>
      </c>
      <c r="B460">
        <v>9.7384740000000001</v>
      </c>
      <c r="C460">
        <v>1.717743</v>
      </c>
      <c r="D460">
        <v>3.9053740000000001</v>
      </c>
      <c r="E460">
        <v>250.35969499999999</v>
      </c>
      <c r="F460">
        <v>1.735147</v>
      </c>
      <c r="G460">
        <v>1106.9091900000001</v>
      </c>
      <c r="H460">
        <v>-31.479627000000001</v>
      </c>
      <c r="I460">
        <v>1</v>
      </c>
    </row>
    <row r="461" spans="1:9" x14ac:dyDescent="0.4">
      <c r="A461">
        <v>11.475</v>
      </c>
      <c r="B461">
        <v>9.7814169999999994</v>
      </c>
      <c r="C461">
        <v>1.7176910000000001</v>
      </c>
      <c r="D461">
        <v>3.9053740000000001</v>
      </c>
      <c r="E461">
        <v>250.69446400000001</v>
      </c>
      <c r="F461">
        <v>1.7351449999999999</v>
      </c>
      <c r="G461">
        <v>1107.1691089999999</v>
      </c>
      <c r="H461">
        <v>-30.740853000000001</v>
      </c>
      <c r="I461">
        <v>1</v>
      </c>
    </row>
    <row r="462" spans="1:9" x14ac:dyDescent="0.4">
      <c r="A462">
        <v>11.5</v>
      </c>
      <c r="B462">
        <v>9.8243580000000001</v>
      </c>
      <c r="C462">
        <v>1.7176389999999999</v>
      </c>
      <c r="D462">
        <v>3.9053740000000001</v>
      </c>
      <c r="E462">
        <v>251.029313</v>
      </c>
      <c r="F462">
        <v>1.735142</v>
      </c>
      <c r="G462">
        <v>1107.4290900000001</v>
      </c>
      <c r="H462">
        <v>-30.000910000000001</v>
      </c>
      <c r="I462">
        <v>1</v>
      </c>
    </row>
    <row r="463" spans="1:9" x14ac:dyDescent="0.4">
      <c r="A463">
        <v>11.525</v>
      </c>
      <c r="B463">
        <v>9.8672989999999992</v>
      </c>
      <c r="C463">
        <v>1.717587</v>
      </c>
      <c r="D463">
        <v>3.9053740000000001</v>
      </c>
      <c r="E463">
        <v>251.36424099999999</v>
      </c>
      <c r="F463">
        <v>1.7351399999999999</v>
      </c>
      <c r="G463">
        <v>1107.653386</v>
      </c>
      <c r="H463">
        <v>-29.259808</v>
      </c>
      <c r="I463">
        <v>1</v>
      </c>
    </row>
    <row r="464" spans="1:9" x14ac:dyDescent="0.4">
      <c r="A464">
        <v>11.55</v>
      </c>
      <c r="B464">
        <v>9.9102379999999997</v>
      </c>
      <c r="C464">
        <v>1.717535</v>
      </c>
      <c r="D464">
        <v>3.9053740000000001</v>
      </c>
      <c r="E464">
        <v>251.69923900000001</v>
      </c>
      <c r="F464">
        <v>1.7351380000000001</v>
      </c>
      <c r="G464">
        <v>1107.588332</v>
      </c>
      <c r="H464">
        <v>-28.517558999999999</v>
      </c>
      <c r="I464">
        <v>1</v>
      </c>
    </row>
    <row r="465" spans="1:9" x14ac:dyDescent="0.4">
      <c r="A465">
        <v>11.574999999999999</v>
      </c>
      <c r="B465">
        <v>9.9531759999999991</v>
      </c>
      <c r="C465">
        <v>1.7174830000000001</v>
      </c>
      <c r="D465">
        <v>3.9053740000000001</v>
      </c>
      <c r="E465">
        <v>252.03421700000001</v>
      </c>
      <c r="F465">
        <v>1.7351350000000001</v>
      </c>
      <c r="G465">
        <v>1107.5232820000001</v>
      </c>
      <c r="H465">
        <v>-27.774372</v>
      </c>
      <c r="I465">
        <v>1</v>
      </c>
    </row>
    <row r="466" spans="1:9" x14ac:dyDescent="0.4">
      <c r="A466">
        <v>11.6</v>
      </c>
      <c r="B466">
        <v>9.9961120000000001</v>
      </c>
      <c r="C466">
        <v>1.7174309999999999</v>
      </c>
      <c r="D466">
        <v>3.9053740000000001</v>
      </c>
      <c r="E466">
        <v>252.36917500000001</v>
      </c>
      <c r="F466">
        <v>1.735133</v>
      </c>
      <c r="G466">
        <v>1107.4582359999999</v>
      </c>
      <c r="H466">
        <v>-27.030235000000001</v>
      </c>
      <c r="I466">
        <v>1</v>
      </c>
    </row>
    <row r="467" spans="1:9" x14ac:dyDescent="0.4">
      <c r="A467">
        <v>11.625</v>
      </c>
      <c r="B467">
        <v>10.039047</v>
      </c>
      <c r="C467">
        <v>1.717379</v>
      </c>
      <c r="D467">
        <v>3.9053740000000001</v>
      </c>
      <c r="E467">
        <v>252.70411300000001</v>
      </c>
      <c r="F467">
        <v>1.735131</v>
      </c>
      <c r="G467">
        <v>1107.393194</v>
      </c>
      <c r="H467">
        <v>-26.285160000000001</v>
      </c>
      <c r="I467">
        <v>1</v>
      </c>
    </row>
    <row r="468" spans="1:9" x14ac:dyDescent="0.4">
      <c r="A468">
        <v>11.65</v>
      </c>
      <c r="B468">
        <v>10.081981000000001</v>
      </c>
      <c r="C468">
        <v>1.717327</v>
      </c>
      <c r="D468">
        <v>3.9053740000000001</v>
      </c>
      <c r="E468">
        <v>253.03903099999999</v>
      </c>
      <c r="F468">
        <v>1.7351289999999999</v>
      </c>
      <c r="G468">
        <v>1107.328156</v>
      </c>
      <c r="H468">
        <v>-25.539135000000002</v>
      </c>
      <c r="I468">
        <v>1</v>
      </c>
    </row>
    <row r="469" spans="1:9" x14ac:dyDescent="0.4">
      <c r="A469">
        <v>11.675000000000001</v>
      </c>
      <c r="B469">
        <v>10.124912999999999</v>
      </c>
      <c r="C469">
        <v>1.7172750000000001</v>
      </c>
      <c r="D469">
        <v>3.9053740000000001</v>
      </c>
      <c r="E469">
        <v>253.37392800000001</v>
      </c>
      <c r="F469">
        <v>1.7351259999999999</v>
      </c>
      <c r="G469">
        <v>1107.263121</v>
      </c>
      <c r="H469">
        <v>-24.792172999999998</v>
      </c>
      <c r="I469">
        <v>1</v>
      </c>
    </row>
    <row r="470" spans="1:9" x14ac:dyDescent="0.4">
      <c r="A470">
        <v>11.7</v>
      </c>
      <c r="B470">
        <v>10.167845</v>
      </c>
      <c r="C470">
        <v>1.7172229999999999</v>
      </c>
      <c r="D470">
        <v>3.9053740000000001</v>
      </c>
      <c r="E470">
        <v>253.70880600000001</v>
      </c>
      <c r="F470">
        <v>1.7351240000000001</v>
      </c>
      <c r="G470">
        <v>1107.198091</v>
      </c>
      <c r="H470">
        <v>-24.044262</v>
      </c>
      <c r="I470">
        <v>1</v>
      </c>
    </row>
    <row r="471" spans="1:9" x14ac:dyDescent="0.4">
      <c r="A471">
        <v>11.725</v>
      </c>
      <c r="B471">
        <v>10.210775</v>
      </c>
      <c r="C471">
        <v>1.717171</v>
      </c>
      <c r="D471">
        <v>3.9053740000000001</v>
      </c>
      <c r="E471">
        <v>254.04366400000001</v>
      </c>
      <c r="F471">
        <v>1.7351220000000001</v>
      </c>
      <c r="G471">
        <v>1107.1330640000001</v>
      </c>
      <c r="H471">
        <v>-23.295413</v>
      </c>
      <c r="I471">
        <v>1</v>
      </c>
    </row>
    <row r="472" spans="1:9" x14ac:dyDescent="0.4">
      <c r="A472">
        <v>11.75</v>
      </c>
      <c r="B472">
        <v>10.253703</v>
      </c>
      <c r="C472">
        <v>1.7171190000000001</v>
      </c>
      <c r="D472">
        <v>3.9053740000000001</v>
      </c>
      <c r="E472">
        <v>254.378502</v>
      </c>
      <c r="F472">
        <v>1.7351190000000001</v>
      </c>
      <c r="G472">
        <v>1107.068041</v>
      </c>
      <c r="H472">
        <v>-22.545615999999999</v>
      </c>
      <c r="I472">
        <v>1</v>
      </c>
    </row>
    <row r="473" spans="1:9" x14ac:dyDescent="0.4">
      <c r="A473">
        <v>11.775</v>
      </c>
      <c r="B473">
        <v>10.296631</v>
      </c>
      <c r="C473">
        <v>1.7170669999999999</v>
      </c>
      <c r="D473">
        <v>3.9053740000000001</v>
      </c>
      <c r="E473">
        <v>254.71332000000001</v>
      </c>
      <c r="F473">
        <v>1.735117</v>
      </c>
      <c r="G473">
        <v>1107.003023</v>
      </c>
      <c r="H473">
        <v>-21.794882000000001</v>
      </c>
      <c r="I473">
        <v>1</v>
      </c>
    </row>
    <row r="474" spans="1:9" x14ac:dyDescent="0.4">
      <c r="A474">
        <v>11.8</v>
      </c>
      <c r="B474">
        <v>10.339556999999999</v>
      </c>
      <c r="C474">
        <v>1.717015</v>
      </c>
      <c r="D474">
        <v>3.9053740000000001</v>
      </c>
      <c r="E474">
        <v>255.04811799999999</v>
      </c>
      <c r="F474">
        <v>1.735115</v>
      </c>
      <c r="G474">
        <v>1106.9380080000001</v>
      </c>
      <c r="H474">
        <v>-21.043199000000001</v>
      </c>
      <c r="I474">
        <v>1</v>
      </c>
    </row>
    <row r="475" spans="1:9" x14ac:dyDescent="0.4">
      <c r="A475">
        <v>11.824999999999999</v>
      </c>
      <c r="B475">
        <v>10.382481</v>
      </c>
      <c r="C475">
        <v>1.716963</v>
      </c>
      <c r="D475">
        <v>3.9053740000000001</v>
      </c>
      <c r="E475">
        <v>255.38289599999999</v>
      </c>
      <c r="F475">
        <v>1.7351129999999999</v>
      </c>
      <c r="G475">
        <v>1106.8729960000001</v>
      </c>
      <c r="H475">
        <v>-20.290579999999999</v>
      </c>
      <c r="I475">
        <v>1</v>
      </c>
    </row>
    <row r="476" spans="1:9" x14ac:dyDescent="0.4">
      <c r="A476">
        <v>11.85</v>
      </c>
      <c r="B476">
        <v>10.425405</v>
      </c>
      <c r="C476">
        <v>1.7169110000000001</v>
      </c>
      <c r="D476">
        <v>3.9053740000000001</v>
      </c>
      <c r="E476">
        <v>255.71765400000001</v>
      </c>
      <c r="F476">
        <v>1.7351099999999999</v>
      </c>
      <c r="G476">
        <v>1106.8079889999999</v>
      </c>
      <c r="H476">
        <v>-19.537012000000001</v>
      </c>
      <c r="I476">
        <v>1</v>
      </c>
    </row>
    <row r="477" spans="1:9" x14ac:dyDescent="0.4">
      <c r="A477">
        <v>11.875</v>
      </c>
      <c r="B477">
        <v>10.468327</v>
      </c>
      <c r="C477">
        <v>1.7168589999999999</v>
      </c>
      <c r="D477">
        <v>3.9053740000000001</v>
      </c>
      <c r="E477">
        <v>256.052392</v>
      </c>
      <c r="F477">
        <v>1.7351080000000001</v>
      </c>
      <c r="G477">
        <v>1106.742986</v>
      </c>
      <c r="H477">
        <v>-18.782509000000001</v>
      </c>
      <c r="I477">
        <v>1</v>
      </c>
    </row>
    <row r="478" spans="1:9" x14ac:dyDescent="0.4">
      <c r="A478">
        <v>11.9</v>
      </c>
      <c r="B478">
        <v>10.511248</v>
      </c>
      <c r="C478">
        <v>1.716807</v>
      </c>
      <c r="D478">
        <v>3.9053740000000001</v>
      </c>
      <c r="E478">
        <v>256.38711000000001</v>
      </c>
      <c r="F478">
        <v>1.735106</v>
      </c>
      <c r="G478">
        <v>1106.6779859999999</v>
      </c>
      <c r="H478">
        <v>-18.027056999999999</v>
      </c>
      <c r="I478">
        <v>1</v>
      </c>
    </row>
    <row r="479" spans="1:9" x14ac:dyDescent="0.4">
      <c r="A479">
        <v>11.925000000000001</v>
      </c>
      <c r="B479">
        <v>10.554167</v>
      </c>
      <c r="C479">
        <v>1.716755</v>
      </c>
      <c r="D479">
        <v>3.9053740000000001</v>
      </c>
      <c r="E479">
        <v>256.72180800000001</v>
      </c>
      <c r="F479">
        <v>1.735104</v>
      </c>
      <c r="G479">
        <v>1106.612991</v>
      </c>
      <c r="H479">
        <v>-17.270669999999999</v>
      </c>
      <c r="I479">
        <v>1</v>
      </c>
    </row>
    <row r="480" spans="1:9" x14ac:dyDescent="0.4">
      <c r="A480">
        <v>11.95</v>
      </c>
      <c r="B480">
        <v>10.597085</v>
      </c>
      <c r="C480">
        <v>1.7167030000000001</v>
      </c>
      <c r="D480">
        <v>3.9053740000000001</v>
      </c>
      <c r="E480">
        <v>257.05648600000001</v>
      </c>
      <c r="F480">
        <v>1.735101</v>
      </c>
      <c r="G480">
        <v>1106.5479989999999</v>
      </c>
      <c r="H480">
        <v>-16.513335999999999</v>
      </c>
      <c r="I480">
        <v>1</v>
      </c>
    </row>
    <row r="481" spans="1:9" x14ac:dyDescent="0.4">
      <c r="A481">
        <v>11.975</v>
      </c>
      <c r="B481">
        <v>10.640002000000001</v>
      </c>
      <c r="C481">
        <v>1.7166509999999999</v>
      </c>
      <c r="D481">
        <v>3.9053740000000001</v>
      </c>
      <c r="E481">
        <v>257.391144</v>
      </c>
      <c r="F481">
        <v>1.7350989999999999</v>
      </c>
      <c r="G481">
        <v>1106.483011</v>
      </c>
      <c r="H481">
        <v>-15.755065999999999</v>
      </c>
      <c r="I481">
        <v>1</v>
      </c>
    </row>
    <row r="482" spans="1:9" x14ac:dyDescent="0.4">
      <c r="A482">
        <v>12</v>
      </c>
      <c r="B482">
        <v>10.682918000000001</v>
      </c>
      <c r="C482">
        <v>1.716599</v>
      </c>
      <c r="D482">
        <v>3.9053740000000001</v>
      </c>
      <c r="E482">
        <v>257.72578199999998</v>
      </c>
      <c r="F482">
        <v>1.7350969999999999</v>
      </c>
      <c r="G482">
        <v>1106.4180269999999</v>
      </c>
      <c r="H482">
        <v>-14.995849</v>
      </c>
      <c r="I482">
        <v>1</v>
      </c>
    </row>
    <row r="483" spans="1:9" x14ac:dyDescent="0.4">
      <c r="A483">
        <v>12.025</v>
      </c>
      <c r="B483">
        <v>10.725832</v>
      </c>
      <c r="C483">
        <v>1.716547</v>
      </c>
      <c r="D483">
        <v>3.9053740000000001</v>
      </c>
      <c r="E483">
        <v>258.06040000000002</v>
      </c>
      <c r="F483">
        <v>1.7350939999999999</v>
      </c>
      <c r="G483">
        <v>1106.3530470000001</v>
      </c>
      <c r="H483">
        <v>-14.235696000000001</v>
      </c>
      <c r="I483">
        <v>1</v>
      </c>
    </row>
    <row r="484" spans="1:9" x14ac:dyDescent="0.4">
      <c r="A484">
        <v>12.05</v>
      </c>
      <c r="B484">
        <v>10.768744999999999</v>
      </c>
      <c r="C484">
        <v>1.7164950000000001</v>
      </c>
      <c r="D484">
        <v>3.9053740000000001</v>
      </c>
      <c r="E484">
        <v>258.39499799999999</v>
      </c>
      <c r="F484">
        <v>1.7350920000000001</v>
      </c>
      <c r="G484">
        <v>1106.2880709999999</v>
      </c>
      <c r="H484">
        <v>-13.474596999999999</v>
      </c>
      <c r="I484">
        <v>1</v>
      </c>
    </row>
    <row r="485" spans="1:9" x14ac:dyDescent="0.4">
      <c r="A485">
        <v>12.074999999999999</v>
      </c>
      <c r="B485">
        <v>10.811657</v>
      </c>
      <c r="C485">
        <v>1.7164429999999999</v>
      </c>
      <c r="D485">
        <v>3.9053740000000001</v>
      </c>
      <c r="E485">
        <v>258.72957600000001</v>
      </c>
      <c r="F485">
        <v>1.73509</v>
      </c>
      <c r="G485">
        <v>1106.2230979999999</v>
      </c>
      <c r="H485">
        <v>-12.712562999999999</v>
      </c>
      <c r="I485">
        <v>1</v>
      </c>
    </row>
    <row r="486" spans="1:9" x14ac:dyDescent="0.4">
      <c r="A486">
        <v>12.1</v>
      </c>
      <c r="B486">
        <v>10.854568</v>
      </c>
      <c r="C486">
        <v>1.7163919999999999</v>
      </c>
      <c r="D486">
        <v>3.9053740000000001</v>
      </c>
      <c r="E486">
        <v>259.06413500000002</v>
      </c>
      <c r="F486">
        <v>1.735088</v>
      </c>
      <c r="G486">
        <v>1106.15813</v>
      </c>
      <c r="H486">
        <v>-11.949583000000001</v>
      </c>
      <c r="I486">
        <v>1</v>
      </c>
    </row>
    <row r="487" spans="1:9" x14ac:dyDescent="0.4">
      <c r="A487">
        <v>12.125</v>
      </c>
      <c r="B487">
        <v>10.897477</v>
      </c>
      <c r="C487">
        <v>1.71634</v>
      </c>
      <c r="D487">
        <v>3.9053740000000001</v>
      </c>
      <c r="E487">
        <v>259.39867299999997</v>
      </c>
      <c r="F487">
        <v>1.735085</v>
      </c>
      <c r="G487">
        <v>1106.093165</v>
      </c>
      <c r="H487">
        <v>-11.185669000000001</v>
      </c>
      <c r="I487">
        <v>1</v>
      </c>
    </row>
    <row r="488" spans="1:9" x14ac:dyDescent="0.4">
      <c r="A488">
        <v>12.15</v>
      </c>
      <c r="B488">
        <v>10.940384999999999</v>
      </c>
      <c r="C488">
        <v>1.716288</v>
      </c>
      <c r="D488">
        <v>3.9053740000000001</v>
      </c>
      <c r="E488">
        <v>259.73319099999998</v>
      </c>
      <c r="F488">
        <v>1.7350829999999999</v>
      </c>
      <c r="G488">
        <v>1106.0282050000001</v>
      </c>
      <c r="H488">
        <v>-10.420807999999999</v>
      </c>
      <c r="I488">
        <v>1</v>
      </c>
    </row>
    <row r="489" spans="1:9" x14ac:dyDescent="0.4">
      <c r="A489">
        <v>12.175000000000001</v>
      </c>
      <c r="B489">
        <v>10.983290999999999</v>
      </c>
      <c r="C489">
        <v>1.7162360000000001</v>
      </c>
      <c r="D489">
        <v>3.9053740000000001</v>
      </c>
      <c r="E489">
        <v>260.06768899999997</v>
      </c>
      <c r="F489">
        <v>1.7350810000000001</v>
      </c>
      <c r="G489">
        <v>1105.963248</v>
      </c>
      <c r="H489">
        <v>-9.6550130000000003</v>
      </c>
      <c r="I489">
        <v>1</v>
      </c>
    </row>
    <row r="490" spans="1:9" x14ac:dyDescent="0.4">
      <c r="A490">
        <v>12.2</v>
      </c>
      <c r="B490">
        <v>11.026196000000001</v>
      </c>
      <c r="C490">
        <v>1.7161839999999999</v>
      </c>
      <c r="D490">
        <v>3.9053740000000001</v>
      </c>
      <c r="E490">
        <v>260.40216800000002</v>
      </c>
      <c r="F490">
        <v>1.7350779999999999</v>
      </c>
      <c r="G490">
        <v>1105.898295</v>
      </c>
      <c r="H490">
        <v>-8.8882720000000006</v>
      </c>
      <c r="I490">
        <v>1</v>
      </c>
    </row>
    <row r="491" spans="1:9" x14ac:dyDescent="0.4">
      <c r="A491">
        <v>12.225</v>
      </c>
      <c r="B491">
        <v>11.069100000000001</v>
      </c>
      <c r="C491">
        <v>1.716132</v>
      </c>
      <c r="D491">
        <v>3.9053740000000001</v>
      </c>
      <c r="E491">
        <v>260.736626</v>
      </c>
      <c r="F491">
        <v>1.7350760000000001</v>
      </c>
      <c r="G491">
        <v>1105.8333459999999</v>
      </c>
      <c r="H491">
        <v>-8.1205979999999993</v>
      </c>
      <c r="I491">
        <v>1</v>
      </c>
    </row>
    <row r="492" spans="1:9" x14ac:dyDescent="0.4">
      <c r="A492">
        <v>12.25</v>
      </c>
      <c r="B492">
        <v>11.112003</v>
      </c>
      <c r="C492">
        <v>1.71608</v>
      </c>
      <c r="D492">
        <v>3.9053740000000001</v>
      </c>
      <c r="E492">
        <v>261.07106499999998</v>
      </c>
      <c r="F492">
        <v>1.735074</v>
      </c>
      <c r="G492">
        <v>1105.7683999999999</v>
      </c>
      <c r="H492">
        <v>-7.351979</v>
      </c>
      <c r="I492">
        <v>1</v>
      </c>
    </row>
    <row r="493" spans="1:9" x14ac:dyDescent="0.4">
      <c r="A493">
        <v>12.275</v>
      </c>
      <c r="B493">
        <v>11.154904</v>
      </c>
      <c r="C493">
        <v>1.7160280000000001</v>
      </c>
      <c r="D493">
        <v>3.9053740000000001</v>
      </c>
      <c r="E493">
        <v>261.405483</v>
      </c>
      <c r="F493">
        <v>1.7350719999999999</v>
      </c>
      <c r="G493">
        <v>1105.7034590000001</v>
      </c>
      <c r="H493">
        <v>-6.5824259999999999</v>
      </c>
      <c r="I493">
        <v>1</v>
      </c>
    </row>
    <row r="494" spans="1:9" x14ac:dyDescent="0.4">
      <c r="A494">
        <v>12.3</v>
      </c>
      <c r="B494">
        <v>11.197804</v>
      </c>
      <c r="C494">
        <v>1.7159759999999999</v>
      </c>
      <c r="D494">
        <v>3.9053740000000001</v>
      </c>
      <c r="E494">
        <v>261.73988200000002</v>
      </c>
      <c r="F494">
        <v>1.735069</v>
      </c>
      <c r="G494">
        <v>1105.638522</v>
      </c>
      <c r="H494">
        <v>-5.811928</v>
      </c>
      <c r="I494">
        <v>1</v>
      </c>
    </row>
    <row r="495" spans="1:9" x14ac:dyDescent="0.4">
      <c r="A495">
        <v>12.324999999999999</v>
      </c>
      <c r="B495">
        <v>11.240703</v>
      </c>
      <c r="C495">
        <v>1.715924</v>
      </c>
      <c r="D495">
        <v>3.9053740000000001</v>
      </c>
      <c r="E495">
        <v>262.07425999999998</v>
      </c>
      <c r="F495">
        <v>1.7350669999999999</v>
      </c>
      <c r="G495">
        <v>1105.573588</v>
      </c>
      <c r="H495">
        <v>-5.0404970000000002</v>
      </c>
      <c r="I495">
        <v>1</v>
      </c>
    </row>
    <row r="496" spans="1:9" x14ac:dyDescent="0.4">
      <c r="A496">
        <v>12.35</v>
      </c>
      <c r="B496">
        <v>11.2836</v>
      </c>
      <c r="C496">
        <v>1.7158720000000001</v>
      </c>
      <c r="D496">
        <v>3.9053740000000001</v>
      </c>
      <c r="E496">
        <v>262.40861899999999</v>
      </c>
      <c r="F496">
        <v>1.7350650000000001</v>
      </c>
      <c r="G496">
        <v>1105.508658</v>
      </c>
      <c r="H496">
        <v>-4.2681209999999998</v>
      </c>
      <c r="I496">
        <v>1</v>
      </c>
    </row>
    <row r="497" spans="1:9" x14ac:dyDescent="0.4">
      <c r="A497">
        <v>12.375</v>
      </c>
      <c r="B497">
        <v>11.326497</v>
      </c>
      <c r="C497">
        <v>1.7158199999999999</v>
      </c>
      <c r="D497">
        <v>3.9053740000000001</v>
      </c>
      <c r="E497">
        <v>262.74295699999999</v>
      </c>
      <c r="F497">
        <v>1.735063</v>
      </c>
      <c r="G497">
        <v>1105.4437330000001</v>
      </c>
      <c r="H497">
        <v>-3.4948130000000002</v>
      </c>
      <c r="I497">
        <v>1</v>
      </c>
    </row>
    <row r="498" spans="1:9" x14ac:dyDescent="0.4">
      <c r="A498">
        <v>12.4</v>
      </c>
      <c r="B498">
        <v>11.369391</v>
      </c>
      <c r="C498">
        <v>1.715768</v>
      </c>
      <c r="D498">
        <v>3.9053740000000001</v>
      </c>
      <c r="E498">
        <v>263.07727599999998</v>
      </c>
      <c r="F498">
        <v>1.73506</v>
      </c>
      <c r="G498">
        <v>1105.378811</v>
      </c>
      <c r="H498">
        <v>-2.7205599999999999</v>
      </c>
      <c r="I498">
        <v>1</v>
      </c>
    </row>
    <row r="499" spans="1:9" x14ac:dyDescent="0.4">
      <c r="A499">
        <v>12.425000000000001</v>
      </c>
      <c r="B499">
        <v>11.412285000000001</v>
      </c>
      <c r="C499">
        <v>1.715716</v>
      </c>
      <c r="D499">
        <v>3.9053740000000001</v>
      </c>
      <c r="E499">
        <v>263.41157500000003</v>
      </c>
      <c r="F499">
        <v>1.735058</v>
      </c>
      <c r="G499">
        <v>1105.3138919999999</v>
      </c>
      <c r="H499">
        <v>-1.9453750000000001</v>
      </c>
      <c r="I499">
        <v>1</v>
      </c>
    </row>
    <row r="500" spans="1:9" x14ac:dyDescent="0.4">
      <c r="A500">
        <v>12.45</v>
      </c>
      <c r="B500">
        <v>11.455177000000001</v>
      </c>
      <c r="C500">
        <v>1.7156640000000001</v>
      </c>
      <c r="D500">
        <v>3.9053740000000001</v>
      </c>
      <c r="E500">
        <v>263.74585400000001</v>
      </c>
      <c r="F500">
        <v>1.7350559999999999</v>
      </c>
      <c r="G500">
        <v>1105.2489780000001</v>
      </c>
      <c r="H500">
        <v>-1.169246</v>
      </c>
      <c r="I500">
        <v>1</v>
      </c>
    </row>
    <row r="501" spans="1:9" x14ac:dyDescent="0.4">
      <c r="A501">
        <v>12.475</v>
      </c>
      <c r="B501">
        <v>11.498068</v>
      </c>
      <c r="C501">
        <v>1.7156119999999999</v>
      </c>
      <c r="D501">
        <v>3.9053740000000001</v>
      </c>
      <c r="E501">
        <v>264.08011199999999</v>
      </c>
      <c r="F501">
        <v>1.735053</v>
      </c>
      <c r="G501">
        <v>1105.184068</v>
      </c>
      <c r="H501">
        <v>-0.39218500000000001</v>
      </c>
      <c r="I501">
        <v>1</v>
      </c>
    </row>
    <row r="502" spans="1:9" x14ac:dyDescent="0.4">
      <c r="A502">
        <v>12.5</v>
      </c>
      <c r="B502">
        <v>11.540958</v>
      </c>
      <c r="C502">
        <v>1.71556</v>
      </c>
      <c r="D502">
        <v>3.9053740000000001</v>
      </c>
      <c r="E502">
        <v>264.41435100000001</v>
      </c>
      <c r="F502">
        <v>1.7350509999999999</v>
      </c>
      <c r="G502">
        <v>1105.1191610000001</v>
      </c>
      <c r="H502">
        <v>0.38582</v>
      </c>
      <c r="I502">
        <v>1</v>
      </c>
    </row>
    <row r="503" spans="1:9" x14ac:dyDescent="0.4">
      <c r="A503">
        <v>12.525</v>
      </c>
      <c r="B503">
        <v>11.583886</v>
      </c>
      <c r="C503">
        <v>2.2972070000000002</v>
      </c>
      <c r="D503">
        <v>3.9053740000000001</v>
      </c>
      <c r="E503">
        <v>235.09440799999999</v>
      </c>
      <c r="F503">
        <v>1.7350490000000001</v>
      </c>
      <c r="G503">
        <v>1095.05492</v>
      </c>
      <c r="H503">
        <v>-64.118583999999998</v>
      </c>
      <c r="I503">
        <v>0</v>
      </c>
    </row>
    <row r="504" spans="1:9" x14ac:dyDescent="0.4">
      <c r="A504">
        <v>12.55</v>
      </c>
      <c r="B504">
        <v>11.641315000000001</v>
      </c>
      <c r="C504">
        <v>2.2971539999999999</v>
      </c>
      <c r="D504">
        <v>3.9053740000000001</v>
      </c>
      <c r="E504">
        <v>235.425533</v>
      </c>
      <c r="F504">
        <v>1.7648360000000001</v>
      </c>
      <c r="G504">
        <v>1095.6221250000001</v>
      </c>
      <c r="H504">
        <v>-63.432378999999997</v>
      </c>
      <c r="I504">
        <v>1</v>
      </c>
    </row>
    <row r="505" spans="1:9" x14ac:dyDescent="0.4">
      <c r="A505">
        <v>12.574999999999999</v>
      </c>
      <c r="B505">
        <v>11.698744</v>
      </c>
      <c r="C505">
        <v>2.2971010000000001</v>
      </c>
      <c r="D505">
        <v>3.9053740000000001</v>
      </c>
      <c r="E505">
        <v>235.75673599999999</v>
      </c>
      <c r="F505">
        <v>1.764832</v>
      </c>
      <c r="G505">
        <v>1095.879267</v>
      </c>
      <c r="H505">
        <v>-62.745047999999997</v>
      </c>
      <c r="I505">
        <v>1</v>
      </c>
    </row>
    <row r="506" spans="1:9" x14ac:dyDescent="0.4">
      <c r="A506">
        <v>12.6</v>
      </c>
      <c r="B506">
        <v>11.756169999999999</v>
      </c>
      <c r="C506">
        <v>2.2970480000000002</v>
      </c>
      <c r="D506">
        <v>3.9053740000000001</v>
      </c>
      <c r="E506">
        <v>236.088019</v>
      </c>
      <c r="F506">
        <v>1.764829</v>
      </c>
      <c r="G506">
        <v>1096.136471</v>
      </c>
      <c r="H506">
        <v>-62.056581999999999</v>
      </c>
      <c r="I506">
        <v>1</v>
      </c>
    </row>
    <row r="507" spans="1:9" x14ac:dyDescent="0.4">
      <c r="A507">
        <v>12.625</v>
      </c>
      <c r="B507">
        <v>11.813596</v>
      </c>
      <c r="C507">
        <v>2.2969949999999999</v>
      </c>
      <c r="D507">
        <v>3.9053740000000001</v>
      </c>
      <c r="E507">
        <v>236.41938099999999</v>
      </c>
      <c r="F507">
        <v>1.764826</v>
      </c>
      <c r="G507">
        <v>1096.393736</v>
      </c>
      <c r="H507">
        <v>-61.366988999999997</v>
      </c>
      <c r="I507">
        <v>1</v>
      </c>
    </row>
    <row r="508" spans="1:9" x14ac:dyDescent="0.4">
      <c r="A508">
        <v>12.65</v>
      </c>
      <c r="B508">
        <v>11.87102</v>
      </c>
      <c r="C508">
        <v>2.296942</v>
      </c>
      <c r="D508">
        <v>3.9053740000000001</v>
      </c>
      <c r="E508">
        <v>236.750822</v>
      </c>
      <c r="F508">
        <v>1.764823</v>
      </c>
      <c r="G508">
        <v>1096.6510619999999</v>
      </c>
      <c r="H508">
        <v>-60.676259000000002</v>
      </c>
      <c r="I508">
        <v>1</v>
      </c>
    </row>
    <row r="509" spans="1:9" x14ac:dyDescent="0.4">
      <c r="A509">
        <v>12.675000000000001</v>
      </c>
      <c r="B509">
        <v>11.928443</v>
      </c>
      <c r="C509">
        <v>2.2968890000000002</v>
      </c>
      <c r="D509">
        <v>3.9053740000000001</v>
      </c>
      <c r="E509">
        <v>237.08234200000001</v>
      </c>
      <c r="F509">
        <v>1.7648200000000001</v>
      </c>
      <c r="G509">
        <v>1096.9084499999999</v>
      </c>
      <c r="H509">
        <v>-59.984400999999998</v>
      </c>
      <c r="I509">
        <v>1</v>
      </c>
    </row>
    <row r="510" spans="1:9" x14ac:dyDescent="0.4">
      <c r="A510">
        <v>12.7</v>
      </c>
      <c r="B510">
        <v>11.985865</v>
      </c>
      <c r="C510">
        <v>2.296837</v>
      </c>
      <c r="D510">
        <v>3.9053740000000001</v>
      </c>
      <c r="E510">
        <v>237.41394099999999</v>
      </c>
      <c r="F510">
        <v>1.7648170000000001</v>
      </c>
      <c r="G510">
        <v>1097.1658990000001</v>
      </c>
      <c r="H510">
        <v>-59.291404999999997</v>
      </c>
      <c r="I510">
        <v>1</v>
      </c>
    </row>
    <row r="511" spans="1:9" x14ac:dyDescent="0.4">
      <c r="A511">
        <v>12.725</v>
      </c>
      <c r="B511">
        <v>12.043284999999999</v>
      </c>
      <c r="C511">
        <v>2.2967840000000002</v>
      </c>
      <c r="D511">
        <v>3.9053740000000001</v>
      </c>
      <c r="E511">
        <v>237.74562</v>
      </c>
      <c r="F511">
        <v>1.7648140000000001</v>
      </c>
      <c r="G511">
        <v>1097.4234100000001</v>
      </c>
      <c r="H511">
        <v>-58.597279</v>
      </c>
      <c r="I511">
        <v>1</v>
      </c>
    </row>
    <row r="512" spans="1:9" x14ac:dyDescent="0.4">
      <c r="A512">
        <v>12.75</v>
      </c>
      <c r="B512">
        <v>12.100704</v>
      </c>
      <c r="C512">
        <v>2.2967309999999999</v>
      </c>
      <c r="D512">
        <v>3.9053740000000001</v>
      </c>
      <c r="E512">
        <v>238.07737700000001</v>
      </c>
      <c r="F512">
        <v>1.7648109999999999</v>
      </c>
      <c r="G512">
        <v>1097.6809820000001</v>
      </c>
      <c r="H512">
        <v>-57.902012999999997</v>
      </c>
      <c r="I512">
        <v>1</v>
      </c>
    </row>
    <row r="513" spans="1:9" x14ac:dyDescent="0.4">
      <c r="A513">
        <v>12.775</v>
      </c>
      <c r="B513">
        <v>12.158122000000001</v>
      </c>
      <c r="C513">
        <v>2.296678</v>
      </c>
      <c r="D513">
        <v>3.9053740000000001</v>
      </c>
      <c r="E513">
        <v>238.40921399999999</v>
      </c>
      <c r="F513">
        <v>1.7648079999999999</v>
      </c>
      <c r="G513">
        <v>1097.9386159999999</v>
      </c>
      <c r="H513">
        <v>-57.205615999999999</v>
      </c>
      <c r="I513">
        <v>1</v>
      </c>
    </row>
    <row r="514" spans="1:9" x14ac:dyDescent="0.4">
      <c r="A514">
        <v>12.8</v>
      </c>
      <c r="B514">
        <v>12.215538</v>
      </c>
      <c r="C514">
        <v>2.2966250000000001</v>
      </c>
      <c r="D514">
        <v>3.9053740000000001</v>
      </c>
      <c r="E514">
        <v>238.74113</v>
      </c>
      <c r="F514">
        <v>1.764805</v>
      </c>
      <c r="G514">
        <v>1098.1963109999999</v>
      </c>
      <c r="H514">
        <v>-56.508077999999998</v>
      </c>
      <c r="I514">
        <v>1</v>
      </c>
    </row>
    <row r="515" spans="1:9" x14ac:dyDescent="0.4">
      <c r="A515">
        <v>12.824999999999999</v>
      </c>
      <c r="B515">
        <v>12.272952999999999</v>
      </c>
      <c r="C515">
        <v>2.2965719999999998</v>
      </c>
      <c r="D515">
        <v>3.9053740000000001</v>
      </c>
      <c r="E515">
        <v>239.073125</v>
      </c>
      <c r="F515">
        <v>1.7648010000000001</v>
      </c>
      <c r="G515">
        <v>1098.4540669999999</v>
      </c>
      <c r="H515">
        <v>-55.809407</v>
      </c>
      <c r="I515">
        <v>1</v>
      </c>
    </row>
    <row r="516" spans="1:9" x14ac:dyDescent="0.4">
      <c r="A516">
        <v>12.85</v>
      </c>
      <c r="B516">
        <v>12.330366</v>
      </c>
      <c r="C516">
        <v>2.296519</v>
      </c>
      <c r="D516">
        <v>3.9053740000000001</v>
      </c>
      <c r="E516">
        <v>239.40520000000001</v>
      </c>
      <c r="F516">
        <v>1.7647980000000001</v>
      </c>
      <c r="G516">
        <v>1098.711886</v>
      </c>
      <c r="H516">
        <v>-55.109592999999997</v>
      </c>
      <c r="I516">
        <v>1</v>
      </c>
    </row>
    <row r="517" spans="1:9" x14ac:dyDescent="0.4">
      <c r="A517">
        <v>12.875</v>
      </c>
      <c r="B517">
        <v>12.387779</v>
      </c>
      <c r="C517">
        <v>2.2964660000000001</v>
      </c>
      <c r="D517">
        <v>3.9053740000000001</v>
      </c>
      <c r="E517">
        <v>239.73735400000001</v>
      </c>
      <c r="F517">
        <v>1.7647949999999999</v>
      </c>
      <c r="G517">
        <v>1098.9697650000001</v>
      </c>
      <c r="H517">
        <v>-54.408645999999997</v>
      </c>
      <c r="I517">
        <v>1</v>
      </c>
    </row>
    <row r="518" spans="1:9" x14ac:dyDescent="0.4">
      <c r="A518">
        <v>12.9</v>
      </c>
      <c r="B518">
        <v>12.44519</v>
      </c>
      <c r="C518">
        <v>2.296414</v>
      </c>
      <c r="D518">
        <v>3.9053740000000001</v>
      </c>
      <c r="E518">
        <v>240.06958700000001</v>
      </c>
      <c r="F518">
        <v>1.7647919999999999</v>
      </c>
      <c r="G518">
        <v>1099.227707</v>
      </c>
      <c r="H518">
        <v>-53.706553999999997</v>
      </c>
      <c r="I518">
        <v>1</v>
      </c>
    </row>
    <row r="519" spans="1:9" x14ac:dyDescent="0.4">
      <c r="A519">
        <v>12.925000000000001</v>
      </c>
      <c r="B519">
        <v>12.502599</v>
      </c>
      <c r="C519">
        <v>2.2963610000000001</v>
      </c>
      <c r="D519">
        <v>3.9053740000000001</v>
      </c>
      <c r="E519">
        <v>240.40189899999999</v>
      </c>
      <c r="F519">
        <v>1.7647889999999999</v>
      </c>
      <c r="G519">
        <v>1099.4857099999999</v>
      </c>
      <c r="H519">
        <v>-53.003326000000001</v>
      </c>
      <c r="I519">
        <v>1</v>
      </c>
    </row>
    <row r="520" spans="1:9" x14ac:dyDescent="0.4">
      <c r="A520">
        <v>12.95</v>
      </c>
      <c r="B520">
        <v>12.560008</v>
      </c>
      <c r="C520">
        <v>2.2963079999999998</v>
      </c>
      <c r="D520">
        <v>3.9053740000000001</v>
      </c>
      <c r="E520">
        <v>240.73429100000001</v>
      </c>
      <c r="F520">
        <v>1.764786</v>
      </c>
      <c r="G520">
        <v>1099.743774</v>
      </c>
      <c r="H520">
        <v>-52.298952999999997</v>
      </c>
      <c r="I520">
        <v>1</v>
      </c>
    </row>
    <row r="521" spans="1:9" x14ac:dyDescent="0.4">
      <c r="A521">
        <v>12.975</v>
      </c>
      <c r="B521">
        <v>12.617414999999999</v>
      </c>
      <c r="C521">
        <v>2.2962549999999999</v>
      </c>
      <c r="D521">
        <v>3.9053740000000001</v>
      </c>
      <c r="E521">
        <v>241.06676200000001</v>
      </c>
      <c r="F521">
        <v>1.764783</v>
      </c>
      <c r="G521">
        <v>1100.0019010000001</v>
      </c>
      <c r="H521">
        <v>-51.593443000000001</v>
      </c>
      <c r="I521">
        <v>1</v>
      </c>
    </row>
    <row r="522" spans="1:9" x14ac:dyDescent="0.4">
      <c r="A522">
        <v>13</v>
      </c>
      <c r="B522">
        <v>12.674821</v>
      </c>
      <c r="C522">
        <v>2.2962020000000001</v>
      </c>
      <c r="D522">
        <v>3.9053740000000001</v>
      </c>
      <c r="E522">
        <v>241.39931200000001</v>
      </c>
      <c r="F522">
        <v>1.76478</v>
      </c>
      <c r="G522">
        <v>1100.260088</v>
      </c>
      <c r="H522">
        <v>-50.886785000000003</v>
      </c>
      <c r="I522">
        <v>1</v>
      </c>
    </row>
    <row r="523" spans="1:9" x14ac:dyDescent="0.4">
      <c r="A523">
        <v>13.025</v>
      </c>
      <c r="B523">
        <v>12.732225</v>
      </c>
      <c r="C523">
        <v>2.2961490000000002</v>
      </c>
      <c r="D523">
        <v>3.9053740000000001</v>
      </c>
      <c r="E523">
        <v>241.731942</v>
      </c>
      <c r="F523">
        <v>1.764777</v>
      </c>
      <c r="G523">
        <v>1100.5183380000001</v>
      </c>
      <c r="H523">
        <v>-50.178989999999999</v>
      </c>
      <c r="I523">
        <v>1</v>
      </c>
    </row>
    <row r="524" spans="1:9" x14ac:dyDescent="0.4">
      <c r="A524">
        <v>13.05</v>
      </c>
      <c r="B524">
        <v>12.789628</v>
      </c>
      <c r="C524">
        <v>2.2960959999999999</v>
      </c>
      <c r="D524">
        <v>3.9053740000000001</v>
      </c>
      <c r="E524">
        <v>242.064651</v>
      </c>
      <c r="F524">
        <v>1.7647740000000001</v>
      </c>
      <c r="G524">
        <v>1100.7766489999999</v>
      </c>
      <c r="H524">
        <v>-49.470044999999999</v>
      </c>
      <c r="I524">
        <v>1</v>
      </c>
    </row>
    <row r="525" spans="1:9" x14ac:dyDescent="0.4">
      <c r="A525">
        <v>13.074999999999999</v>
      </c>
      <c r="B525">
        <v>12.84703</v>
      </c>
      <c r="C525">
        <v>2.2960440000000002</v>
      </c>
      <c r="D525">
        <v>3.9053740000000001</v>
      </c>
      <c r="E525">
        <v>242.39743999999999</v>
      </c>
      <c r="F525">
        <v>1.7647699999999999</v>
      </c>
      <c r="G525">
        <v>1101.035022</v>
      </c>
      <c r="H525">
        <v>-48.759960999999997</v>
      </c>
      <c r="I525">
        <v>1</v>
      </c>
    </row>
    <row r="526" spans="1:9" x14ac:dyDescent="0.4">
      <c r="A526">
        <v>13.1</v>
      </c>
      <c r="B526">
        <v>12.90443</v>
      </c>
      <c r="C526">
        <v>2.2959909999999999</v>
      </c>
      <c r="D526">
        <v>3.9053740000000001</v>
      </c>
      <c r="E526">
        <v>242.73030800000001</v>
      </c>
      <c r="F526">
        <v>1.764767</v>
      </c>
      <c r="G526">
        <v>1101.2934560000001</v>
      </c>
      <c r="H526">
        <v>-48.048726000000002</v>
      </c>
      <c r="I526">
        <v>1</v>
      </c>
    </row>
    <row r="527" spans="1:9" x14ac:dyDescent="0.4">
      <c r="A527">
        <v>13.125</v>
      </c>
      <c r="B527">
        <v>12.961829</v>
      </c>
      <c r="C527">
        <v>2.295938</v>
      </c>
      <c r="D527">
        <v>3.9053740000000001</v>
      </c>
      <c r="E527">
        <v>243.063256</v>
      </c>
      <c r="F527">
        <v>1.764764</v>
      </c>
      <c r="G527">
        <v>1101.5519529999999</v>
      </c>
      <c r="H527">
        <v>-47.336350000000003</v>
      </c>
      <c r="I527">
        <v>1</v>
      </c>
    </row>
    <row r="528" spans="1:9" x14ac:dyDescent="0.4">
      <c r="A528">
        <v>13.15</v>
      </c>
      <c r="B528">
        <v>13.019227000000001</v>
      </c>
      <c r="C528">
        <v>2.2958850000000002</v>
      </c>
      <c r="D528">
        <v>3.9053740000000001</v>
      </c>
      <c r="E528">
        <v>243.39628300000001</v>
      </c>
      <c r="F528">
        <v>1.764761</v>
      </c>
      <c r="G528">
        <v>1101.8105109999999</v>
      </c>
      <c r="H528">
        <v>-46.622821999999999</v>
      </c>
      <c r="I528">
        <v>1</v>
      </c>
    </row>
    <row r="529" spans="1:9" x14ac:dyDescent="0.4">
      <c r="A529">
        <v>13.175000000000001</v>
      </c>
      <c r="B529">
        <v>13.076624000000001</v>
      </c>
      <c r="C529">
        <v>2.2958319999999999</v>
      </c>
      <c r="D529">
        <v>3.9053740000000001</v>
      </c>
      <c r="E529">
        <v>243.72939</v>
      </c>
      <c r="F529">
        <v>1.764758</v>
      </c>
      <c r="G529">
        <v>1102.0691300000001</v>
      </c>
      <c r="H529">
        <v>-45.908152000000001</v>
      </c>
      <c r="I529">
        <v>1</v>
      </c>
    </row>
    <row r="530" spans="1:9" x14ac:dyDescent="0.4">
      <c r="A530">
        <v>13.2</v>
      </c>
      <c r="B530">
        <v>13.134019</v>
      </c>
      <c r="C530">
        <v>2.295779</v>
      </c>
      <c r="D530">
        <v>3.9053740000000001</v>
      </c>
      <c r="E530">
        <v>244.06257600000001</v>
      </c>
      <c r="F530">
        <v>1.7647550000000001</v>
      </c>
      <c r="G530">
        <v>1102.327812</v>
      </c>
      <c r="H530">
        <v>-45.192328000000003</v>
      </c>
      <c r="I530">
        <v>1</v>
      </c>
    </row>
    <row r="531" spans="1:9" x14ac:dyDescent="0.4">
      <c r="A531">
        <v>13.225</v>
      </c>
      <c r="B531">
        <v>13.191412</v>
      </c>
      <c r="C531">
        <v>2.2957260000000002</v>
      </c>
      <c r="D531">
        <v>3.9053740000000001</v>
      </c>
      <c r="E531">
        <v>244.39584099999999</v>
      </c>
      <c r="F531">
        <v>1.7647520000000001</v>
      </c>
      <c r="G531">
        <v>1102.5865550000001</v>
      </c>
      <c r="H531">
        <v>-44.475360000000002</v>
      </c>
      <c r="I531">
        <v>1</v>
      </c>
    </row>
    <row r="532" spans="1:9" x14ac:dyDescent="0.4">
      <c r="A532">
        <v>13.25</v>
      </c>
      <c r="B532">
        <v>13.248805000000001</v>
      </c>
      <c r="C532">
        <v>2.295674</v>
      </c>
      <c r="D532">
        <v>3.9053740000000001</v>
      </c>
      <c r="E532">
        <v>244.729187</v>
      </c>
      <c r="F532">
        <v>1.7647489999999999</v>
      </c>
      <c r="G532">
        <v>1102.84536</v>
      </c>
      <c r="H532">
        <v>-43.757237000000003</v>
      </c>
      <c r="I532">
        <v>1</v>
      </c>
    </row>
    <row r="533" spans="1:9" x14ac:dyDescent="0.4">
      <c r="A533">
        <v>13.275</v>
      </c>
      <c r="B533">
        <v>13.306196</v>
      </c>
      <c r="C533">
        <v>2.2956210000000001</v>
      </c>
      <c r="D533">
        <v>3.9053740000000001</v>
      </c>
      <c r="E533">
        <v>245.062611</v>
      </c>
      <c r="F533">
        <v>1.7647459999999999</v>
      </c>
      <c r="G533">
        <v>1103.1042259999999</v>
      </c>
      <c r="H533">
        <v>-43.037967999999999</v>
      </c>
      <c r="I533">
        <v>1</v>
      </c>
    </row>
    <row r="534" spans="1:9" x14ac:dyDescent="0.4">
      <c r="A534">
        <v>13.3</v>
      </c>
      <c r="B534">
        <v>13.363586</v>
      </c>
      <c r="C534">
        <v>2.2955679999999998</v>
      </c>
      <c r="D534">
        <v>3.9053740000000001</v>
      </c>
      <c r="E534">
        <v>245.39611600000001</v>
      </c>
      <c r="F534">
        <v>1.764743</v>
      </c>
      <c r="G534">
        <v>1103.363155</v>
      </c>
      <c r="H534">
        <v>-42.317543999999998</v>
      </c>
      <c r="I534">
        <v>1</v>
      </c>
    </row>
    <row r="535" spans="1:9" x14ac:dyDescent="0.4">
      <c r="A535">
        <v>13.324999999999999</v>
      </c>
      <c r="B535">
        <v>13.420975</v>
      </c>
      <c r="C535">
        <v>2.295515</v>
      </c>
      <c r="D535">
        <v>3.9053740000000001</v>
      </c>
      <c r="E535">
        <v>245.72970000000001</v>
      </c>
      <c r="F535">
        <v>1.76474</v>
      </c>
      <c r="G535">
        <v>1103.622145</v>
      </c>
      <c r="H535">
        <v>-41.595972000000003</v>
      </c>
      <c r="I535">
        <v>1</v>
      </c>
    </row>
    <row r="536" spans="1:9" x14ac:dyDescent="0.4">
      <c r="A536">
        <v>13.35</v>
      </c>
      <c r="B536">
        <v>13.478362000000001</v>
      </c>
      <c r="C536">
        <v>2.2954620000000001</v>
      </c>
      <c r="D536">
        <v>3.9053740000000001</v>
      </c>
      <c r="E536">
        <v>246.06336300000001</v>
      </c>
      <c r="F536">
        <v>1.7647360000000001</v>
      </c>
      <c r="G536">
        <v>1103.881198</v>
      </c>
      <c r="H536">
        <v>-40.873241999999998</v>
      </c>
      <c r="I536">
        <v>1</v>
      </c>
    </row>
    <row r="537" spans="1:9" x14ac:dyDescent="0.4">
      <c r="A537">
        <v>13.375</v>
      </c>
      <c r="B537">
        <v>13.535748</v>
      </c>
      <c r="C537">
        <v>2.2954089999999998</v>
      </c>
      <c r="D537">
        <v>3.9053740000000001</v>
      </c>
      <c r="E537">
        <v>246.39710700000001</v>
      </c>
      <c r="F537">
        <v>1.7647330000000001</v>
      </c>
      <c r="G537">
        <v>1104.140312</v>
      </c>
      <c r="H537">
        <v>-40.149363999999998</v>
      </c>
      <c r="I537">
        <v>1</v>
      </c>
    </row>
    <row r="538" spans="1:9" x14ac:dyDescent="0.4">
      <c r="A538">
        <v>13.4</v>
      </c>
      <c r="B538">
        <v>13.593132000000001</v>
      </c>
      <c r="C538">
        <v>2.295356</v>
      </c>
      <c r="D538">
        <v>3.9053740000000001</v>
      </c>
      <c r="E538">
        <v>246.73093</v>
      </c>
      <c r="F538">
        <v>1.7647299999999999</v>
      </c>
      <c r="G538">
        <v>1104.399488</v>
      </c>
      <c r="H538">
        <v>-39.424326000000001</v>
      </c>
      <c r="I538">
        <v>1</v>
      </c>
    </row>
    <row r="539" spans="1:9" x14ac:dyDescent="0.4">
      <c r="A539">
        <v>13.425000000000001</v>
      </c>
      <c r="B539">
        <v>13.650515</v>
      </c>
      <c r="C539">
        <v>2.2953030000000001</v>
      </c>
      <c r="D539">
        <v>3.9053740000000001</v>
      </c>
      <c r="E539">
        <v>247.064832</v>
      </c>
      <c r="F539">
        <v>1.7647269999999999</v>
      </c>
      <c r="G539">
        <v>1104.658725</v>
      </c>
      <c r="H539">
        <v>-38.698138</v>
      </c>
      <c r="I539">
        <v>1</v>
      </c>
    </row>
    <row r="540" spans="1:9" x14ac:dyDescent="0.4">
      <c r="A540">
        <v>13.45</v>
      </c>
      <c r="B540">
        <v>13.707897000000001</v>
      </c>
      <c r="C540">
        <v>2.2952509999999999</v>
      </c>
      <c r="D540">
        <v>3.9053740000000001</v>
      </c>
      <c r="E540">
        <v>247.39881500000001</v>
      </c>
      <c r="F540">
        <v>1.764724</v>
      </c>
      <c r="G540">
        <v>1104.9180249999999</v>
      </c>
      <c r="H540">
        <v>-37.970790000000001</v>
      </c>
      <c r="I540">
        <v>1</v>
      </c>
    </row>
    <row r="541" spans="1:9" x14ac:dyDescent="0.4">
      <c r="A541">
        <v>13.475</v>
      </c>
      <c r="B541">
        <v>13.765278</v>
      </c>
      <c r="C541">
        <v>2.2951980000000001</v>
      </c>
      <c r="D541">
        <v>3.9053740000000001</v>
      </c>
      <c r="E541">
        <v>247.732877</v>
      </c>
      <c r="F541">
        <v>1.764721</v>
      </c>
      <c r="G541">
        <v>1105.177387</v>
      </c>
      <c r="H541">
        <v>-37.242289999999997</v>
      </c>
      <c r="I541">
        <v>1</v>
      </c>
    </row>
    <row r="542" spans="1:9" x14ac:dyDescent="0.4">
      <c r="A542">
        <v>13.5</v>
      </c>
      <c r="B542">
        <v>13.822657</v>
      </c>
      <c r="C542">
        <v>2.2951450000000002</v>
      </c>
      <c r="D542">
        <v>3.9053740000000001</v>
      </c>
      <c r="E542">
        <v>248.06701899999999</v>
      </c>
      <c r="F542">
        <v>1.764718</v>
      </c>
      <c r="G542">
        <v>1105.4368099999999</v>
      </c>
      <c r="H542">
        <v>-36.512627000000002</v>
      </c>
      <c r="I542">
        <v>1</v>
      </c>
    </row>
    <row r="543" spans="1:9" x14ac:dyDescent="0.4">
      <c r="A543">
        <v>13.525</v>
      </c>
      <c r="B543">
        <v>13.880034999999999</v>
      </c>
      <c r="C543">
        <v>2.2950919999999999</v>
      </c>
      <c r="D543">
        <v>3.9053740000000001</v>
      </c>
      <c r="E543">
        <v>248.40124</v>
      </c>
      <c r="F543">
        <v>1.764715</v>
      </c>
      <c r="G543">
        <v>1105.6962960000001</v>
      </c>
      <c r="H543">
        <v>-35.781812000000002</v>
      </c>
      <c r="I543">
        <v>1</v>
      </c>
    </row>
    <row r="544" spans="1:9" x14ac:dyDescent="0.4">
      <c r="A544">
        <v>13.55</v>
      </c>
      <c r="B544">
        <v>13.937412</v>
      </c>
      <c r="C544">
        <v>2.2950390000000001</v>
      </c>
      <c r="D544">
        <v>3.9053740000000001</v>
      </c>
      <c r="E544">
        <v>248.73554200000001</v>
      </c>
      <c r="F544">
        <v>1.7647120000000001</v>
      </c>
      <c r="G544">
        <v>1105.955843</v>
      </c>
      <c r="H544">
        <v>-35.049833</v>
      </c>
      <c r="I544">
        <v>1</v>
      </c>
    </row>
    <row r="545" spans="1:9" x14ac:dyDescent="0.4">
      <c r="A545">
        <v>13.574999999999999</v>
      </c>
      <c r="B545">
        <v>13.994787000000001</v>
      </c>
      <c r="C545">
        <v>2.2949860000000002</v>
      </c>
      <c r="D545">
        <v>3.9053740000000001</v>
      </c>
      <c r="E545">
        <v>249.06992299999999</v>
      </c>
      <c r="F545">
        <v>1.7647090000000001</v>
      </c>
      <c r="G545">
        <v>1106.215453</v>
      </c>
      <c r="H545">
        <v>-34.316699</v>
      </c>
      <c r="I545">
        <v>1</v>
      </c>
    </row>
    <row r="546" spans="1:9" x14ac:dyDescent="0.4">
      <c r="A546">
        <v>13.6</v>
      </c>
      <c r="B546">
        <v>14.052161</v>
      </c>
      <c r="C546">
        <v>2.2949329999999999</v>
      </c>
      <c r="D546">
        <v>3.9053740000000001</v>
      </c>
      <c r="E546">
        <v>249.40438399999999</v>
      </c>
      <c r="F546">
        <v>1.764705</v>
      </c>
      <c r="G546">
        <v>1106.4751240000001</v>
      </c>
      <c r="H546">
        <v>-33.5824</v>
      </c>
      <c r="I546">
        <v>1</v>
      </c>
    </row>
    <row r="547" spans="1:9" x14ac:dyDescent="0.4">
      <c r="A547">
        <v>13.625</v>
      </c>
      <c r="B547">
        <v>14.109534</v>
      </c>
      <c r="C547">
        <v>2.2948810000000002</v>
      </c>
      <c r="D547">
        <v>3.9053740000000001</v>
      </c>
      <c r="E547">
        <v>249.73892499999999</v>
      </c>
      <c r="F547">
        <v>1.764702</v>
      </c>
      <c r="G547">
        <v>1106.734858</v>
      </c>
      <c r="H547">
        <v>-32.846944999999998</v>
      </c>
      <c r="I547">
        <v>1</v>
      </c>
    </row>
    <row r="548" spans="1:9" x14ac:dyDescent="0.4">
      <c r="A548">
        <v>13.65</v>
      </c>
      <c r="B548">
        <v>14.166905</v>
      </c>
      <c r="C548">
        <v>2.2948279999999999</v>
      </c>
      <c r="D548">
        <v>3.9053740000000001</v>
      </c>
      <c r="E548">
        <v>250.07354599999999</v>
      </c>
      <c r="F548">
        <v>1.764699</v>
      </c>
      <c r="G548">
        <v>1106.994653</v>
      </c>
      <c r="H548">
        <v>-32.110323000000001</v>
      </c>
      <c r="I548">
        <v>1</v>
      </c>
    </row>
    <row r="549" spans="1:9" x14ac:dyDescent="0.4">
      <c r="A549">
        <v>13.675000000000001</v>
      </c>
      <c r="B549">
        <v>14.224275</v>
      </c>
      <c r="C549">
        <v>2.294775</v>
      </c>
      <c r="D549">
        <v>3.9053740000000001</v>
      </c>
      <c r="E549">
        <v>250.40824599999999</v>
      </c>
      <c r="F549">
        <v>1.764696</v>
      </c>
      <c r="G549">
        <v>1107.25451</v>
      </c>
      <c r="H549">
        <v>-31.372544000000001</v>
      </c>
      <c r="I549">
        <v>1</v>
      </c>
    </row>
    <row r="550" spans="1:9" x14ac:dyDescent="0.4">
      <c r="A550">
        <v>13.7</v>
      </c>
      <c r="B550">
        <v>14.281644</v>
      </c>
      <c r="C550">
        <v>2.2947220000000002</v>
      </c>
      <c r="D550">
        <v>3.9053740000000001</v>
      </c>
      <c r="E550">
        <v>250.74302700000001</v>
      </c>
      <c r="F550">
        <v>1.7646930000000001</v>
      </c>
      <c r="G550">
        <v>1107.5144299999999</v>
      </c>
      <c r="H550">
        <v>-30.633596000000001</v>
      </c>
      <c r="I550">
        <v>1</v>
      </c>
    </row>
    <row r="551" spans="1:9" x14ac:dyDescent="0.4">
      <c r="A551">
        <v>13.725</v>
      </c>
      <c r="B551">
        <v>14.339010999999999</v>
      </c>
      <c r="C551">
        <v>2.2946689999999998</v>
      </c>
      <c r="D551">
        <v>3.9053740000000001</v>
      </c>
      <c r="E551">
        <v>251.077887</v>
      </c>
      <c r="F551">
        <v>1.7646900000000001</v>
      </c>
      <c r="G551">
        <v>1107.7744110000001</v>
      </c>
      <c r="H551">
        <v>-29.893488999999999</v>
      </c>
      <c r="I551">
        <v>1</v>
      </c>
    </row>
    <row r="552" spans="1:9" x14ac:dyDescent="0.4">
      <c r="A552">
        <v>13.75</v>
      </c>
      <c r="B552">
        <v>14.396376999999999</v>
      </c>
      <c r="C552">
        <v>2.294616</v>
      </c>
      <c r="D552">
        <v>3.9053740000000001</v>
      </c>
      <c r="E552">
        <v>251.41282799999999</v>
      </c>
      <c r="F552">
        <v>1.7646869999999999</v>
      </c>
      <c r="G552">
        <v>1107.95155</v>
      </c>
      <c r="H552">
        <v>-29.152213</v>
      </c>
      <c r="I552">
        <v>1</v>
      </c>
    </row>
    <row r="553" spans="1:9" x14ac:dyDescent="0.4">
      <c r="A553">
        <v>13.775</v>
      </c>
      <c r="B553">
        <v>14.453742</v>
      </c>
      <c r="C553">
        <v>2.2945630000000001</v>
      </c>
      <c r="D553">
        <v>3.9053740000000001</v>
      </c>
      <c r="E553">
        <v>251.74782300000001</v>
      </c>
      <c r="F553">
        <v>1.7646839999999999</v>
      </c>
      <c r="G553">
        <v>1107.886489</v>
      </c>
      <c r="H553">
        <v>-28.409832999999999</v>
      </c>
      <c r="I553">
        <v>1</v>
      </c>
    </row>
    <row r="554" spans="1:9" x14ac:dyDescent="0.4">
      <c r="A554">
        <v>13.8</v>
      </c>
      <c r="B554">
        <v>14.511106</v>
      </c>
      <c r="C554">
        <v>2.294511</v>
      </c>
      <c r="D554">
        <v>3.9053740000000001</v>
      </c>
      <c r="E554">
        <v>252.082798</v>
      </c>
      <c r="F554">
        <v>1.7646809999999999</v>
      </c>
      <c r="G554">
        <v>1107.8214310000001</v>
      </c>
      <c r="H554">
        <v>-27.666502999999999</v>
      </c>
      <c r="I554">
        <v>1</v>
      </c>
    </row>
    <row r="555" spans="1:9" x14ac:dyDescent="0.4">
      <c r="A555">
        <v>13.824999999999999</v>
      </c>
      <c r="B555">
        <v>14.568467999999999</v>
      </c>
      <c r="C555">
        <v>2.2944580000000001</v>
      </c>
      <c r="D555">
        <v>3.9053740000000001</v>
      </c>
      <c r="E555">
        <v>252.417753</v>
      </c>
      <c r="F555">
        <v>1.764678</v>
      </c>
      <c r="G555">
        <v>1107.7563769999999</v>
      </c>
      <c r="H555">
        <v>-26.922234</v>
      </c>
      <c r="I555">
        <v>1</v>
      </c>
    </row>
    <row r="556" spans="1:9" x14ac:dyDescent="0.4">
      <c r="A556">
        <v>13.85</v>
      </c>
      <c r="B556">
        <v>14.625828</v>
      </c>
      <c r="C556">
        <v>2.2944049999999998</v>
      </c>
      <c r="D556">
        <v>3.9053740000000001</v>
      </c>
      <c r="E556">
        <v>252.75268800000001</v>
      </c>
      <c r="F556">
        <v>1.7646740000000001</v>
      </c>
      <c r="G556">
        <v>1107.691327</v>
      </c>
      <c r="H556">
        <v>-26.177016999999999</v>
      </c>
      <c r="I556">
        <v>1</v>
      </c>
    </row>
    <row r="557" spans="1:9" x14ac:dyDescent="0.4">
      <c r="A557">
        <v>13.875</v>
      </c>
      <c r="B557">
        <v>14.683187999999999</v>
      </c>
      <c r="C557">
        <v>2.2943519999999999</v>
      </c>
      <c r="D557">
        <v>3.9053740000000001</v>
      </c>
      <c r="E557">
        <v>253.087602</v>
      </c>
      <c r="F557">
        <v>1.7646710000000001</v>
      </c>
      <c r="G557">
        <v>1107.62628</v>
      </c>
      <c r="H557">
        <v>-25.430861</v>
      </c>
      <c r="I557">
        <v>1</v>
      </c>
    </row>
    <row r="558" spans="1:9" x14ac:dyDescent="0.4">
      <c r="A558">
        <v>13.9</v>
      </c>
      <c r="B558">
        <v>14.740546</v>
      </c>
      <c r="C558">
        <v>2.2942990000000001</v>
      </c>
      <c r="D558">
        <v>3.9053740000000001</v>
      </c>
      <c r="E558">
        <v>253.42249699999999</v>
      </c>
      <c r="F558">
        <v>1.7646679999999999</v>
      </c>
      <c r="G558">
        <v>1107.561238</v>
      </c>
      <c r="H558">
        <v>-24.683757</v>
      </c>
      <c r="I558">
        <v>1</v>
      </c>
    </row>
    <row r="559" spans="1:9" x14ac:dyDescent="0.4">
      <c r="A559">
        <v>13.925000000000001</v>
      </c>
      <c r="B559">
        <v>14.797903</v>
      </c>
      <c r="C559">
        <v>2.2942459999999998</v>
      </c>
      <c r="D559">
        <v>3.9053740000000001</v>
      </c>
      <c r="E559">
        <v>253.757372</v>
      </c>
      <c r="F559">
        <v>1.7646649999999999</v>
      </c>
      <c r="G559">
        <v>1107.4961989999999</v>
      </c>
      <c r="H559">
        <v>-23.935714000000001</v>
      </c>
      <c r="I559">
        <v>1</v>
      </c>
    </row>
    <row r="560" spans="1:9" x14ac:dyDescent="0.4">
      <c r="A560">
        <v>13.95</v>
      </c>
      <c r="B560">
        <v>14.855257999999999</v>
      </c>
      <c r="C560">
        <v>2.2941929999999999</v>
      </c>
      <c r="D560">
        <v>3.9053740000000001</v>
      </c>
      <c r="E560">
        <v>254.09222700000001</v>
      </c>
      <c r="F560">
        <v>1.764662</v>
      </c>
      <c r="G560">
        <v>1107.431165</v>
      </c>
      <c r="H560">
        <v>-23.186723000000001</v>
      </c>
      <c r="I560">
        <v>1</v>
      </c>
    </row>
    <row r="561" spans="1:9" x14ac:dyDescent="0.4">
      <c r="A561">
        <v>13.975</v>
      </c>
      <c r="B561">
        <v>14.912613</v>
      </c>
      <c r="C561">
        <v>2.2941410000000002</v>
      </c>
      <c r="D561">
        <v>3.9053740000000001</v>
      </c>
      <c r="E561">
        <v>254.42706200000001</v>
      </c>
      <c r="F561">
        <v>1.764659</v>
      </c>
      <c r="G561">
        <v>1107.3661340000001</v>
      </c>
      <c r="H561">
        <v>-22.436795</v>
      </c>
      <c r="I561">
        <v>1</v>
      </c>
    </row>
    <row r="562" spans="1:9" x14ac:dyDescent="0.4">
      <c r="A562">
        <v>14</v>
      </c>
      <c r="B562">
        <v>14.969965</v>
      </c>
      <c r="C562">
        <v>2.2940879999999999</v>
      </c>
      <c r="D562">
        <v>3.9053740000000001</v>
      </c>
      <c r="E562">
        <v>254.761877</v>
      </c>
      <c r="F562">
        <v>1.764656</v>
      </c>
      <c r="G562">
        <v>1107.301107</v>
      </c>
      <c r="H562">
        <v>-21.685918000000001</v>
      </c>
      <c r="I562">
        <v>1</v>
      </c>
    </row>
    <row r="563" spans="1:9" x14ac:dyDescent="0.4">
      <c r="A563">
        <v>14.025</v>
      </c>
      <c r="B563">
        <v>15.027317</v>
      </c>
      <c r="C563">
        <v>2.294035</v>
      </c>
      <c r="D563">
        <v>3.9053740000000001</v>
      </c>
      <c r="E563">
        <v>255.09667200000001</v>
      </c>
      <c r="F563">
        <v>1.764653</v>
      </c>
      <c r="G563">
        <v>1107.2360839999999</v>
      </c>
      <c r="H563">
        <v>-20.934104000000001</v>
      </c>
      <c r="I563">
        <v>1</v>
      </c>
    </row>
    <row r="564" spans="1:9" x14ac:dyDescent="0.4">
      <c r="A564">
        <v>14.05</v>
      </c>
      <c r="B564">
        <v>15.084667</v>
      </c>
      <c r="C564">
        <v>2.2939820000000002</v>
      </c>
      <c r="D564">
        <v>3.9053740000000001</v>
      </c>
      <c r="E564">
        <v>255.43144699999999</v>
      </c>
      <c r="F564">
        <v>1.7646500000000001</v>
      </c>
      <c r="G564">
        <v>1107.171065</v>
      </c>
      <c r="H564">
        <v>-20.181342999999998</v>
      </c>
      <c r="I564">
        <v>1</v>
      </c>
    </row>
    <row r="565" spans="1:9" x14ac:dyDescent="0.4">
      <c r="A565">
        <v>14.074999999999999</v>
      </c>
      <c r="B565">
        <v>15.142016</v>
      </c>
      <c r="C565">
        <v>2.2939289999999999</v>
      </c>
      <c r="D565">
        <v>3.9053740000000001</v>
      </c>
      <c r="E565">
        <v>255.76620199999999</v>
      </c>
      <c r="F565">
        <v>1.7646470000000001</v>
      </c>
      <c r="G565">
        <v>1107.1060500000001</v>
      </c>
      <c r="H565">
        <v>-19.427644999999998</v>
      </c>
      <c r="I565">
        <v>1</v>
      </c>
    </row>
    <row r="566" spans="1:9" x14ac:dyDescent="0.4">
      <c r="A566">
        <v>14.1</v>
      </c>
      <c r="B566">
        <v>15.199363999999999</v>
      </c>
      <c r="C566">
        <v>2.293876</v>
      </c>
      <c r="D566">
        <v>3.9053740000000001</v>
      </c>
      <c r="E566">
        <v>256.10093799999999</v>
      </c>
      <c r="F566">
        <v>1.7646440000000001</v>
      </c>
      <c r="G566">
        <v>1107.041039</v>
      </c>
      <c r="H566">
        <v>-18.672999000000001</v>
      </c>
      <c r="I566">
        <v>1</v>
      </c>
    </row>
    <row r="567" spans="1:9" x14ac:dyDescent="0.4">
      <c r="A567">
        <v>14.125</v>
      </c>
      <c r="B567">
        <v>15.25671</v>
      </c>
      <c r="C567">
        <v>2.2938230000000002</v>
      </c>
      <c r="D567">
        <v>3.9053740000000001</v>
      </c>
      <c r="E567">
        <v>256.435653</v>
      </c>
      <c r="F567">
        <v>1.76464</v>
      </c>
      <c r="G567">
        <v>1106.9760309999999</v>
      </c>
      <c r="H567">
        <v>-17.917415999999999</v>
      </c>
      <c r="I567">
        <v>1</v>
      </c>
    </row>
    <row r="568" spans="1:9" x14ac:dyDescent="0.4">
      <c r="A568">
        <v>14.15</v>
      </c>
      <c r="B568">
        <v>15.314055</v>
      </c>
      <c r="C568">
        <v>2.2937699999999999</v>
      </c>
      <c r="D568">
        <v>3.9053740000000001</v>
      </c>
      <c r="E568">
        <v>256.77034800000001</v>
      </c>
      <c r="F568">
        <v>1.764637</v>
      </c>
      <c r="G568">
        <v>1106.911028</v>
      </c>
      <c r="H568">
        <v>-17.160886999999999</v>
      </c>
      <c r="I568">
        <v>1</v>
      </c>
    </row>
    <row r="569" spans="1:9" x14ac:dyDescent="0.4">
      <c r="A569">
        <v>14.175000000000001</v>
      </c>
      <c r="B569">
        <v>15.371397999999999</v>
      </c>
      <c r="C569">
        <v>2.2937180000000001</v>
      </c>
      <c r="D569">
        <v>3.9053740000000001</v>
      </c>
      <c r="E569">
        <v>257.10502300000002</v>
      </c>
      <c r="F569">
        <v>1.764634</v>
      </c>
      <c r="G569">
        <v>1106.8460279999999</v>
      </c>
      <c r="H569">
        <v>-16.403421999999999</v>
      </c>
      <c r="I569">
        <v>1</v>
      </c>
    </row>
    <row r="570" spans="1:9" x14ac:dyDescent="0.4">
      <c r="A570">
        <v>14.2</v>
      </c>
      <c r="B570">
        <v>15.428741</v>
      </c>
      <c r="C570">
        <v>2.2936649999999998</v>
      </c>
      <c r="D570">
        <v>3.9053740000000001</v>
      </c>
      <c r="E570">
        <v>257.43967800000001</v>
      </c>
      <c r="F570">
        <v>1.7646310000000001</v>
      </c>
      <c r="G570">
        <v>1106.7810320000001</v>
      </c>
      <c r="H570">
        <v>-15.645009</v>
      </c>
      <c r="I570">
        <v>1</v>
      </c>
    </row>
    <row r="571" spans="1:9" x14ac:dyDescent="0.4">
      <c r="A571">
        <v>14.225</v>
      </c>
      <c r="B571">
        <v>15.486082</v>
      </c>
      <c r="C571">
        <v>2.293612</v>
      </c>
      <c r="D571">
        <v>3.9053740000000001</v>
      </c>
      <c r="E571">
        <v>257.77431300000001</v>
      </c>
      <c r="F571">
        <v>1.7646280000000001</v>
      </c>
      <c r="G571">
        <v>1106.71604</v>
      </c>
      <c r="H571">
        <v>-14.885661000000001</v>
      </c>
      <c r="I571">
        <v>1</v>
      </c>
    </row>
    <row r="572" spans="1:9" x14ac:dyDescent="0.4">
      <c r="A572">
        <v>14.25</v>
      </c>
      <c r="B572">
        <v>15.543421</v>
      </c>
      <c r="C572">
        <v>2.2935590000000001</v>
      </c>
      <c r="D572">
        <v>3.9053740000000001</v>
      </c>
      <c r="E572">
        <v>258.10892799999999</v>
      </c>
      <c r="F572">
        <v>1.7646250000000001</v>
      </c>
      <c r="G572">
        <v>1106.6510519999999</v>
      </c>
      <c r="H572">
        <v>-14.125367000000001</v>
      </c>
      <c r="I572">
        <v>1</v>
      </c>
    </row>
    <row r="573" spans="1:9" x14ac:dyDescent="0.4">
      <c r="A573">
        <v>14.275</v>
      </c>
      <c r="B573">
        <v>15.600759999999999</v>
      </c>
      <c r="C573">
        <v>2.2935059999999998</v>
      </c>
      <c r="D573">
        <v>3.9053740000000001</v>
      </c>
      <c r="E573">
        <v>258.44352400000002</v>
      </c>
      <c r="F573">
        <v>1.7646219999999999</v>
      </c>
      <c r="G573">
        <v>1106.5860680000001</v>
      </c>
      <c r="H573">
        <v>-13.364136999999999</v>
      </c>
      <c r="I573">
        <v>1</v>
      </c>
    </row>
    <row r="574" spans="1:9" x14ac:dyDescent="0.4">
      <c r="A574">
        <v>14.3</v>
      </c>
      <c r="B574">
        <v>15.658097</v>
      </c>
      <c r="C574">
        <v>2.293453</v>
      </c>
      <c r="D574">
        <v>3.9053740000000001</v>
      </c>
      <c r="E574">
        <v>258.778099</v>
      </c>
      <c r="F574">
        <v>1.7646189999999999</v>
      </c>
      <c r="G574">
        <v>1106.521088</v>
      </c>
      <c r="H574">
        <v>-12.601960999999999</v>
      </c>
      <c r="I574">
        <v>1</v>
      </c>
    </row>
    <row r="575" spans="1:9" x14ac:dyDescent="0.4">
      <c r="A575">
        <v>14.324999999999999</v>
      </c>
      <c r="B575">
        <v>15.715432</v>
      </c>
      <c r="C575">
        <v>2.2934000000000001</v>
      </c>
      <c r="D575">
        <v>3.9053740000000001</v>
      </c>
      <c r="E575">
        <v>259.11265400000002</v>
      </c>
      <c r="F575">
        <v>1.764616</v>
      </c>
      <c r="G575">
        <v>1106.456111</v>
      </c>
      <c r="H575">
        <v>-11.838850000000001</v>
      </c>
      <c r="I575">
        <v>1</v>
      </c>
    </row>
    <row r="576" spans="1:9" x14ac:dyDescent="0.4">
      <c r="A576">
        <v>14.35</v>
      </c>
      <c r="B576">
        <v>15.772767</v>
      </c>
      <c r="C576">
        <v>2.2933479999999999</v>
      </c>
      <c r="D576">
        <v>3.9053740000000001</v>
      </c>
      <c r="E576">
        <v>259.44718999999998</v>
      </c>
      <c r="F576">
        <v>1.764613</v>
      </c>
      <c r="G576">
        <v>1106.3911390000001</v>
      </c>
      <c r="H576">
        <v>-11.074794000000001</v>
      </c>
      <c r="I576">
        <v>1</v>
      </c>
    </row>
    <row r="577" spans="1:9" x14ac:dyDescent="0.4">
      <c r="A577">
        <v>14.375</v>
      </c>
      <c r="B577">
        <v>15.8301</v>
      </c>
      <c r="C577">
        <v>2.2932950000000001</v>
      </c>
      <c r="D577">
        <v>3.9053740000000001</v>
      </c>
      <c r="E577">
        <v>259.78170499999999</v>
      </c>
      <c r="F577">
        <v>1.7646090000000001</v>
      </c>
      <c r="G577">
        <v>1106.32617</v>
      </c>
      <c r="H577">
        <v>-10.309801999999999</v>
      </c>
      <c r="I577">
        <v>1</v>
      </c>
    </row>
    <row r="578" spans="1:9" x14ac:dyDescent="0.4">
      <c r="A578">
        <v>14.4</v>
      </c>
      <c r="B578">
        <v>15.887430999999999</v>
      </c>
      <c r="C578">
        <v>2.2932419999999998</v>
      </c>
      <c r="D578">
        <v>3.9053740000000001</v>
      </c>
      <c r="E578">
        <v>260.11620099999999</v>
      </c>
      <c r="F578">
        <v>1.7646059999999999</v>
      </c>
      <c r="G578">
        <v>1106.261205</v>
      </c>
      <c r="H578">
        <v>-9.5438650000000003</v>
      </c>
      <c r="I578">
        <v>1</v>
      </c>
    </row>
    <row r="579" spans="1:9" x14ac:dyDescent="0.4">
      <c r="A579">
        <v>14.425000000000001</v>
      </c>
      <c r="B579">
        <v>15.944762000000001</v>
      </c>
      <c r="C579">
        <v>2.2931889999999999</v>
      </c>
      <c r="D579">
        <v>3.9053740000000001</v>
      </c>
      <c r="E579">
        <v>260.45067599999999</v>
      </c>
      <c r="F579">
        <v>1.7646029999999999</v>
      </c>
      <c r="G579">
        <v>1106.196244</v>
      </c>
      <c r="H579">
        <v>-8.7769940000000002</v>
      </c>
      <c r="I579">
        <v>1</v>
      </c>
    </row>
    <row r="580" spans="1:9" x14ac:dyDescent="0.4">
      <c r="A580">
        <v>14.45</v>
      </c>
      <c r="B580">
        <v>16.002091</v>
      </c>
      <c r="C580">
        <v>2.2931360000000001</v>
      </c>
      <c r="D580">
        <v>3.9053740000000001</v>
      </c>
      <c r="E580">
        <v>260.78513099999998</v>
      </c>
      <c r="F580">
        <v>1.7645999999999999</v>
      </c>
      <c r="G580">
        <v>1106.1312869999999</v>
      </c>
      <c r="H580">
        <v>-8.0091780000000004</v>
      </c>
      <c r="I580">
        <v>1</v>
      </c>
    </row>
    <row r="581" spans="1:9" x14ac:dyDescent="0.4">
      <c r="A581">
        <v>14.475</v>
      </c>
      <c r="B581">
        <v>16.059418999999998</v>
      </c>
      <c r="C581">
        <v>2.2930830000000002</v>
      </c>
      <c r="D581">
        <v>3.9053740000000001</v>
      </c>
      <c r="E581">
        <v>261.11956700000002</v>
      </c>
      <c r="F581">
        <v>1.764597</v>
      </c>
      <c r="G581">
        <v>1106.0663340000001</v>
      </c>
      <c r="H581">
        <v>-7.2404279999999996</v>
      </c>
      <c r="I581">
        <v>1</v>
      </c>
    </row>
    <row r="582" spans="1:9" x14ac:dyDescent="0.4">
      <c r="A582">
        <v>14.5</v>
      </c>
      <c r="B582">
        <v>16.116745000000002</v>
      </c>
      <c r="C582">
        <v>2.2930299999999999</v>
      </c>
      <c r="D582">
        <v>3.9053740000000001</v>
      </c>
      <c r="E582">
        <v>261.45398299999999</v>
      </c>
      <c r="F582">
        <v>1.764594</v>
      </c>
      <c r="G582">
        <v>1106.001385</v>
      </c>
      <c r="H582">
        <v>-6.4707330000000001</v>
      </c>
      <c r="I582">
        <v>1</v>
      </c>
    </row>
    <row r="583" spans="1:9" x14ac:dyDescent="0.4">
      <c r="A583">
        <v>14.525</v>
      </c>
      <c r="B583">
        <v>16.17407</v>
      </c>
      <c r="C583">
        <v>2.2929780000000002</v>
      </c>
      <c r="D583">
        <v>3.9053740000000001</v>
      </c>
      <c r="E583">
        <v>261.78837800000002</v>
      </c>
      <c r="F583">
        <v>1.764591</v>
      </c>
      <c r="G583">
        <v>1105.9364399999999</v>
      </c>
      <c r="H583">
        <v>-5.7001049999999998</v>
      </c>
      <c r="I583">
        <v>1</v>
      </c>
    </row>
    <row r="584" spans="1:9" x14ac:dyDescent="0.4">
      <c r="A584">
        <v>14.55</v>
      </c>
      <c r="B584">
        <v>16.231394000000002</v>
      </c>
      <c r="C584">
        <v>2.2929249999999999</v>
      </c>
      <c r="D584">
        <v>3.9053740000000001</v>
      </c>
      <c r="E584">
        <v>262.12275399999999</v>
      </c>
      <c r="F584">
        <v>1.764588</v>
      </c>
      <c r="G584">
        <v>1105.871498</v>
      </c>
      <c r="H584">
        <v>-4.9285319999999997</v>
      </c>
      <c r="I584">
        <v>1</v>
      </c>
    </row>
    <row r="585" spans="1:9" x14ac:dyDescent="0.4">
      <c r="A585">
        <v>14.574999999999999</v>
      </c>
      <c r="B585">
        <v>16.288716000000001</v>
      </c>
      <c r="C585">
        <v>2.292872</v>
      </c>
      <c r="D585">
        <v>3.9053740000000001</v>
      </c>
      <c r="E585">
        <v>262.45711</v>
      </c>
      <c r="F585">
        <v>1.7645850000000001</v>
      </c>
      <c r="G585">
        <v>1105.80656</v>
      </c>
      <c r="H585">
        <v>-4.1560259999999998</v>
      </c>
      <c r="I585">
        <v>1</v>
      </c>
    </row>
    <row r="586" spans="1:9" x14ac:dyDescent="0.4">
      <c r="A586">
        <v>14.6</v>
      </c>
      <c r="B586">
        <v>16.346036999999999</v>
      </c>
      <c r="C586">
        <v>2.2928190000000002</v>
      </c>
      <c r="D586">
        <v>3.9053740000000001</v>
      </c>
      <c r="E586">
        <v>262.79144500000001</v>
      </c>
      <c r="F586">
        <v>1.7645820000000001</v>
      </c>
      <c r="G586">
        <v>1105.7416270000001</v>
      </c>
      <c r="H586">
        <v>-3.3825759999999998</v>
      </c>
      <c r="I586">
        <v>1</v>
      </c>
    </row>
    <row r="587" spans="1:9" x14ac:dyDescent="0.4">
      <c r="A587">
        <v>14.625</v>
      </c>
      <c r="B587">
        <v>16.403357</v>
      </c>
      <c r="C587">
        <v>2.2927659999999999</v>
      </c>
      <c r="D587">
        <v>3.9053740000000001</v>
      </c>
      <c r="E587">
        <v>263.12576100000001</v>
      </c>
      <c r="F587">
        <v>1.7645789999999999</v>
      </c>
      <c r="G587">
        <v>1105.6766970000001</v>
      </c>
      <c r="H587">
        <v>-2.608193</v>
      </c>
      <c r="I587">
        <v>1</v>
      </c>
    </row>
    <row r="588" spans="1:9" x14ac:dyDescent="0.4">
      <c r="A588">
        <v>14.65</v>
      </c>
      <c r="B588">
        <v>16.460675999999999</v>
      </c>
      <c r="C588">
        <v>2.292713</v>
      </c>
      <c r="D588">
        <v>3.9053740000000001</v>
      </c>
      <c r="E588">
        <v>263.46005700000001</v>
      </c>
      <c r="F588">
        <v>1.764575</v>
      </c>
      <c r="G588">
        <v>1105.6117710000001</v>
      </c>
      <c r="H588">
        <v>-1.8328660000000001</v>
      </c>
      <c r="I588">
        <v>1</v>
      </c>
    </row>
    <row r="589" spans="1:9" x14ac:dyDescent="0.4">
      <c r="A589">
        <v>14.675000000000001</v>
      </c>
      <c r="B589">
        <v>16.517993000000001</v>
      </c>
      <c r="C589">
        <v>2.2926600000000001</v>
      </c>
      <c r="D589">
        <v>3.9053740000000001</v>
      </c>
      <c r="E589">
        <v>263.79433299999999</v>
      </c>
      <c r="F589">
        <v>1.764572</v>
      </c>
      <c r="G589">
        <v>1105.546848</v>
      </c>
      <c r="H589">
        <v>-1.0566059999999999</v>
      </c>
      <c r="I589">
        <v>1</v>
      </c>
    </row>
    <row r="590" spans="1:9" x14ac:dyDescent="0.4">
      <c r="A590">
        <v>14.7</v>
      </c>
      <c r="B590">
        <v>16.575309000000001</v>
      </c>
      <c r="C590">
        <v>2.292608</v>
      </c>
      <c r="D590">
        <v>3.9053740000000001</v>
      </c>
      <c r="E590">
        <v>264.12858899999998</v>
      </c>
      <c r="F590">
        <v>1.7645690000000001</v>
      </c>
      <c r="G590">
        <v>1105.4819299999999</v>
      </c>
      <c r="H590">
        <v>-0.27940399999999999</v>
      </c>
      <c r="I590">
        <v>1</v>
      </c>
    </row>
    <row r="591" spans="1:9" x14ac:dyDescent="0.4">
      <c r="A591">
        <v>14.725</v>
      </c>
      <c r="B591">
        <v>16.632622999999999</v>
      </c>
      <c r="C591">
        <v>2.2925550000000001</v>
      </c>
      <c r="D591">
        <v>3.9053740000000001</v>
      </c>
      <c r="E591">
        <v>264.46282500000001</v>
      </c>
      <c r="F591">
        <v>1.7645660000000001</v>
      </c>
      <c r="G591">
        <v>1105.4170160000001</v>
      </c>
      <c r="H591">
        <v>0.49873099999999998</v>
      </c>
      <c r="I591">
        <v>1</v>
      </c>
    </row>
    <row r="592" spans="1:9" x14ac:dyDescent="0.4">
      <c r="A592">
        <v>14.75</v>
      </c>
      <c r="B592">
        <v>16.689976000000001</v>
      </c>
      <c r="C592">
        <v>2.4886270000000001</v>
      </c>
      <c r="D592">
        <v>3.9053740000000001</v>
      </c>
      <c r="E592">
        <v>254.68421000000001</v>
      </c>
      <c r="F592">
        <v>1.7645630000000001</v>
      </c>
      <c r="G592">
        <v>1107.315218</v>
      </c>
      <c r="H592">
        <v>-21.860185999999999</v>
      </c>
      <c r="I592">
        <v>0</v>
      </c>
    </row>
    <row r="593" spans="1:9" x14ac:dyDescent="0.4">
      <c r="A593">
        <v>14.775</v>
      </c>
      <c r="B593">
        <v>16.752191</v>
      </c>
      <c r="C593">
        <v>2.4885739999999998</v>
      </c>
      <c r="D593">
        <v>3.9053740000000001</v>
      </c>
      <c r="E593">
        <v>255.01901000000001</v>
      </c>
      <c r="F593">
        <v>1.776527</v>
      </c>
      <c r="G593">
        <v>1107.374775</v>
      </c>
      <c r="H593">
        <v>-21.108591000000001</v>
      </c>
      <c r="I593">
        <v>1</v>
      </c>
    </row>
    <row r="594" spans="1:9" x14ac:dyDescent="0.4">
      <c r="A594">
        <v>14.8</v>
      </c>
      <c r="B594">
        <v>16.814405000000001</v>
      </c>
      <c r="C594">
        <v>2.4885199999999998</v>
      </c>
      <c r="D594">
        <v>3.9053740000000001</v>
      </c>
      <c r="E594">
        <v>255.35378900000001</v>
      </c>
      <c r="F594">
        <v>1.776524</v>
      </c>
      <c r="G594">
        <v>1107.3097519999999</v>
      </c>
      <c r="H594">
        <v>-20.356048000000001</v>
      </c>
      <c r="I594">
        <v>1</v>
      </c>
    </row>
    <row r="595" spans="1:9" x14ac:dyDescent="0.4">
      <c r="A595">
        <v>14.824999999999999</v>
      </c>
      <c r="B595">
        <v>16.876617</v>
      </c>
      <c r="C595">
        <v>2.488467</v>
      </c>
      <c r="D595">
        <v>3.9053740000000001</v>
      </c>
      <c r="E595">
        <v>255.68854899999999</v>
      </c>
      <c r="F595">
        <v>1.7765200000000001</v>
      </c>
      <c r="G595">
        <v>1107.244733</v>
      </c>
      <c r="H595">
        <v>-19.602568000000002</v>
      </c>
      <c r="I595">
        <v>1</v>
      </c>
    </row>
    <row r="596" spans="1:9" x14ac:dyDescent="0.4">
      <c r="A596">
        <v>14.85</v>
      </c>
      <c r="B596">
        <v>16.938828000000001</v>
      </c>
      <c r="C596">
        <v>2.4884140000000001</v>
      </c>
      <c r="D596">
        <v>3.9053740000000001</v>
      </c>
      <c r="E596">
        <v>256.02328899999998</v>
      </c>
      <c r="F596">
        <v>1.7765169999999999</v>
      </c>
      <c r="G596">
        <v>1107.179717</v>
      </c>
      <c r="H596">
        <v>-18.848140999999998</v>
      </c>
      <c r="I596">
        <v>1</v>
      </c>
    </row>
    <row r="597" spans="1:9" x14ac:dyDescent="0.4">
      <c r="A597">
        <v>14.875</v>
      </c>
      <c r="B597">
        <v>17.001038000000001</v>
      </c>
      <c r="C597">
        <v>2.4883609999999998</v>
      </c>
      <c r="D597">
        <v>3.9053740000000001</v>
      </c>
      <c r="E597">
        <v>256.35800899999998</v>
      </c>
      <c r="F597">
        <v>1.776513</v>
      </c>
      <c r="G597">
        <v>1107.1147060000001</v>
      </c>
      <c r="H597">
        <v>-18.092777000000002</v>
      </c>
      <c r="I597">
        <v>1</v>
      </c>
    </row>
    <row r="598" spans="1:9" x14ac:dyDescent="0.4">
      <c r="A598">
        <v>14.9</v>
      </c>
      <c r="B598">
        <v>17.063245999999999</v>
      </c>
      <c r="C598">
        <v>2.4883069999999998</v>
      </c>
      <c r="D598">
        <v>3.9053740000000001</v>
      </c>
      <c r="E598">
        <v>256.69270799999998</v>
      </c>
      <c r="F598">
        <v>1.77651</v>
      </c>
      <c r="G598">
        <v>1107.0496989999999</v>
      </c>
      <c r="H598">
        <v>-17.336466999999999</v>
      </c>
      <c r="I598">
        <v>1</v>
      </c>
    </row>
    <row r="599" spans="1:9" x14ac:dyDescent="0.4">
      <c r="A599">
        <v>14.925000000000001</v>
      </c>
      <c r="B599">
        <v>17.125453</v>
      </c>
      <c r="C599">
        <v>2.488254</v>
      </c>
      <c r="D599">
        <v>3.9053740000000001</v>
      </c>
      <c r="E599">
        <v>257.02738799999997</v>
      </c>
      <c r="F599">
        <v>1.7765070000000001</v>
      </c>
      <c r="G599">
        <v>1106.9846950000001</v>
      </c>
      <c r="H599">
        <v>-16.579218999999998</v>
      </c>
      <c r="I599">
        <v>1</v>
      </c>
    </row>
    <row r="600" spans="1:9" x14ac:dyDescent="0.4">
      <c r="A600">
        <v>14.95</v>
      </c>
      <c r="B600">
        <v>17.187659</v>
      </c>
      <c r="C600">
        <v>2.4882010000000001</v>
      </c>
      <c r="D600">
        <v>3.9053740000000001</v>
      </c>
      <c r="E600">
        <v>257.36204800000002</v>
      </c>
      <c r="F600">
        <v>1.7765029999999999</v>
      </c>
      <c r="G600">
        <v>1106.919695</v>
      </c>
      <c r="H600">
        <v>-15.821026</v>
      </c>
      <c r="I600">
        <v>1</v>
      </c>
    </row>
    <row r="601" spans="1:9" x14ac:dyDescent="0.4">
      <c r="A601">
        <v>14.975</v>
      </c>
      <c r="B601">
        <v>17.249863000000001</v>
      </c>
      <c r="C601">
        <v>2.4881479999999998</v>
      </c>
      <c r="D601">
        <v>3.9053740000000001</v>
      </c>
      <c r="E601">
        <v>257.69668799999999</v>
      </c>
      <c r="F601">
        <v>1.7765</v>
      </c>
      <c r="G601">
        <v>1106.8547000000001</v>
      </c>
      <c r="H601">
        <v>-15.061896000000001</v>
      </c>
      <c r="I601">
        <v>1</v>
      </c>
    </row>
    <row r="602" spans="1:9" x14ac:dyDescent="0.4">
      <c r="A602">
        <v>15</v>
      </c>
      <c r="B602">
        <v>17.312066000000002</v>
      </c>
      <c r="C602">
        <v>2.4880949999999999</v>
      </c>
      <c r="D602">
        <v>3.9053740000000001</v>
      </c>
      <c r="E602">
        <v>258.03130800000002</v>
      </c>
      <c r="F602">
        <v>1.7764960000000001</v>
      </c>
      <c r="G602">
        <v>1106.789708</v>
      </c>
      <c r="H602">
        <v>-14.301819999999999</v>
      </c>
      <c r="I602">
        <v>1</v>
      </c>
    </row>
    <row r="603" spans="1:9" x14ac:dyDescent="0.4">
      <c r="A603">
        <v>15.025</v>
      </c>
      <c r="B603">
        <v>17.374268000000001</v>
      </c>
      <c r="C603">
        <v>2.4880409999999999</v>
      </c>
      <c r="D603">
        <v>3.9053740000000001</v>
      </c>
      <c r="E603">
        <v>258.36590699999999</v>
      </c>
      <c r="F603">
        <v>1.7764930000000001</v>
      </c>
      <c r="G603">
        <v>1106.7247199999999</v>
      </c>
      <c r="H603">
        <v>-13.540808</v>
      </c>
      <c r="I603">
        <v>1</v>
      </c>
    </row>
    <row r="604" spans="1:9" x14ac:dyDescent="0.4">
      <c r="A604">
        <v>15.05</v>
      </c>
      <c r="B604">
        <v>17.436468000000001</v>
      </c>
      <c r="C604">
        <v>2.4879880000000001</v>
      </c>
      <c r="D604">
        <v>3.9053740000000001</v>
      </c>
      <c r="E604">
        <v>258.70048700000001</v>
      </c>
      <c r="F604">
        <v>1.7764899999999999</v>
      </c>
      <c r="G604">
        <v>1106.6597360000001</v>
      </c>
      <c r="H604">
        <v>-12.778851</v>
      </c>
      <c r="I604">
        <v>1</v>
      </c>
    </row>
    <row r="605" spans="1:9" x14ac:dyDescent="0.4">
      <c r="A605">
        <v>15.074999999999999</v>
      </c>
      <c r="B605">
        <v>17.498667999999999</v>
      </c>
      <c r="C605">
        <v>2.4879349999999998</v>
      </c>
      <c r="D605">
        <v>3.9053740000000001</v>
      </c>
      <c r="E605">
        <v>259.03504700000002</v>
      </c>
      <c r="F605">
        <v>1.776486</v>
      </c>
      <c r="G605">
        <v>1106.5947550000001</v>
      </c>
      <c r="H605">
        <v>-12.015957999999999</v>
      </c>
      <c r="I605">
        <v>1</v>
      </c>
    </row>
    <row r="606" spans="1:9" x14ac:dyDescent="0.4">
      <c r="A606">
        <v>15.1</v>
      </c>
      <c r="B606">
        <v>17.560865</v>
      </c>
      <c r="C606">
        <v>2.4878819999999999</v>
      </c>
      <c r="D606">
        <v>3.9053740000000001</v>
      </c>
      <c r="E606">
        <v>259.36958700000002</v>
      </c>
      <c r="F606">
        <v>1.776483</v>
      </c>
      <c r="G606">
        <v>1106.529779</v>
      </c>
      <c r="H606">
        <v>-11.252119</v>
      </c>
      <c r="I606">
        <v>1</v>
      </c>
    </row>
    <row r="607" spans="1:9" x14ac:dyDescent="0.4">
      <c r="A607">
        <v>15.125</v>
      </c>
      <c r="B607">
        <v>17.623062000000001</v>
      </c>
      <c r="C607">
        <v>2.4878290000000001</v>
      </c>
      <c r="D607">
        <v>3.9053740000000001</v>
      </c>
      <c r="E607">
        <v>259.70410700000002</v>
      </c>
      <c r="F607">
        <v>1.7764800000000001</v>
      </c>
      <c r="G607">
        <v>1106.464806</v>
      </c>
      <c r="H607">
        <v>-10.487346000000001</v>
      </c>
      <c r="I607">
        <v>1</v>
      </c>
    </row>
    <row r="608" spans="1:9" x14ac:dyDescent="0.4">
      <c r="A608">
        <v>15.15</v>
      </c>
      <c r="B608">
        <v>17.685257</v>
      </c>
      <c r="C608">
        <v>2.4877750000000001</v>
      </c>
      <c r="D608">
        <v>3.9053740000000001</v>
      </c>
      <c r="E608">
        <v>260.03860700000001</v>
      </c>
      <c r="F608">
        <v>1.7764759999999999</v>
      </c>
      <c r="G608">
        <v>1106.399838</v>
      </c>
      <c r="H608">
        <v>-9.7216269999999998</v>
      </c>
      <c r="I608">
        <v>1</v>
      </c>
    </row>
    <row r="609" spans="1:9" x14ac:dyDescent="0.4">
      <c r="A609">
        <v>15.175000000000001</v>
      </c>
      <c r="B609">
        <v>17.747450000000001</v>
      </c>
      <c r="C609">
        <v>2.4877220000000002</v>
      </c>
      <c r="D609">
        <v>3.9053740000000001</v>
      </c>
      <c r="E609">
        <v>260.373087</v>
      </c>
      <c r="F609">
        <v>1.776473</v>
      </c>
      <c r="G609">
        <v>1106.334873</v>
      </c>
      <c r="H609">
        <v>-8.954974</v>
      </c>
      <c r="I609">
        <v>1</v>
      </c>
    </row>
    <row r="610" spans="1:9" x14ac:dyDescent="0.4">
      <c r="A610">
        <v>15.2</v>
      </c>
      <c r="B610">
        <v>17.809643000000001</v>
      </c>
      <c r="C610">
        <v>2.4876689999999999</v>
      </c>
      <c r="D610">
        <v>3.9053740000000001</v>
      </c>
      <c r="E610">
        <v>260.70754799999997</v>
      </c>
      <c r="F610">
        <v>1.7764690000000001</v>
      </c>
      <c r="G610">
        <v>1106.269912</v>
      </c>
      <c r="H610">
        <v>-8.1873760000000004</v>
      </c>
      <c r="I610">
        <v>1</v>
      </c>
    </row>
    <row r="611" spans="1:9" x14ac:dyDescent="0.4">
      <c r="A611">
        <v>15.225</v>
      </c>
      <c r="B611">
        <v>17.871834</v>
      </c>
      <c r="C611">
        <v>2.487616</v>
      </c>
      <c r="D611">
        <v>3.9053740000000001</v>
      </c>
      <c r="E611">
        <v>261.041988</v>
      </c>
      <c r="F611">
        <v>1.7764660000000001</v>
      </c>
      <c r="G611">
        <v>1106.2049549999999</v>
      </c>
      <c r="H611">
        <v>-7.418844</v>
      </c>
      <c r="I611">
        <v>1</v>
      </c>
    </row>
    <row r="612" spans="1:9" x14ac:dyDescent="0.4">
      <c r="A612">
        <v>15.25</v>
      </c>
      <c r="B612">
        <v>17.934024000000001</v>
      </c>
      <c r="C612">
        <v>2.4875620000000001</v>
      </c>
      <c r="D612">
        <v>3.9053740000000001</v>
      </c>
      <c r="E612">
        <v>261.37640800000003</v>
      </c>
      <c r="F612">
        <v>1.7764629999999999</v>
      </c>
      <c r="G612">
        <v>1106.1400020000001</v>
      </c>
      <c r="H612">
        <v>-6.6493669999999998</v>
      </c>
      <c r="I612">
        <v>1</v>
      </c>
    </row>
    <row r="613" spans="1:9" x14ac:dyDescent="0.4">
      <c r="A613">
        <v>15.275</v>
      </c>
      <c r="B613">
        <v>17.996212</v>
      </c>
      <c r="C613">
        <v>2.4875090000000002</v>
      </c>
      <c r="D613">
        <v>3.9053740000000001</v>
      </c>
      <c r="E613">
        <v>261.71080799999999</v>
      </c>
      <c r="F613">
        <v>1.776459</v>
      </c>
      <c r="G613">
        <v>1106.075053</v>
      </c>
      <c r="H613">
        <v>-5.8789559999999996</v>
      </c>
      <c r="I613">
        <v>1</v>
      </c>
    </row>
    <row r="614" spans="1:9" x14ac:dyDescent="0.4">
      <c r="A614">
        <v>15.3</v>
      </c>
      <c r="B614">
        <v>18.058399000000001</v>
      </c>
      <c r="C614">
        <v>2.4874559999999999</v>
      </c>
      <c r="D614">
        <v>3.9053740000000001</v>
      </c>
      <c r="E614">
        <v>262.04518899999999</v>
      </c>
      <c r="F614">
        <v>1.776456</v>
      </c>
      <c r="G614">
        <v>1106.0101070000001</v>
      </c>
      <c r="H614">
        <v>-5.1076009999999998</v>
      </c>
      <c r="I614">
        <v>1</v>
      </c>
    </row>
    <row r="615" spans="1:9" x14ac:dyDescent="0.4">
      <c r="A615">
        <v>15.324999999999999</v>
      </c>
      <c r="B615">
        <v>18.120584999999998</v>
      </c>
      <c r="C615">
        <v>2.487403</v>
      </c>
      <c r="D615">
        <v>3.9053740000000001</v>
      </c>
      <c r="E615">
        <v>262.379549</v>
      </c>
      <c r="F615">
        <v>1.7764530000000001</v>
      </c>
      <c r="G615">
        <v>1105.945166</v>
      </c>
      <c r="H615">
        <v>-4.3353130000000002</v>
      </c>
      <c r="I615">
        <v>1</v>
      </c>
    </row>
    <row r="616" spans="1:9" x14ac:dyDescent="0.4">
      <c r="A616">
        <v>15.35</v>
      </c>
      <c r="B616">
        <v>18.182769</v>
      </c>
      <c r="C616">
        <v>2.4873500000000002</v>
      </c>
      <c r="D616">
        <v>3.9053740000000001</v>
      </c>
      <c r="E616">
        <v>262.71388899999999</v>
      </c>
      <c r="F616">
        <v>1.7764489999999999</v>
      </c>
      <c r="G616">
        <v>1105.880228</v>
      </c>
      <c r="H616">
        <v>-3.5620810000000001</v>
      </c>
      <c r="I616">
        <v>1</v>
      </c>
    </row>
    <row r="617" spans="1:9" x14ac:dyDescent="0.4">
      <c r="A617">
        <v>15.375</v>
      </c>
      <c r="B617">
        <v>18.244952000000001</v>
      </c>
      <c r="C617">
        <v>2.4872960000000002</v>
      </c>
      <c r="D617">
        <v>3.9053740000000001</v>
      </c>
      <c r="E617">
        <v>263.04820999999998</v>
      </c>
      <c r="F617">
        <v>1.776446</v>
      </c>
      <c r="G617">
        <v>1105.815294</v>
      </c>
      <c r="H617">
        <v>-2.7879149999999999</v>
      </c>
      <c r="I617">
        <v>1</v>
      </c>
    </row>
    <row r="618" spans="1:9" x14ac:dyDescent="0.4">
      <c r="A618">
        <v>15.4</v>
      </c>
      <c r="B618">
        <v>18.307134000000001</v>
      </c>
      <c r="C618">
        <v>2.4872429999999999</v>
      </c>
      <c r="D618">
        <v>3.9053740000000001</v>
      </c>
      <c r="E618">
        <v>263.38251000000002</v>
      </c>
      <c r="F618">
        <v>1.7764420000000001</v>
      </c>
      <c r="G618">
        <v>1105.750364</v>
      </c>
      <c r="H618">
        <v>-2.0128059999999999</v>
      </c>
      <c r="I618">
        <v>1</v>
      </c>
    </row>
    <row r="619" spans="1:9" x14ac:dyDescent="0.4">
      <c r="A619">
        <v>15.425000000000001</v>
      </c>
      <c r="B619">
        <v>18.369313999999999</v>
      </c>
      <c r="C619">
        <v>2.48719</v>
      </c>
      <c r="D619">
        <v>3.9053740000000001</v>
      </c>
      <c r="E619">
        <v>263.716791</v>
      </c>
      <c r="F619">
        <v>1.7764390000000001</v>
      </c>
      <c r="G619">
        <v>1105.685438</v>
      </c>
      <c r="H619">
        <v>-1.236764</v>
      </c>
      <c r="I619">
        <v>1</v>
      </c>
    </row>
    <row r="620" spans="1:9" x14ac:dyDescent="0.4">
      <c r="A620">
        <v>15.45</v>
      </c>
      <c r="B620">
        <v>18.431493</v>
      </c>
      <c r="C620">
        <v>2.4871370000000002</v>
      </c>
      <c r="D620">
        <v>3.9053740000000001</v>
      </c>
      <c r="E620">
        <v>264.05105099999997</v>
      </c>
      <c r="F620">
        <v>1.7764359999999999</v>
      </c>
      <c r="G620">
        <v>1105.620516</v>
      </c>
      <c r="H620">
        <v>-0.45977899999999999</v>
      </c>
      <c r="I620">
        <v>1</v>
      </c>
    </row>
    <row r="621" spans="1:9" x14ac:dyDescent="0.4">
      <c r="A621">
        <v>15.475</v>
      </c>
      <c r="B621">
        <v>18.493670999999999</v>
      </c>
      <c r="C621">
        <v>2.4870839999999999</v>
      </c>
      <c r="D621">
        <v>3.9053740000000001</v>
      </c>
      <c r="E621">
        <v>264.38529199999999</v>
      </c>
      <c r="F621">
        <v>1.776432</v>
      </c>
      <c r="G621">
        <v>1105.5555979999999</v>
      </c>
      <c r="H621">
        <v>0.31813799999999998</v>
      </c>
      <c r="I621">
        <v>1</v>
      </c>
    </row>
    <row r="622" spans="1:9" x14ac:dyDescent="0.4">
      <c r="A622">
        <v>15.5</v>
      </c>
      <c r="B622">
        <v>18.555886999999998</v>
      </c>
      <c r="C622">
        <v>2.552549</v>
      </c>
      <c r="D622">
        <v>3.9053740000000001</v>
      </c>
      <c r="E622">
        <v>261.22596099999998</v>
      </c>
      <c r="F622">
        <v>1.776429</v>
      </c>
      <c r="G622">
        <v>1106.1688549999999</v>
      </c>
      <c r="H622">
        <v>-6.9956560000000003</v>
      </c>
      <c r="I622">
        <v>0</v>
      </c>
    </row>
    <row r="623" spans="1:9" x14ac:dyDescent="0.4">
      <c r="A623">
        <v>15.525</v>
      </c>
      <c r="B623">
        <v>18.619700000000002</v>
      </c>
      <c r="C623">
        <v>2.5524960000000001</v>
      </c>
      <c r="D623">
        <v>3.9053740000000001</v>
      </c>
      <c r="E623">
        <v>261.56036999999998</v>
      </c>
      <c r="F623">
        <v>1.7806390000000001</v>
      </c>
      <c r="G623">
        <v>1106.147772</v>
      </c>
      <c r="H623">
        <v>-6.2256669999999996</v>
      </c>
      <c r="I623">
        <v>1</v>
      </c>
    </row>
    <row r="624" spans="1:9" x14ac:dyDescent="0.4">
      <c r="A624">
        <v>15.55</v>
      </c>
      <c r="B624">
        <v>18.683512</v>
      </c>
      <c r="C624">
        <v>2.5524420000000001</v>
      </c>
      <c r="D624">
        <v>3.9053740000000001</v>
      </c>
      <c r="E624">
        <v>261.89475900000002</v>
      </c>
      <c r="F624">
        <v>1.7806360000000001</v>
      </c>
      <c r="G624">
        <v>1106.0828240000001</v>
      </c>
      <c r="H624">
        <v>-5.4547350000000003</v>
      </c>
      <c r="I624">
        <v>1</v>
      </c>
    </row>
    <row r="625" spans="1:9" x14ac:dyDescent="0.4">
      <c r="A625">
        <v>15.574999999999999</v>
      </c>
      <c r="B625">
        <v>18.747323000000002</v>
      </c>
      <c r="C625">
        <v>2.5523889999999998</v>
      </c>
      <c r="D625">
        <v>3.9053740000000001</v>
      </c>
      <c r="E625">
        <v>262.229129</v>
      </c>
      <c r="F625">
        <v>1.780632</v>
      </c>
      <c r="G625">
        <v>1106.017879</v>
      </c>
      <c r="H625">
        <v>-4.682868</v>
      </c>
      <c r="I625">
        <v>1</v>
      </c>
    </row>
    <row r="626" spans="1:9" x14ac:dyDescent="0.4">
      <c r="A626">
        <v>15.6</v>
      </c>
      <c r="B626">
        <v>18.811132000000001</v>
      </c>
      <c r="C626">
        <v>2.5523359999999999</v>
      </c>
      <c r="D626">
        <v>3.9053740000000001</v>
      </c>
      <c r="E626">
        <v>262.56347799999998</v>
      </c>
      <c r="F626">
        <v>1.780629</v>
      </c>
      <c r="G626">
        <v>1105.952939</v>
      </c>
      <c r="H626">
        <v>-3.9100579999999998</v>
      </c>
      <c r="I626">
        <v>1</v>
      </c>
    </row>
    <row r="627" spans="1:9" x14ac:dyDescent="0.4">
      <c r="A627">
        <v>15.625</v>
      </c>
      <c r="B627">
        <v>18.874939000000001</v>
      </c>
      <c r="C627">
        <v>2.5522819999999999</v>
      </c>
      <c r="D627">
        <v>3.9053740000000001</v>
      </c>
      <c r="E627">
        <v>262.897807</v>
      </c>
      <c r="F627">
        <v>1.7806249999999999</v>
      </c>
      <c r="G627">
        <v>1105.888003</v>
      </c>
      <c r="H627">
        <v>-3.1363150000000002</v>
      </c>
      <c r="I627">
        <v>1</v>
      </c>
    </row>
    <row r="628" spans="1:9" x14ac:dyDescent="0.4">
      <c r="A628">
        <v>15.65</v>
      </c>
      <c r="B628">
        <v>18.938745999999998</v>
      </c>
      <c r="C628">
        <v>2.5522290000000001</v>
      </c>
      <c r="D628">
        <v>3.9053740000000001</v>
      </c>
      <c r="E628">
        <v>263.23211700000002</v>
      </c>
      <c r="F628">
        <v>1.7806219999999999</v>
      </c>
      <c r="G628">
        <v>1105.8230699999999</v>
      </c>
      <c r="H628">
        <v>-2.3616280000000001</v>
      </c>
      <c r="I628">
        <v>1</v>
      </c>
    </row>
    <row r="629" spans="1:9" x14ac:dyDescent="0.4">
      <c r="A629">
        <v>15.675000000000001</v>
      </c>
      <c r="B629">
        <v>19.002551</v>
      </c>
      <c r="C629">
        <v>2.5521760000000002</v>
      </c>
      <c r="D629">
        <v>3.9053740000000001</v>
      </c>
      <c r="E629">
        <v>263.56640599999997</v>
      </c>
      <c r="F629">
        <v>1.780619</v>
      </c>
      <c r="G629">
        <v>1105.758141</v>
      </c>
      <c r="H629">
        <v>-1.5860000000000001</v>
      </c>
      <c r="I629">
        <v>1</v>
      </c>
    </row>
    <row r="630" spans="1:9" x14ac:dyDescent="0.4">
      <c r="A630">
        <v>15.7</v>
      </c>
      <c r="B630">
        <v>19.066355000000001</v>
      </c>
      <c r="C630">
        <v>2.5521219999999998</v>
      </c>
      <c r="D630">
        <v>3.9053740000000001</v>
      </c>
      <c r="E630">
        <v>263.90067599999998</v>
      </c>
      <c r="F630">
        <v>1.7806150000000001</v>
      </c>
      <c r="G630">
        <v>1105.6932159999999</v>
      </c>
      <c r="H630">
        <v>-0.80944099999999997</v>
      </c>
      <c r="I630">
        <v>1</v>
      </c>
    </row>
    <row r="631" spans="1:9" x14ac:dyDescent="0.4">
      <c r="A631">
        <v>15.725</v>
      </c>
      <c r="B631">
        <v>19.130157000000001</v>
      </c>
      <c r="C631">
        <v>2.5520689999999999</v>
      </c>
      <c r="D631">
        <v>3.9053740000000001</v>
      </c>
      <c r="E631">
        <v>264.23492599999997</v>
      </c>
      <c r="F631">
        <v>1.7806120000000001</v>
      </c>
      <c r="G631">
        <v>1105.628295</v>
      </c>
      <c r="H631">
        <v>-3.1940999999999997E-2</v>
      </c>
      <c r="I631">
        <v>1</v>
      </c>
    </row>
    <row r="632" spans="1:9" x14ac:dyDescent="0.4">
      <c r="A632">
        <v>15.75</v>
      </c>
      <c r="B632">
        <v>19.193957999999999</v>
      </c>
      <c r="C632">
        <v>2.5520160000000001</v>
      </c>
      <c r="D632">
        <v>3.9053740000000001</v>
      </c>
      <c r="E632">
        <v>264.56915500000002</v>
      </c>
      <c r="F632">
        <v>1.780608</v>
      </c>
      <c r="G632">
        <v>1105.5633780000001</v>
      </c>
      <c r="H632">
        <v>0.74649299999999996</v>
      </c>
      <c r="I632">
        <v>1</v>
      </c>
    </row>
    <row r="633" spans="1:9" x14ac:dyDescent="0.4">
      <c r="A633">
        <v>15.775</v>
      </c>
      <c r="B633">
        <v>19.257797</v>
      </c>
      <c r="C633">
        <v>2.575256</v>
      </c>
      <c r="D633">
        <v>3.9053740000000001</v>
      </c>
      <c r="E633">
        <v>263.54981199999997</v>
      </c>
      <c r="F633">
        <v>1.780605</v>
      </c>
      <c r="G633">
        <v>1105.7612180000001</v>
      </c>
      <c r="H633">
        <v>-1.624525</v>
      </c>
      <c r="I633">
        <v>0</v>
      </c>
    </row>
    <row r="634" spans="1:9" x14ac:dyDescent="0.4">
      <c r="A634">
        <v>15.8</v>
      </c>
      <c r="B634">
        <v>19.322178000000001</v>
      </c>
      <c r="C634">
        <v>2.5752030000000001</v>
      </c>
      <c r="D634">
        <v>3.9053740000000001</v>
      </c>
      <c r="E634">
        <v>263.88408299999998</v>
      </c>
      <c r="F634">
        <v>1.782125</v>
      </c>
      <c r="G634">
        <v>1105.71216</v>
      </c>
      <c r="H634">
        <v>-0.84801300000000002</v>
      </c>
      <c r="I634">
        <v>1</v>
      </c>
    </row>
    <row r="635" spans="1:9" x14ac:dyDescent="0.4">
      <c r="A635">
        <v>15.824999999999999</v>
      </c>
      <c r="B635">
        <v>19.386558000000001</v>
      </c>
      <c r="C635">
        <v>2.5751499999999998</v>
      </c>
      <c r="D635">
        <v>3.9053740000000001</v>
      </c>
      <c r="E635">
        <v>264.21833299999997</v>
      </c>
      <c r="F635">
        <v>1.782122</v>
      </c>
      <c r="G635">
        <v>1105.6472389999999</v>
      </c>
      <c r="H635">
        <v>-7.0557999999999996E-2</v>
      </c>
      <c r="I635">
        <v>1</v>
      </c>
    </row>
    <row r="636" spans="1:9" x14ac:dyDescent="0.4">
      <c r="A636">
        <v>15.85</v>
      </c>
      <c r="B636">
        <v>19.450935999999999</v>
      </c>
      <c r="C636">
        <v>2.5750959999999998</v>
      </c>
      <c r="D636">
        <v>3.9053740000000001</v>
      </c>
      <c r="E636">
        <v>264.55256400000002</v>
      </c>
      <c r="F636">
        <v>1.7821180000000001</v>
      </c>
      <c r="G636">
        <v>1105.5823210000001</v>
      </c>
      <c r="H636">
        <v>0.70782999999999996</v>
      </c>
      <c r="I636">
        <v>1</v>
      </c>
    </row>
    <row r="637" spans="1:9" x14ac:dyDescent="0.4">
      <c r="A637">
        <v>15.875</v>
      </c>
      <c r="B637">
        <v>19.515352</v>
      </c>
      <c r="C637">
        <v>2.582792</v>
      </c>
      <c r="D637">
        <v>3.9053740000000001</v>
      </c>
      <c r="E637">
        <v>264.32103799999999</v>
      </c>
      <c r="F637">
        <v>1.7821149999999999</v>
      </c>
      <c r="G637">
        <v>1105.6272289999999</v>
      </c>
      <c r="H637">
        <v>0.16852200000000001</v>
      </c>
      <c r="I637">
        <v>0</v>
      </c>
    </row>
    <row r="638" spans="1:9" x14ac:dyDescent="0.4">
      <c r="A638">
        <v>15.9</v>
      </c>
      <c r="B638">
        <v>19.579961000000001</v>
      </c>
      <c r="C638">
        <v>2.583828</v>
      </c>
      <c r="D638">
        <v>3.9053740000000001</v>
      </c>
      <c r="E638">
        <v>264.42706099999998</v>
      </c>
      <c r="F638">
        <v>1.782621</v>
      </c>
      <c r="G638">
        <v>1105.6119209999999</v>
      </c>
      <c r="H638">
        <v>0.41543000000000002</v>
      </c>
      <c r="I638">
        <v>0</v>
      </c>
    </row>
    <row r="639" spans="1:9" x14ac:dyDescent="0.4">
      <c r="A639">
        <v>15.925000000000001</v>
      </c>
      <c r="B639">
        <v>19.644596</v>
      </c>
      <c r="C639">
        <v>2.5848640000000001</v>
      </c>
      <c r="D639">
        <v>3.9053740000000001</v>
      </c>
      <c r="E639">
        <v>264.53308199999998</v>
      </c>
      <c r="F639">
        <v>1.7826900000000001</v>
      </c>
      <c r="G639">
        <v>1105.5920510000001</v>
      </c>
      <c r="H639">
        <v>0.66242800000000002</v>
      </c>
      <c r="I639">
        <v>0</v>
      </c>
    </row>
    <row r="640" spans="1:9" x14ac:dyDescent="0.4">
      <c r="A640">
        <v>15.95</v>
      </c>
      <c r="B640">
        <v>19.709257000000001</v>
      </c>
      <c r="C640">
        <v>2.5859000000000001</v>
      </c>
      <c r="D640">
        <v>3.9053740000000001</v>
      </c>
      <c r="E640">
        <v>264.63910099999998</v>
      </c>
      <c r="F640">
        <v>1.7827580000000001</v>
      </c>
      <c r="G640">
        <v>1105.5721820000001</v>
      </c>
      <c r="H640">
        <v>0.90952500000000003</v>
      </c>
      <c r="I640">
        <v>0</v>
      </c>
    </row>
    <row r="641" spans="1:9" x14ac:dyDescent="0.4">
      <c r="A641">
        <v>15.975</v>
      </c>
      <c r="B641">
        <v>19.773942999999999</v>
      </c>
      <c r="C641">
        <v>2.5869360000000001</v>
      </c>
      <c r="D641">
        <v>3.9053740000000001</v>
      </c>
      <c r="E641">
        <v>264.74511699999999</v>
      </c>
      <c r="F641">
        <v>1.782826</v>
      </c>
      <c r="G641">
        <v>1105.552314</v>
      </c>
      <c r="H641">
        <v>1.156711</v>
      </c>
      <c r="I641">
        <v>0</v>
      </c>
    </row>
    <row r="642" spans="1:9" x14ac:dyDescent="0.4">
      <c r="A642">
        <v>16</v>
      </c>
      <c r="B642">
        <v>19.838656</v>
      </c>
      <c r="C642">
        <v>2.5879720000000002</v>
      </c>
      <c r="D642">
        <v>3.9053740000000001</v>
      </c>
      <c r="E642">
        <v>264.85113200000001</v>
      </c>
      <c r="F642">
        <v>1.7828949999999999</v>
      </c>
      <c r="G642">
        <v>1105.5324459999999</v>
      </c>
      <c r="H642">
        <v>1.403996</v>
      </c>
      <c r="I642">
        <v>0</v>
      </c>
    </row>
    <row r="643" spans="1:9" x14ac:dyDescent="0.4">
      <c r="A643">
        <v>16.024999999999999</v>
      </c>
      <c r="B643">
        <v>19.903393999999999</v>
      </c>
      <c r="C643">
        <v>2.5890080000000002</v>
      </c>
      <c r="D643">
        <v>3.9053740000000001</v>
      </c>
      <c r="E643">
        <v>264.95714500000003</v>
      </c>
      <c r="F643">
        <v>1.7829630000000001</v>
      </c>
      <c r="G643">
        <v>1105.512579</v>
      </c>
      <c r="H643">
        <v>1.651376</v>
      </c>
      <c r="I643">
        <v>0</v>
      </c>
    </row>
    <row r="644" spans="1:9" x14ac:dyDescent="0.4">
      <c r="A644">
        <v>16.05</v>
      </c>
      <c r="B644">
        <v>19.968157999999999</v>
      </c>
      <c r="C644">
        <v>2.5900439999999998</v>
      </c>
      <c r="D644">
        <v>3.9053740000000001</v>
      </c>
      <c r="E644">
        <v>265.06315599999999</v>
      </c>
      <c r="F644">
        <v>1.783032</v>
      </c>
      <c r="G644">
        <v>1105.4927130000001</v>
      </c>
      <c r="H644">
        <v>1.898846</v>
      </c>
      <c r="I644">
        <v>0</v>
      </c>
    </row>
    <row r="645" spans="1:9" x14ac:dyDescent="0.4">
      <c r="A645">
        <v>16.074999999999999</v>
      </c>
      <c r="B645">
        <v>20.032948999999999</v>
      </c>
      <c r="C645">
        <v>2.5910799999999998</v>
      </c>
      <c r="D645">
        <v>3.9053740000000001</v>
      </c>
      <c r="E645">
        <v>265.16916500000002</v>
      </c>
      <c r="F645">
        <v>1.7830999999999999</v>
      </c>
      <c r="G645">
        <v>1105.472847</v>
      </c>
      <c r="H645">
        <v>2.1464150000000002</v>
      </c>
      <c r="I645">
        <v>0</v>
      </c>
    </row>
    <row r="646" spans="1:9" x14ac:dyDescent="0.4">
      <c r="A646">
        <v>16.100000000000001</v>
      </c>
      <c r="B646">
        <v>20.097764999999999</v>
      </c>
      <c r="C646">
        <v>2.5921159999999999</v>
      </c>
      <c r="D646">
        <v>3.9053740000000001</v>
      </c>
      <c r="E646">
        <v>265.275172</v>
      </c>
      <c r="F646">
        <v>1.783169</v>
      </c>
      <c r="G646">
        <v>1105.452982</v>
      </c>
      <c r="H646">
        <v>2.3940739999999998</v>
      </c>
      <c r="I646">
        <v>0</v>
      </c>
    </row>
    <row r="647" spans="1:9" x14ac:dyDescent="0.4">
      <c r="A647">
        <v>16.125</v>
      </c>
      <c r="B647">
        <v>20.162607000000001</v>
      </c>
      <c r="C647">
        <v>2.5931510000000002</v>
      </c>
      <c r="D647">
        <v>3.9053740000000001</v>
      </c>
      <c r="E647">
        <v>265.38117599999998</v>
      </c>
      <c r="F647">
        <v>1.783237</v>
      </c>
      <c r="G647">
        <v>1105.433117</v>
      </c>
      <c r="H647">
        <v>2.641826</v>
      </c>
      <c r="I647">
        <v>0</v>
      </c>
    </row>
    <row r="648" spans="1:9" x14ac:dyDescent="0.4">
      <c r="A648">
        <v>16.149999999999999</v>
      </c>
      <c r="B648">
        <v>20.227474999999998</v>
      </c>
      <c r="C648">
        <v>2.5941869999999998</v>
      </c>
      <c r="D648">
        <v>3.9053740000000001</v>
      </c>
      <c r="E648">
        <v>265.48717900000003</v>
      </c>
      <c r="F648">
        <v>1.7833060000000001</v>
      </c>
      <c r="G648">
        <v>1105.4132540000001</v>
      </c>
      <c r="H648">
        <v>2.889678</v>
      </c>
      <c r="I648">
        <v>0</v>
      </c>
    </row>
    <row r="649" spans="1:9" x14ac:dyDescent="0.4">
      <c r="A649">
        <v>16.175000000000001</v>
      </c>
      <c r="B649">
        <v>20.292368</v>
      </c>
      <c r="C649">
        <v>2.5952229999999998</v>
      </c>
      <c r="D649">
        <v>3.9053740000000001</v>
      </c>
      <c r="E649">
        <v>265.59318000000002</v>
      </c>
      <c r="F649">
        <v>1.783374</v>
      </c>
      <c r="G649">
        <v>1105.39339</v>
      </c>
      <c r="H649">
        <v>3.1376189999999999</v>
      </c>
      <c r="I649">
        <v>0</v>
      </c>
    </row>
    <row r="650" spans="1:9" x14ac:dyDescent="0.4">
      <c r="A650">
        <v>16.2</v>
      </c>
      <c r="B650">
        <v>20.357288</v>
      </c>
      <c r="C650">
        <v>2.5962589999999999</v>
      </c>
      <c r="D650">
        <v>3.9053740000000001</v>
      </c>
      <c r="E650">
        <v>265.69917900000002</v>
      </c>
      <c r="F650">
        <v>1.7834429999999999</v>
      </c>
      <c r="G650">
        <v>1105.3735280000001</v>
      </c>
      <c r="H650">
        <v>3.3856579999999998</v>
      </c>
      <c r="I650">
        <v>0</v>
      </c>
    </row>
    <row r="651" spans="1:9" x14ac:dyDescent="0.4">
      <c r="A651">
        <v>16.225000000000001</v>
      </c>
      <c r="B651">
        <v>20.422234</v>
      </c>
      <c r="C651">
        <v>2.5972940000000002</v>
      </c>
      <c r="D651">
        <v>3.9053740000000001</v>
      </c>
      <c r="E651">
        <v>265.80517600000002</v>
      </c>
      <c r="F651">
        <v>1.783512</v>
      </c>
      <c r="G651">
        <v>1105.353666</v>
      </c>
      <c r="H651">
        <v>3.633788</v>
      </c>
      <c r="I651">
        <v>0</v>
      </c>
    </row>
    <row r="652" spans="1:9" x14ac:dyDescent="0.4">
      <c r="A652">
        <v>16.25</v>
      </c>
      <c r="B652">
        <v>20.487204999999999</v>
      </c>
      <c r="C652">
        <v>2.5983299999999998</v>
      </c>
      <c r="D652">
        <v>3.9053740000000001</v>
      </c>
      <c r="E652">
        <v>265.91117000000003</v>
      </c>
      <c r="F652">
        <v>1.7835799999999999</v>
      </c>
      <c r="G652">
        <v>1105.333805</v>
      </c>
      <c r="H652">
        <v>3.8820160000000001</v>
      </c>
      <c r="I652">
        <v>0</v>
      </c>
    </row>
    <row r="653" spans="1:9" x14ac:dyDescent="0.4">
      <c r="A653">
        <v>16.274999999999999</v>
      </c>
      <c r="B653">
        <v>20.552202000000001</v>
      </c>
      <c r="C653">
        <v>2.5993659999999998</v>
      </c>
      <c r="D653">
        <v>3.9053740000000001</v>
      </c>
      <c r="E653">
        <v>266.01716299999998</v>
      </c>
      <c r="F653">
        <v>1.783649</v>
      </c>
      <c r="G653">
        <v>1105.3139450000001</v>
      </c>
      <c r="H653">
        <v>4.1303390000000002</v>
      </c>
      <c r="I653">
        <v>0</v>
      </c>
    </row>
    <row r="654" spans="1:9" x14ac:dyDescent="0.4">
      <c r="A654">
        <v>16.3</v>
      </c>
      <c r="B654">
        <v>20.617225999999999</v>
      </c>
      <c r="C654">
        <v>2.6004019999999999</v>
      </c>
      <c r="D654">
        <v>3.9053740000000001</v>
      </c>
      <c r="E654">
        <v>266.123154</v>
      </c>
      <c r="F654">
        <v>1.7837179999999999</v>
      </c>
      <c r="G654">
        <v>1105.294085</v>
      </c>
      <c r="H654">
        <v>4.3787520000000004</v>
      </c>
      <c r="I654">
        <v>0</v>
      </c>
    </row>
    <row r="655" spans="1:9" x14ac:dyDescent="0.4">
      <c r="A655">
        <v>16.324999999999999</v>
      </c>
      <c r="B655">
        <v>20.682275000000001</v>
      </c>
      <c r="C655">
        <v>2.6014370000000002</v>
      </c>
      <c r="D655">
        <v>3.9053740000000001</v>
      </c>
      <c r="E655">
        <v>266.22914300000002</v>
      </c>
      <c r="F655">
        <v>1.7837860000000001</v>
      </c>
      <c r="G655">
        <v>1105.274226</v>
      </c>
      <c r="H655">
        <v>4.6272589999999996</v>
      </c>
      <c r="I655">
        <v>0</v>
      </c>
    </row>
    <row r="656" spans="1:9" x14ac:dyDescent="0.4">
      <c r="A656">
        <v>16.350000000000001</v>
      </c>
      <c r="B656">
        <v>20.747350000000001</v>
      </c>
      <c r="C656">
        <v>2.6024729999999998</v>
      </c>
      <c r="D656">
        <v>3.9053740000000001</v>
      </c>
      <c r="E656">
        <v>266.33512899999999</v>
      </c>
      <c r="F656">
        <v>1.783855</v>
      </c>
      <c r="G656">
        <v>1105.254367</v>
      </c>
      <c r="H656">
        <v>4.875864</v>
      </c>
      <c r="I656">
        <v>0</v>
      </c>
    </row>
    <row r="657" spans="1:9" x14ac:dyDescent="0.4">
      <c r="A657">
        <v>16.375</v>
      </c>
      <c r="B657">
        <v>20.812450999999999</v>
      </c>
      <c r="C657">
        <v>2.6035080000000002</v>
      </c>
      <c r="D657">
        <v>3.9053740000000001</v>
      </c>
      <c r="E657">
        <v>266.44111400000003</v>
      </c>
      <c r="F657">
        <v>1.7839240000000001</v>
      </c>
      <c r="G657">
        <v>1105.2345089999999</v>
      </c>
      <c r="H657">
        <v>5.1245589999999996</v>
      </c>
      <c r="I657">
        <v>0</v>
      </c>
    </row>
    <row r="658" spans="1:9" x14ac:dyDescent="0.4">
      <c r="A658">
        <v>16.399999999999999</v>
      </c>
      <c r="B658">
        <v>20.877576999999999</v>
      </c>
      <c r="C658">
        <v>2.6045440000000002</v>
      </c>
      <c r="D658">
        <v>3.9053740000000001</v>
      </c>
      <c r="E658">
        <v>266.54709700000001</v>
      </c>
      <c r="F658">
        <v>1.7839929999999999</v>
      </c>
      <c r="G658">
        <v>1105.2146519999999</v>
      </c>
      <c r="H658">
        <v>5.3733529999999998</v>
      </c>
      <c r="I658">
        <v>0</v>
      </c>
    </row>
    <row r="659" spans="1:9" x14ac:dyDescent="0.4">
      <c r="A659">
        <v>16.425000000000001</v>
      </c>
      <c r="B659">
        <v>20.942730000000001</v>
      </c>
      <c r="C659">
        <v>2.6055799999999998</v>
      </c>
      <c r="D659">
        <v>3.9053740000000001</v>
      </c>
      <c r="E659">
        <v>266.65307799999999</v>
      </c>
      <c r="F659">
        <v>1.7840609999999999</v>
      </c>
      <c r="G659">
        <v>1105.1947950000001</v>
      </c>
      <c r="H659">
        <v>5.6222370000000002</v>
      </c>
      <c r="I659">
        <v>0</v>
      </c>
    </row>
    <row r="660" spans="1:9" x14ac:dyDescent="0.4">
      <c r="A660">
        <v>16.45</v>
      </c>
      <c r="B660">
        <v>21.007909000000001</v>
      </c>
      <c r="C660">
        <v>2.6066150000000001</v>
      </c>
      <c r="D660">
        <v>3.9053740000000001</v>
      </c>
      <c r="E660">
        <v>266.75905599999999</v>
      </c>
      <c r="F660">
        <v>1.78413</v>
      </c>
      <c r="G660">
        <v>1105.1749400000001</v>
      </c>
      <c r="H660">
        <v>5.8712179999999998</v>
      </c>
      <c r="I660">
        <v>0</v>
      </c>
    </row>
    <row r="661" spans="1:9" x14ac:dyDescent="0.4">
      <c r="A661">
        <v>16.475000000000001</v>
      </c>
      <c r="B661">
        <v>21.073112999999999</v>
      </c>
      <c r="C661">
        <v>2.6076510000000002</v>
      </c>
      <c r="D661">
        <v>3.9053740000000001</v>
      </c>
      <c r="E661">
        <v>266.86503299999998</v>
      </c>
      <c r="F661">
        <v>1.7841990000000001</v>
      </c>
      <c r="G661">
        <v>1105.155084</v>
      </c>
      <c r="H661">
        <v>6.1202949999999996</v>
      </c>
      <c r="I661">
        <v>0</v>
      </c>
    </row>
    <row r="662" spans="1:9" x14ac:dyDescent="0.4">
      <c r="A662">
        <v>16.5</v>
      </c>
      <c r="B662">
        <v>21.138342999999999</v>
      </c>
      <c r="C662">
        <v>2.6086860000000001</v>
      </c>
      <c r="D662">
        <v>3.9053740000000001</v>
      </c>
      <c r="E662">
        <v>266.97100799999998</v>
      </c>
      <c r="F662">
        <v>1.784268</v>
      </c>
      <c r="G662">
        <v>1105.1352300000001</v>
      </c>
      <c r="H662">
        <v>6.3694629999999997</v>
      </c>
      <c r="I662">
        <v>0</v>
      </c>
    </row>
    <row r="663" spans="1:9" x14ac:dyDescent="0.4">
      <c r="A663">
        <v>16.524999999999999</v>
      </c>
      <c r="B663">
        <v>21.203600000000002</v>
      </c>
      <c r="C663">
        <v>2.6097220000000001</v>
      </c>
      <c r="D663">
        <v>3.9053740000000001</v>
      </c>
      <c r="E663">
        <v>267.07698099999999</v>
      </c>
      <c r="F663">
        <v>1.7843370000000001</v>
      </c>
      <c r="G663">
        <v>1105.115376</v>
      </c>
      <c r="H663">
        <v>6.6187230000000001</v>
      </c>
      <c r="I663">
        <v>0</v>
      </c>
    </row>
    <row r="664" spans="1:9" x14ac:dyDescent="0.4">
      <c r="A664">
        <v>16.55</v>
      </c>
      <c r="B664">
        <v>21.268882000000001</v>
      </c>
      <c r="C664">
        <v>2.610757</v>
      </c>
      <c r="D664">
        <v>3.9053740000000001</v>
      </c>
      <c r="E664">
        <v>267.182951</v>
      </c>
      <c r="F664">
        <v>1.7844059999999999</v>
      </c>
      <c r="G664">
        <v>1105.095523</v>
      </c>
      <c r="H664">
        <v>6.8680820000000002</v>
      </c>
      <c r="I664">
        <v>0</v>
      </c>
    </row>
    <row r="665" spans="1:9" x14ac:dyDescent="0.4">
      <c r="A665">
        <v>16.574999999999999</v>
      </c>
      <c r="B665">
        <v>21.33419</v>
      </c>
      <c r="C665">
        <v>2.611793</v>
      </c>
      <c r="D665">
        <v>3.9053740000000001</v>
      </c>
      <c r="E665">
        <v>267.28892000000002</v>
      </c>
      <c r="F665">
        <v>1.784475</v>
      </c>
      <c r="G665">
        <v>1105.0756699999999</v>
      </c>
      <c r="H665">
        <v>7.1175309999999996</v>
      </c>
      <c r="I665">
        <v>0</v>
      </c>
    </row>
    <row r="666" spans="1:9" x14ac:dyDescent="0.4">
      <c r="A666">
        <v>16.600000000000001</v>
      </c>
      <c r="B666">
        <v>21.399524</v>
      </c>
      <c r="C666">
        <v>2.6128279999999999</v>
      </c>
      <c r="D666">
        <v>3.9053740000000001</v>
      </c>
      <c r="E666">
        <v>267.39488699999998</v>
      </c>
      <c r="F666">
        <v>1.7845439999999999</v>
      </c>
      <c r="G666">
        <v>1105.055818</v>
      </c>
      <c r="H666">
        <v>7.3670780000000002</v>
      </c>
      <c r="I666">
        <v>0</v>
      </c>
    </row>
    <row r="667" spans="1:9" x14ac:dyDescent="0.4">
      <c r="A667">
        <v>16.625</v>
      </c>
      <c r="B667">
        <v>21.464884000000001</v>
      </c>
      <c r="C667">
        <v>2.613864</v>
      </c>
      <c r="D667">
        <v>3.9053740000000001</v>
      </c>
      <c r="E667">
        <v>267.50085100000001</v>
      </c>
      <c r="F667">
        <v>1.784613</v>
      </c>
      <c r="G667">
        <v>1105.035967</v>
      </c>
      <c r="H667">
        <v>7.6167199999999999</v>
      </c>
      <c r="I667">
        <v>0</v>
      </c>
    </row>
    <row r="668" spans="1:9" x14ac:dyDescent="0.4">
      <c r="A668">
        <v>16.649999999999999</v>
      </c>
      <c r="B668">
        <v>21.530269000000001</v>
      </c>
      <c r="C668">
        <v>2.6148989999999999</v>
      </c>
      <c r="D668">
        <v>3.9053740000000001</v>
      </c>
      <c r="E668">
        <v>267.60681399999999</v>
      </c>
      <c r="F668">
        <v>1.7846820000000001</v>
      </c>
      <c r="G668">
        <v>1105.0161169999999</v>
      </c>
      <c r="H668">
        <v>7.8664519999999998</v>
      </c>
      <c r="I668">
        <v>0</v>
      </c>
    </row>
    <row r="669" spans="1:9" x14ac:dyDescent="0.4">
      <c r="A669">
        <v>16.675000000000001</v>
      </c>
      <c r="B669">
        <v>21.595680999999999</v>
      </c>
      <c r="C669">
        <v>2.6159340000000002</v>
      </c>
      <c r="D669">
        <v>3.9053740000000001</v>
      </c>
      <c r="E669">
        <v>267.71277500000002</v>
      </c>
      <c r="F669">
        <v>1.784751</v>
      </c>
      <c r="G669">
        <v>1104.996267</v>
      </c>
      <c r="H669">
        <v>8.1162770000000002</v>
      </c>
      <c r="I669">
        <v>0</v>
      </c>
    </row>
    <row r="670" spans="1:9" x14ac:dyDescent="0.4">
      <c r="A670">
        <v>16.7</v>
      </c>
      <c r="B670">
        <v>21.661117999999998</v>
      </c>
      <c r="C670">
        <v>2.6169699999999998</v>
      </c>
      <c r="D670">
        <v>3.9053740000000001</v>
      </c>
      <c r="E670">
        <v>267.81873300000001</v>
      </c>
      <c r="F670">
        <v>1.7848200000000001</v>
      </c>
      <c r="G670">
        <v>1104.9764170000001</v>
      </c>
      <c r="H670">
        <v>8.3662010000000002</v>
      </c>
      <c r="I670">
        <v>0</v>
      </c>
    </row>
    <row r="671" spans="1:9" x14ac:dyDescent="0.4">
      <c r="A671">
        <v>16.725000000000001</v>
      </c>
      <c r="B671">
        <v>21.726582000000001</v>
      </c>
      <c r="C671">
        <v>2.6180050000000001</v>
      </c>
      <c r="D671">
        <v>3.9053740000000001</v>
      </c>
      <c r="E671">
        <v>267.92469</v>
      </c>
      <c r="F671">
        <v>1.7848889999999999</v>
      </c>
      <c r="G671">
        <v>1104.9565689999999</v>
      </c>
      <c r="H671">
        <v>8.6162200000000002</v>
      </c>
      <c r="I671">
        <v>0</v>
      </c>
    </row>
    <row r="672" spans="1:9" x14ac:dyDescent="0.4">
      <c r="A672">
        <v>16.75</v>
      </c>
      <c r="B672">
        <v>21.792071</v>
      </c>
      <c r="C672">
        <v>2.61904</v>
      </c>
      <c r="D672">
        <v>3.9053740000000001</v>
      </c>
      <c r="E672">
        <v>268.03064499999999</v>
      </c>
      <c r="F672">
        <v>1.784959</v>
      </c>
      <c r="G672">
        <v>1104.936721</v>
      </c>
      <c r="H672">
        <v>8.8663279999999993</v>
      </c>
      <c r="I672">
        <v>0</v>
      </c>
    </row>
    <row r="673" spans="1:9" x14ac:dyDescent="0.4">
      <c r="A673">
        <v>16.774999999999999</v>
      </c>
      <c r="B673">
        <v>21.857586000000001</v>
      </c>
      <c r="C673">
        <v>2.6200760000000001</v>
      </c>
      <c r="D673">
        <v>3.9053740000000001</v>
      </c>
      <c r="E673">
        <v>268.13659699999999</v>
      </c>
      <c r="F673">
        <v>1.7850280000000001</v>
      </c>
      <c r="G673">
        <v>1104.916874</v>
      </c>
      <c r="H673">
        <v>9.1165310000000002</v>
      </c>
      <c r="I673">
        <v>0</v>
      </c>
    </row>
    <row r="674" spans="1:9" x14ac:dyDescent="0.4">
      <c r="A674">
        <v>16.8</v>
      </c>
      <c r="B674">
        <v>21.923127000000001</v>
      </c>
      <c r="C674">
        <v>2.621111</v>
      </c>
      <c r="D674">
        <v>3.9053740000000001</v>
      </c>
      <c r="E674">
        <v>268.242548</v>
      </c>
      <c r="F674">
        <v>1.7850969999999999</v>
      </c>
      <c r="G674">
        <v>1104.897027</v>
      </c>
      <c r="H674">
        <v>9.3668320000000005</v>
      </c>
      <c r="I674">
        <v>0</v>
      </c>
    </row>
    <row r="675" spans="1:9" x14ac:dyDescent="0.4">
      <c r="A675">
        <v>16.824999999999999</v>
      </c>
      <c r="B675">
        <v>21.988693999999999</v>
      </c>
      <c r="C675">
        <v>2.6221459999999999</v>
      </c>
      <c r="D675">
        <v>3.9053740000000001</v>
      </c>
      <c r="E675">
        <v>268.34849700000001</v>
      </c>
      <c r="F675">
        <v>1.785166</v>
      </c>
      <c r="G675">
        <v>1104.8771810000001</v>
      </c>
      <c r="H675">
        <v>9.6172229999999992</v>
      </c>
      <c r="I675">
        <v>0</v>
      </c>
    </row>
    <row r="676" spans="1:9" x14ac:dyDescent="0.4">
      <c r="A676">
        <v>16.850000000000001</v>
      </c>
      <c r="B676">
        <v>22.054286000000001</v>
      </c>
      <c r="C676">
        <v>2.6231819999999999</v>
      </c>
      <c r="D676">
        <v>3.9053740000000001</v>
      </c>
      <c r="E676">
        <v>268.45444300000003</v>
      </c>
      <c r="F676">
        <v>1.785236</v>
      </c>
      <c r="G676">
        <v>1104.857336</v>
      </c>
      <c r="H676">
        <v>9.8677109999999999</v>
      </c>
      <c r="I676">
        <v>0</v>
      </c>
    </row>
    <row r="677" spans="1:9" x14ac:dyDescent="0.4">
      <c r="A677">
        <v>16.875</v>
      </c>
      <c r="B677">
        <v>22.119904999999999</v>
      </c>
      <c r="C677">
        <v>2.6242169999999998</v>
      </c>
      <c r="D677">
        <v>3.9053740000000001</v>
      </c>
      <c r="E677">
        <v>268.56038799999999</v>
      </c>
      <c r="F677">
        <v>1.7853049999999999</v>
      </c>
      <c r="G677">
        <v>1104.837491</v>
      </c>
      <c r="H677">
        <v>10.118295</v>
      </c>
      <c r="I677">
        <v>0</v>
      </c>
    </row>
    <row r="678" spans="1:9" x14ac:dyDescent="0.4">
      <c r="A678">
        <v>16.899999999999999</v>
      </c>
      <c r="B678">
        <v>22.185549000000002</v>
      </c>
      <c r="C678">
        <v>2.6252520000000001</v>
      </c>
      <c r="D678">
        <v>3.9053740000000001</v>
      </c>
      <c r="E678">
        <v>268.66633000000002</v>
      </c>
      <c r="F678">
        <v>1.785374</v>
      </c>
      <c r="G678">
        <v>1104.8176470000001</v>
      </c>
      <c r="H678">
        <v>10.368969</v>
      </c>
      <c r="I678">
        <v>0</v>
      </c>
    </row>
    <row r="679" spans="1:9" x14ac:dyDescent="0.4">
      <c r="A679">
        <v>16.925000000000001</v>
      </c>
      <c r="B679">
        <v>22.25122</v>
      </c>
      <c r="C679">
        <v>2.626287</v>
      </c>
      <c r="D679">
        <v>3.9053740000000001</v>
      </c>
      <c r="E679">
        <v>268.77227099999999</v>
      </c>
      <c r="F679">
        <v>1.785444</v>
      </c>
      <c r="G679">
        <v>1104.797804</v>
      </c>
      <c r="H679">
        <v>10.619736</v>
      </c>
      <c r="I679">
        <v>0</v>
      </c>
    </row>
    <row r="680" spans="1:9" x14ac:dyDescent="0.4">
      <c r="A680">
        <v>16.95</v>
      </c>
      <c r="B680">
        <v>22.316915999999999</v>
      </c>
      <c r="C680">
        <v>2.6273219999999999</v>
      </c>
      <c r="D680">
        <v>3.9053740000000001</v>
      </c>
      <c r="E680">
        <v>268.87821000000002</v>
      </c>
      <c r="F680">
        <v>1.7855129999999999</v>
      </c>
      <c r="G680">
        <v>1104.777961</v>
      </c>
      <c r="H680">
        <v>10.870601000000001</v>
      </c>
      <c r="I680">
        <v>0</v>
      </c>
    </row>
    <row r="681" spans="1:9" x14ac:dyDescent="0.4">
      <c r="A681">
        <v>16.975000000000001</v>
      </c>
      <c r="B681">
        <v>22.382638</v>
      </c>
      <c r="C681">
        <v>2.6283569999999998</v>
      </c>
      <c r="D681">
        <v>3.9053740000000001</v>
      </c>
      <c r="E681">
        <v>268.98414600000001</v>
      </c>
      <c r="F681">
        <v>1.785582</v>
      </c>
      <c r="G681">
        <v>1104.7581190000001</v>
      </c>
      <c r="H681">
        <v>11.121556</v>
      </c>
      <c r="I681">
        <v>0</v>
      </c>
    </row>
    <row r="682" spans="1:9" x14ac:dyDescent="0.4">
      <c r="A682">
        <v>17</v>
      </c>
      <c r="B682">
        <v>22.448385999999999</v>
      </c>
      <c r="C682">
        <v>2.6293929999999999</v>
      </c>
      <c r="D682">
        <v>3.9053740000000001</v>
      </c>
      <c r="E682">
        <v>269.090081</v>
      </c>
      <c r="F682">
        <v>1.785652</v>
      </c>
      <c r="G682">
        <v>1104.738278</v>
      </c>
      <c r="H682">
        <v>11.372609000000001</v>
      </c>
      <c r="I682">
        <v>0</v>
      </c>
    </row>
    <row r="683" spans="1:9" x14ac:dyDescent="0.4">
      <c r="A683">
        <v>17.024999999999999</v>
      </c>
      <c r="B683">
        <v>22.51416</v>
      </c>
      <c r="C683">
        <v>2.6304280000000002</v>
      </c>
      <c r="D683">
        <v>3.9053740000000001</v>
      </c>
      <c r="E683">
        <v>269.19601299999999</v>
      </c>
      <c r="F683">
        <v>1.7857209999999999</v>
      </c>
      <c r="G683">
        <v>1104.718437</v>
      </c>
      <c r="H683">
        <v>11.623756999999999</v>
      </c>
      <c r="I683">
        <v>0</v>
      </c>
    </row>
    <row r="684" spans="1:9" x14ac:dyDescent="0.4">
      <c r="A684">
        <v>17.05</v>
      </c>
      <c r="B684">
        <v>22.57996</v>
      </c>
      <c r="C684">
        <v>2.6314630000000001</v>
      </c>
      <c r="D684">
        <v>3.9053740000000001</v>
      </c>
      <c r="E684">
        <v>269.30194399999999</v>
      </c>
      <c r="F684">
        <v>1.7857909999999999</v>
      </c>
      <c r="G684">
        <v>1104.6985970000001</v>
      </c>
      <c r="H684">
        <v>11.874995</v>
      </c>
      <c r="I684">
        <v>0</v>
      </c>
    </row>
    <row r="685" spans="1:9" x14ac:dyDescent="0.4">
      <c r="A685">
        <v>17.074999999999999</v>
      </c>
      <c r="B685">
        <v>22.645785</v>
      </c>
      <c r="C685">
        <v>2.632498</v>
      </c>
      <c r="D685">
        <v>3.9053740000000001</v>
      </c>
      <c r="E685">
        <v>269.407873</v>
      </c>
      <c r="F685">
        <v>1.78586</v>
      </c>
      <c r="G685">
        <v>1104.678758</v>
      </c>
      <c r="H685">
        <v>12.126331</v>
      </c>
      <c r="I685">
        <v>0</v>
      </c>
    </row>
    <row r="686" spans="1:9" x14ac:dyDescent="0.4">
      <c r="A686">
        <v>17.100000000000001</v>
      </c>
      <c r="B686">
        <v>22.711637</v>
      </c>
      <c r="C686">
        <v>2.6335329999999999</v>
      </c>
      <c r="D686">
        <v>3.9053740000000001</v>
      </c>
      <c r="E686">
        <v>269.51379900000001</v>
      </c>
      <c r="F686">
        <v>1.78593</v>
      </c>
      <c r="G686">
        <v>1104.658919</v>
      </c>
      <c r="H686">
        <v>12.377757000000001</v>
      </c>
      <c r="I686">
        <v>0</v>
      </c>
    </row>
    <row r="687" spans="1:9" x14ac:dyDescent="0.4">
      <c r="A687">
        <v>17.125</v>
      </c>
      <c r="B687">
        <v>22.777514</v>
      </c>
      <c r="C687">
        <v>2.6345679999999998</v>
      </c>
      <c r="D687">
        <v>3.9053740000000001</v>
      </c>
      <c r="E687">
        <v>269.61972400000002</v>
      </c>
      <c r="F687">
        <v>1.7859989999999999</v>
      </c>
      <c r="G687">
        <v>1104.639081</v>
      </c>
      <c r="H687">
        <v>12.629282</v>
      </c>
      <c r="I687">
        <v>0</v>
      </c>
    </row>
    <row r="688" spans="1:9" x14ac:dyDescent="0.4">
      <c r="A688">
        <v>17.149999999999999</v>
      </c>
      <c r="B688">
        <v>22.843418</v>
      </c>
      <c r="C688">
        <v>2.6356030000000001</v>
      </c>
      <c r="D688">
        <v>3.9053740000000001</v>
      </c>
      <c r="E688">
        <v>269.72564599999998</v>
      </c>
      <c r="F688">
        <v>1.7860689999999999</v>
      </c>
      <c r="G688">
        <v>1104.619244</v>
      </c>
      <c r="H688">
        <v>12.880896</v>
      </c>
      <c r="I688">
        <v>0</v>
      </c>
    </row>
    <row r="689" spans="1:9" x14ac:dyDescent="0.4">
      <c r="A689">
        <v>17.175000000000001</v>
      </c>
      <c r="B689">
        <v>22.909347</v>
      </c>
      <c r="C689">
        <v>2.636638</v>
      </c>
      <c r="D689">
        <v>3.9053740000000001</v>
      </c>
      <c r="E689">
        <v>269.83156700000001</v>
      </c>
      <c r="F689">
        <v>1.786138</v>
      </c>
      <c r="G689">
        <v>1104.5994069999999</v>
      </c>
      <c r="H689">
        <v>13.132609</v>
      </c>
      <c r="I689">
        <v>0</v>
      </c>
    </row>
    <row r="690" spans="1:9" x14ac:dyDescent="0.4">
      <c r="A690">
        <v>17.2</v>
      </c>
      <c r="B690">
        <v>22.975301999999999</v>
      </c>
      <c r="C690">
        <v>2.6376729999999999</v>
      </c>
      <c r="D690">
        <v>3.9053740000000001</v>
      </c>
      <c r="E690">
        <v>269.93748499999998</v>
      </c>
      <c r="F690">
        <v>1.786208</v>
      </c>
      <c r="G690">
        <v>1104.579571</v>
      </c>
      <c r="H690">
        <v>13.384411999999999</v>
      </c>
      <c r="I690">
        <v>0</v>
      </c>
    </row>
    <row r="691" spans="1:9" x14ac:dyDescent="0.4">
      <c r="A691">
        <v>17.225000000000001</v>
      </c>
      <c r="B691">
        <v>23.041283</v>
      </c>
      <c r="C691">
        <v>2.6387079999999998</v>
      </c>
      <c r="D691">
        <v>3.9053740000000001</v>
      </c>
      <c r="E691">
        <v>270.04340200000001</v>
      </c>
      <c r="F691">
        <v>1.786278</v>
      </c>
      <c r="G691">
        <v>1104.5597359999999</v>
      </c>
      <c r="H691">
        <v>13.636308</v>
      </c>
      <c r="I691">
        <v>0</v>
      </c>
    </row>
    <row r="692" spans="1:9" x14ac:dyDescent="0.4">
      <c r="A692">
        <v>17.25</v>
      </c>
      <c r="B692">
        <v>23.107289000000002</v>
      </c>
      <c r="C692">
        <v>2.6397430000000002</v>
      </c>
      <c r="D692">
        <v>3.9053740000000001</v>
      </c>
      <c r="E692">
        <v>270.149317</v>
      </c>
      <c r="F692">
        <v>1.7863469999999999</v>
      </c>
      <c r="G692">
        <v>1104.5399010000001</v>
      </c>
      <c r="H692">
        <v>13.888303000000001</v>
      </c>
      <c r="I692">
        <v>0</v>
      </c>
    </row>
    <row r="693" spans="1:9" x14ac:dyDescent="0.4">
      <c r="A693">
        <v>17.274999999999999</v>
      </c>
      <c r="B693">
        <v>23.173321999999999</v>
      </c>
      <c r="C693">
        <v>2.6407780000000001</v>
      </c>
      <c r="D693">
        <v>3.9053740000000001</v>
      </c>
      <c r="E693">
        <v>270.25522899999999</v>
      </c>
      <c r="F693">
        <v>1.7864169999999999</v>
      </c>
      <c r="G693">
        <v>1104.5200669999999</v>
      </c>
      <c r="H693">
        <v>14.140387</v>
      </c>
      <c r="I693">
        <v>0</v>
      </c>
    </row>
    <row r="694" spans="1:9" x14ac:dyDescent="0.4">
      <c r="A694">
        <v>17.3</v>
      </c>
      <c r="B694">
        <v>23.239381000000002</v>
      </c>
      <c r="C694">
        <v>2.641813</v>
      </c>
      <c r="D694">
        <v>3.9053740000000001</v>
      </c>
      <c r="E694">
        <v>270.36113999999998</v>
      </c>
      <c r="F694">
        <v>1.7864869999999999</v>
      </c>
      <c r="G694">
        <v>1104.500233</v>
      </c>
      <c r="H694">
        <v>14.392569999999999</v>
      </c>
      <c r="I694">
        <v>0</v>
      </c>
    </row>
    <row r="695" spans="1:9" x14ac:dyDescent="0.4">
      <c r="A695">
        <v>17.324999999999999</v>
      </c>
      <c r="B695">
        <v>23.305465000000002</v>
      </c>
      <c r="C695">
        <v>2.6428479999999999</v>
      </c>
      <c r="D695">
        <v>3.9053740000000001</v>
      </c>
      <c r="E695">
        <v>270.46704799999998</v>
      </c>
      <c r="F695">
        <v>1.786557</v>
      </c>
      <c r="G695">
        <v>1104.480401</v>
      </c>
      <c r="H695">
        <v>14.644843</v>
      </c>
      <c r="I695">
        <v>0</v>
      </c>
    </row>
    <row r="696" spans="1:9" x14ac:dyDescent="0.4">
      <c r="A696">
        <v>17.350000000000001</v>
      </c>
      <c r="B696">
        <v>23.371575</v>
      </c>
      <c r="C696">
        <v>2.6438820000000001</v>
      </c>
      <c r="D696">
        <v>3.9053740000000001</v>
      </c>
      <c r="E696">
        <v>270.57295499999998</v>
      </c>
      <c r="F696">
        <v>1.786627</v>
      </c>
      <c r="G696">
        <v>1104.4605690000001</v>
      </c>
      <c r="H696">
        <v>14.897214</v>
      </c>
      <c r="I696">
        <v>0</v>
      </c>
    </row>
    <row r="697" spans="1:9" x14ac:dyDescent="0.4">
      <c r="A697">
        <v>17.375</v>
      </c>
      <c r="B697">
        <v>23.437711</v>
      </c>
      <c r="C697">
        <v>2.644917</v>
      </c>
      <c r="D697">
        <v>3.9053740000000001</v>
      </c>
      <c r="E697">
        <v>270.67885899999999</v>
      </c>
      <c r="F697">
        <v>1.7866960000000001</v>
      </c>
      <c r="G697">
        <v>1104.4407369999999</v>
      </c>
      <c r="H697">
        <v>15.149675</v>
      </c>
      <c r="I697">
        <v>0</v>
      </c>
    </row>
    <row r="698" spans="1:9" x14ac:dyDescent="0.4">
      <c r="A698">
        <v>17.399999999999999</v>
      </c>
      <c r="B698">
        <v>23.503872999999999</v>
      </c>
      <c r="C698">
        <v>2.6459519999999999</v>
      </c>
      <c r="D698">
        <v>3.9053740000000001</v>
      </c>
      <c r="E698">
        <v>270.784762</v>
      </c>
      <c r="F698">
        <v>1.7867660000000001</v>
      </c>
      <c r="G698">
        <v>1104.4209060000001</v>
      </c>
      <c r="H698">
        <v>15.402229</v>
      </c>
      <c r="I698">
        <v>0</v>
      </c>
    </row>
    <row r="699" spans="1:9" x14ac:dyDescent="0.4">
      <c r="A699">
        <v>17.425000000000001</v>
      </c>
      <c r="B699">
        <v>23.570060999999999</v>
      </c>
      <c r="C699">
        <v>2.6469870000000002</v>
      </c>
      <c r="D699">
        <v>3.9053740000000001</v>
      </c>
      <c r="E699">
        <v>270.89066200000002</v>
      </c>
      <c r="F699">
        <v>1.7868360000000001</v>
      </c>
      <c r="G699">
        <v>1104.4010760000001</v>
      </c>
      <c r="H699">
        <v>15.654882000000001</v>
      </c>
      <c r="I699">
        <v>0</v>
      </c>
    </row>
    <row r="700" spans="1:9" x14ac:dyDescent="0.4">
      <c r="A700">
        <v>17.45</v>
      </c>
      <c r="B700">
        <v>23.636275000000001</v>
      </c>
      <c r="C700">
        <v>2.6480220000000001</v>
      </c>
      <c r="D700">
        <v>3.9053740000000001</v>
      </c>
      <c r="E700">
        <v>270.99656099999999</v>
      </c>
      <c r="F700">
        <v>1.7869060000000001</v>
      </c>
      <c r="G700">
        <v>1104.381247</v>
      </c>
      <c r="H700">
        <v>15.907624</v>
      </c>
      <c r="I700">
        <v>0</v>
      </c>
    </row>
    <row r="701" spans="1:9" x14ac:dyDescent="0.4">
      <c r="A701">
        <v>17.475000000000001</v>
      </c>
      <c r="B701">
        <v>23.702514000000001</v>
      </c>
      <c r="C701">
        <v>2.6490559999999999</v>
      </c>
      <c r="D701">
        <v>3.9053740000000001</v>
      </c>
      <c r="E701">
        <v>271.10245700000002</v>
      </c>
      <c r="F701">
        <v>1.7869759999999999</v>
      </c>
      <c r="G701">
        <v>1104.361418</v>
      </c>
      <c r="H701">
        <v>16.160464999999999</v>
      </c>
      <c r="I701">
        <v>0</v>
      </c>
    </row>
    <row r="702" spans="1:9" x14ac:dyDescent="0.4">
      <c r="A702">
        <v>17.5</v>
      </c>
      <c r="B702">
        <v>23.76878</v>
      </c>
      <c r="C702">
        <v>2.6500910000000002</v>
      </c>
      <c r="D702">
        <v>3.9053740000000001</v>
      </c>
      <c r="E702">
        <v>271.20835199999999</v>
      </c>
      <c r="F702">
        <v>1.7870459999999999</v>
      </c>
      <c r="G702">
        <v>1104.34159</v>
      </c>
      <c r="H702">
        <v>16.413395000000001</v>
      </c>
      <c r="I702">
        <v>0</v>
      </c>
    </row>
    <row r="703" spans="1:9" x14ac:dyDescent="0.4">
      <c r="A703">
        <v>17.524999999999999</v>
      </c>
      <c r="B703">
        <v>23.835070999999999</v>
      </c>
      <c r="C703">
        <v>2.6511260000000001</v>
      </c>
      <c r="D703">
        <v>3.9053740000000001</v>
      </c>
      <c r="E703">
        <v>271.31424399999997</v>
      </c>
      <c r="F703">
        <v>1.7871159999999999</v>
      </c>
      <c r="G703">
        <v>1104.3217629999999</v>
      </c>
      <c r="H703">
        <v>16.666422000000001</v>
      </c>
      <c r="I703">
        <v>0</v>
      </c>
    </row>
    <row r="704" spans="1:9" x14ac:dyDescent="0.4">
      <c r="A704">
        <v>17.55</v>
      </c>
      <c r="B704">
        <v>23.901388000000001</v>
      </c>
      <c r="C704">
        <v>2.652161</v>
      </c>
      <c r="D704">
        <v>3.9053740000000001</v>
      </c>
      <c r="E704">
        <v>271.42013500000002</v>
      </c>
      <c r="F704">
        <v>1.7871859999999999</v>
      </c>
      <c r="G704">
        <v>1104.3019360000001</v>
      </c>
      <c r="H704">
        <v>16.919544999999999</v>
      </c>
      <c r="I704">
        <v>0</v>
      </c>
    </row>
    <row r="705" spans="1:9" x14ac:dyDescent="0.4">
      <c r="A705">
        <v>17.574999999999999</v>
      </c>
      <c r="B705">
        <v>23.967732000000002</v>
      </c>
      <c r="C705">
        <v>2.6531950000000002</v>
      </c>
      <c r="D705">
        <v>3.9053740000000001</v>
      </c>
      <c r="E705">
        <v>271.52602300000001</v>
      </c>
      <c r="F705">
        <v>1.787256</v>
      </c>
      <c r="G705">
        <v>1104.2821100000001</v>
      </c>
      <c r="H705">
        <v>17.172757000000001</v>
      </c>
      <c r="I705">
        <v>0</v>
      </c>
    </row>
    <row r="706" spans="1:9" x14ac:dyDescent="0.4">
      <c r="A706">
        <v>17.600000000000001</v>
      </c>
      <c r="B706">
        <v>24.034099999999999</v>
      </c>
      <c r="C706">
        <v>2.6542300000000001</v>
      </c>
      <c r="D706">
        <v>3.9053740000000001</v>
      </c>
      <c r="E706">
        <v>271.63191</v>
      </c>
      <c r="F706">
        <v>1.787326</v>
      </c>
      <c r="G706">
        <v>1104.2622839999999</v>
      </c>
      <c r="H706">
        <v>17.426068000000001</v>
      </c>
      <c r="I706">
        <v>0</v>
      </c>
    </row>
    <row r="707" spans="1:9" x14ac:dyDescent="0.4">
      <c r="A707">
        <v>17.625</v>
      </c>
      <c r="B707">
        <v>24.100494999999999</v>
      </c>
      <c r="C707">
        <v>2.655265</v>
      </c>
      <c r="D707">
        <v>3.9053740000000001</v>
      </c>
      <c r="E707">
        <v>271.73779400000001</v>
      </c>
      <c r="F707">
        <v>1.787396</v>
      </c>
      <c r="G707">
        <v>1104.2424590000001</v>
      </c>
      <c r="H707">
        <v>17.679468</v>
      </c>
      <c r="I707">
        <v>0</v>
      </c>
    </row>
    <row r="708" spans="1:9" x14ac:dyDescent="0.4">
      <c r="A708">
        <v>17.649999999999999</v>
      </c>
      <c r="B708">
        <v>24.166916000000001</v>
      </c>
      <c r="C708">
        <v>2.6562990000000002</v>
      </c>
      <c r="D708">
        <v>3.9053740000000001</v>
      </c>
      <c r="E708">
        <v>271.84367600000002</v>
      </c>
      <c r="F708">
        <v>1.787466</v>
      </c>
      <c r="G708">
        <v>1104.2226350000001</v>
      </c>
      <c r="H708">
        <v>17.932966</v>
      </c>
      <c r="I708">
        <v>0</v>
      </c>
    </row>
    <row r="709" spans="1:9" x14ac:dyDescent="0.4">
      <c r="A709">
        <v>17.675000000000001</v>
      </c>
      <c r="B709">
        <v>24.233362</v>
      </c>
      <c r="C709">
        <v>2.6573340000000001</v>
      </c>
      <c r="D709">
        <v>3.9053740000000001</v>
      </c>
      <c r="E709">
        <v>271.94955700000003</v>
      </c>
      <c r="F709">
        <v>1.787536</v>
      </c>
      <c r="G709">
        <v>1104.202812</v>
      </c>
      <c r="H709">
        <v>18.186558999999999</v>
      </c>
      <c r="I709">
        <v>0</v>
      </c>
    </row>
    <row r="710" spans="1:9" x14ac:dyDescent="0.4">
      <c r="A710">
        <v>17.7</v>
      </c>
      <c r="B710">
        <v>24.299835000000002</v>
      </c>
      <c r="C710">
        <v>2.6583679999999998</v>
      </c>
      <c r="D710">
        <v>3.9053740000000001</v>
      </c>
      <c r="E710">
        <v>272.05543499999999</v>
      </c>
      <c r="F710">
        <v>1.787606</v>
      </c>
      <c r="G710">
        <v>1104.1829889999999</v>
      </c>
      <c r="H710">
        <v>18.440242000000001</v>
      </c>
      <c r="I710">
        <v>0</v>
      </c>
    </row>
    <row r="711" spans="1:9" x14ac:dyDescent="0.4">
      <c r="A711">
        <v>17.725000000000001</v>
      </c>
      <c r="B711">
        <v>24.366333000000001</v>
      </c>
      <c r="C711">
        <v>2.6594030000000002</v>
      </c>
      <c r="D711">
        <v>3.9053740000000001</v>
      </c>
      <c r="E711">
        <v>272.16131200000001</v>
      </c>
      <c r="F711">
        <v>1.787677</v>
      </c>
      <c r="G711">
        <v>1104.1631669999999</v>
      </c>
      <c r="H711">
        <v>18.694018</v>
      </c>
      <c r="I711">
        <v>0</v>
      </c>
    </row>
    <row r="712" spans="1:9" x14ac:dyDescent="0.4">
      <c r="A712">
        <v>17.75</v>
      </c>
      <c r="B712">
        <v>24.432856999999998</v>
      </c>
      <c r="C712">
        <v>2.6604369999999999</v>
      </c>
      <c r="D712">
        <v>3.9053740000000001</v>
      </c>
      <c r="E712">
        <v>272.26718599999998</v>
      </c>
      <c r="F712">
        <v>1.787747</v>
      </c>
      <c r="G712">
        <v>1104.143345</v>
      </c>
      <c r="H712">
        <v>18.947892</v>
      </c>
      <c r="I712">
        <v>0</v>
      </c>
    </row>
    <row r="713" spans="1:9" x14ac:dyDescent="0.4">
      <c r="A713">
        <v>17.774999999999999</v>
      </c>
      <c r="B713">
        <v>24.499407000000001</v>
      </c>
      <c r="C713">
        <v>2.6614719999999998</v>
      </c>
      <c r="D713">
        <v>3.9053740000000001</v>
      </c>
      <c r="E713">
        <v>272.37305900000001</v>
      </c>
      <c r="F713">
        <v>1.787817</v>
      </c>
      <c r="G713">
        <v>1104.1235240000001</v>
      </c>
      <c r="H713">
        <v>19.201855999999999</v>
      </c>
      <c r="I713">
        <v>0</v>
      </c>
    </row>
    <row r="714" spans="1:9" x14ac:dyDescent="0.4">
      <c r="A714">
        <v>17.8</v>
      </c>
      <c r="B714">
        <v>24.565982999999999</v>
      </c>
      <c r="C714">
        <v>2.662506</v>
      </c>
      <c r="D714">
        <v>3.9053740000000001</v>
      </c>
      <c r="E714">
        <v>272.47892899999999</v>
      </c>
      <c r="F714">
        <v>1.787887</v>
      </c>
      <c r="G714">
        <v>1104.1037040000001</v>
      </c>
      <c r="H714">
        <v>19.455918</v>
      </c>
      <c r="I714">
        <v>0</v>
      </c>
    </row>
    <row r="715" spans="1:9" x14ac:dyDescent="0.4">
      <c r="A715">
        <v>17.824999999999999</v>
      </c>
      <c r="B715">
        <v>24.632584999999999</v>
      </c>
      <c r="C715">
        <v>2.6635409999999999</v>
      </c>
      <c r="D715">
        <v>3.9053740000000001</v>
      </c>
      <c r="E715">
        <v>272.58479799999998</v>
      </c>
      <c r="F715">
        <v>1.7879579999999999</v>
      </c>
      <c r="G715">
        <v>1104.083885</v>
      </c>
      <c r="H715">
        <v>19.710069000000001</v>
      </c>
      <c r="I715">
        <v>0</v>
      </c>
    </row>
    <row r="716" spans="1:9" x14ac:dyDescent="0.4">
      <c r="A716">
        <v>17.850000000000001</v>
      </c>
      <c r="B716">
        <v>24.699211999999999</v>
      </c>
      <c r="C716">
        <v>2.6645750000000001</v>
      </c>
      <c r="D716">
        <v>3.9053740000000001</v>
      </c>
      <c r="E716">
        <v>272.69066400000003</v>
      </c>
      <c r="F716">
        <v>1.788028</v>
      </c>
      <c r="G716">
        <v>1104.0640659999999</v>
      </c>
      <c r="H716">
        <v>19.964319</v>
      </c>
      <c r="I716">
        <v>0</v>
      </c>
    </row>
    <row r="717" spans="1:9" x14ac:dyDescent="0.4">
      <c r="A717">
        <v>17.875</v>
      </c>
      <c r="B717">
        <v>24.765865999999999</v>
      </c>
      <c r="C717">
        <v>2.66561</v>
      </c>
      <c r="D717">
        <v>3.9053740000000001</v>
      </c>
      <c r="E717">
        <v>272.79652800000002</v>
      </c>
      <c r="F717">
        <v>1.788098</v>
      </c>
      <c r="G717">
        <v>1104.044247</v>
      </c>
      <c r="H717">
        <v>20.218662999999999</v>
      </c>
      <c r="I717">
        <v>0</v>
      </c>
    </row>
    <row r="718" spans="1:9" x14ac:dyDescent="0.4">
      <c r="A718">
        <v>17.899999999999999</v>
      </c>
      <c r="B718">
        <v>24.832545</v>
      </c>
      <c r="C718">
        <v>2.6666439999999998</v>
      </c>
      <c r="D718">
        <v>3.9053740000000001</v>
      </c>
      <c r="E718">
        <v>272.90239100000002</v>
      </c>
      <c r="F718">
        <v>1.7881689999999999</v>
      </c>
      <c r="G718">
        <v>1104.0244299999999</v>
      </c>
      <c r="H718">
        <v>20.473098</v>
      </c>
      <c r="I718">
        <v>0</v>
      </c>
    </row>
    <row r="719" spans="1:9" x14ac:dyDescent="0.4">
      <c r="A719">
        <v>17.925000000000001</v>
      </c>
      <c r="B719">
        <v>24.899249999999999</v>
      </c>
      <c r="C719">
        <v>2.6676790000000001</v>
      </c>
      <c r="D719">
        <v>3.9053740000000001</v>
      </c>
      <c r="E719">
        <v>273.00825099999997</v>
      </c>
      <c r="F719">
        <v>1.7882389999999999</v>
      </c>
      <c r="G719">
        <v>1104.0046130000001</v>
      </c>
      <c r="H719">
        <v>20.727625</v>
      </c>
      <c r="I719">
        <v>0</v>
      </c>
    </row>
    <row r="720" spans="1:9" x14ac:dyDescent="0.4">
      <c r="A720">
        <v>17.95</v>
      </c>
      <c r="B720">
        <v>24.965980999999999</v>
      </c>
      <c r="C720">
        <v>2.6687129999999999</v>
      </c>
      <c r="D720">
        <v>3.9053740000000001</v>
      </c>
      <c r="E720">
        <v>273.11410999999998</v>
      </c>
      <c r="F720">
        <v>1.7883089999999999</v>
      </c>
      <c r="G720">
        <v>1103.9847970000001</v>
      </c>
      <c r="H720">
        <v>20.982250000000001</v>
      </c>
      <c r="I720">
        <v>0</v>
      </c>
    </row>
    <row r="721" spans="1:9" x14ac:dyDescent="0.4">
      <c r="A721">
        <v>17.975000000000001</v>
      </c>
      <c r="B721">
        <v>25.032737999999998</v>
      </c>
      <c r="C721">
        <v>2.6697470000000001</v>
      </c>
      <c r="D721">
        <v>3.9053740000000001</v>
      </c>
      <c r="E721">
        <v>273.219966</v>
      </c>
      <c r="F721">
        <v>1.7883800000000001</v>
      </c>
      <c r="G721">
        <v>1103.9649810000001</v>
      </c>
      <c r="H721">
        <v>21.236965000000001</v>
      </c>
      <c r="I721">
        <v>0</v>
      </c>
    </row>
    <row r="722" spans="1:9" x14ac:dyDescent="0.4">
      <c r="A722">
        <v>18</v>
      </c>
      <c r="B722">
        <v>25.099520999999999</v>
      </c>
      <c r="C722">
        <v>2.670782</v>
      </c>
      <c r="D722">
        <v>3.9053740000000001</v>
      </c>
      <c r="E722">
        <v>273.32582000000002</v>
      </c>
      <c r="F722">
        <v>1.7884500000000001</v>
      </c>
      <c r="G722">
        <v>1103.945166</v>
      </c>
      <c r="H722">
        <v>21.491778</v>
      </c>
      <c r="I722">
        <v>0</v>
      </c>
    </row>
    <row r="723" spans="1:9" x14ac:dyDescent="0.4">
      <c r="A723">
        <v>18.024999999999999</v>
      </c>
      <c r="B723">
        <v>25.166329000000001</v>
      </c>
      <c r="C723">
        <v>2.6718160000000002</v>
      </c>
      <c r="D723">
        <v>3.9053740000000001</v>
      </c>
      <c r="E723">
        <v>273.43167299999999</v>
      </c>
      <c r="F723">
        <v>1.788521</v>
      </c>
      <c r="G723">
        <v>1103.925352</v>
      </c>
      <c r="H723">
        <v>21.746686</v>
      </c>
      <c r="I723">
        <v>0</v>
      </c>
    </row>
    <row r="724" spans="1:9" x14ac:dyDescent="0.4">
      <c r="A724">
        <v>18.05</v>
      </c>
      <c r="B724">
        <v>25.233163999999999</v>
      </c>
      <c r="C724">
        <v>2.6728499999999999</v>
      </c>
      <c r="D724">
        <v>3.9053740000000001</v>
      </c>
      <c r="E724">
        <v>273.53752300000002</v>
      </c>
      <c r="F724">
        <v>1.788591</v>
      </c>
      <c r="G724">
        <v>1103.905538</v>
      </c>
      <c r="H724">
        <v>22.001684000000001</v>
      </c>
      <c r="I724">
        <v>0</v>
      </c>
    </row>
    <row r="725" spans="1:9" x14ac:dyDescent="0.4">
      <c r="A725">
        <v>18.074999999999999</v>
      </c>
      <c r="B725">
        <v>25.300024000000001</v>
      </c>
      <c r="C725">
        <v>2.6738849999999998</v>
      </c>
      <c r="D725">
        <v>3.9053740000000001</v>
      </c>
      <c r="E725">
        <v>273.643372</v>
      </c>
      <c r="F725">
        <v>1.788662</v>
      </c>
      <c r="G725">
        <v>1103.8857250000001</v>
      </c>
      <c r="H725">
        <v>22.256775000000001</v>
      </c>
      <c r="I725">
        <v>0</v>
      </c>
    </row>
    <row r="726" spans="1:9" x14ac:dyDescent="0.4">
      <c r="A726">
        <v>18.100000000000001</v>
      </c>
      <c r="B726">
        <v>25.366910000000001</v>
      </c>
      <c r="C726">
        <v>2.674919</v>
      </c>
      <c r="D726">
        <v>3.9053740000000001</v>
      </c>
      <c r="E726">
        <v>273.74921799999998</v>
      </c>
      <c r="F726">
        <v>1.788732</v>
      </c>
      <c r="G726">
        <v>1103.8659130000001</v>
      </c>
      <c r="H726">
        <v>22.511963999999999</v>
      </c>
      <c r="I726">
        <v>0</v>
      </c>
    </row>
    <row r="727" spans="1:9" x14ac:dyDescent="0.4">
      <c r="A727">
        <v>18.125</v>
      </c>
      <c r="B727">
        <v>25.433821999999999</v>
      </c>
      <c r="C727">
        <v>2.6759529999999998</v>
      </c>
      <c r="D727">
        <v>3.9053740000000001</v>
      </c>
      <c r="E727">
        <v>273.85506199999998</v>
      </c>
      <c r="F727">
        <v>1.7888029999999999</v>
      </c>
      <c r="G727">
        <v>1103.8461010000001</v>
      </c>
      <c r="H727">
        <v>22.767243000000001</v>
      </c>
      <c r="I727">
        <v>0</v>
      </c>
    </row>
    <row r="728" spans="1:9" x14ac:dyDescent="0.4">
      <c r="A728">
        <v>18.149999999999999</v>
      </c>
      <c r="B728">
        <v>25.50076</v>
      </c>
      <c r="C728">
        <v>2.6769880000000001</v>
      </c>
      <c r="D728">
        <v>3.9053740000000001</v>
      </c>
      <c r="E728">
        <v>273.96090500000003</v>
      </c>
      <c r="F728">
        <v>1.7888740000000001</v>
      </c>
      <c r="G728">
        <v>1103.82629</v>
      </c>
      <c r="H728">
        <v>23.02262</v>
      </c>
      <c r="I728">
        <v>0</v>
      </c>
    </row>
    <row r="729" spans="1:9" x14ac:dyDescent="0.4">
      <c r="A729">
        <v>18.175000000000001</v>
      </c>
      <c r="B729">
        <v>25.567723999999998</v>
      </c>
      <c r="C729">
        <v>2.6780219999999999</v>
      </c>
      <c r="D729">
        <v>3.9053740000000001</v>
      </c>
      <c r="E729">
        <v>274.06674500000003</v>
      </c>
      <c r="F729">
        <v>1.7889440000000001</v>
      </c>
      <c r="G729">
        <v>1103.80648</v>
      </c>
      <c r="H729">
        <v>23.278086999999999</v>
      </c>
      <c r="I729">
        <v>0</v>
      </c>
    </row>
    <row r="730" spans="1:9" x14ac:dyDescent="0.4">
      <c r="A730">
        <v>18.2</v>
      </c>
      <c r="B730">
        <v>25.634713000000001</v>
      </c>
      <c r="C730">
        <v>2.6790560000000001</v>
      </c>
      <c r="D730">
        <v>3.9053740000000001</v>
      </c>
      <c r="E730">
        <v>274.17258399999997</v>
      </c>
      <c r="F730">
        <v>1.789015</v>
      </c>
      <c r="G730">
        <v>1103.78667</v>
      </c>
      <c r="H730">
        <v>23.533646000000001</v>
      </c>
      <c r="I730">
        <v>0</v>
      </c>
    </row>
    <row r="731" spans="1:9" x14ac:dyDescent="0.4">
      <c r="A731">
        <v>18.225000000000001</v>
      </c>
      <c r="B731">
        <v>25.701729</v>
      </c>
      <c r="C731">
        <v>2.6800899999999999</v>
      </c>
      <c r="D731">
        <v>3.9053740000000001</v>
      </c>
      <c r="E731">
        <v>274.27841999999998</v>
      </c>
      <c r="F731">
        <v>1.789086</v>
      </c>
      <c r="G731">
        <v>1103.7668610000001</v>
      </c>
      <c r="H731">
        <v>23.789304000000001</v>
      </c>
      <c r="I731">
        <v>0</v>
      </c>
    </row>
    <row r="732" spans="1:9" x14ac:dyDescent="0.4">
      <c r="A732">
        <v>18.25</v>
      </c>
      <c r="B732">
        <v>25.76877</v>
      </c>
      <c r="C732">
        <v>2.6811240000000001</v>
      </c>
      <c r="D732">
        <v>3.9053740000000001</v>
      </c>
      <c r="E732">
        <v>274.384254</v>
      </c>
      <c r="F732">
        <v>1.789156</v>
      </c>
      <c r="G732">
        <v>1103.7470530000001</v>
      </c>
      <c r="H732">
        <v>24.045051999999998</v>
      </c>
      <c r="I732">
        <v>0</v>
      </c>
    </row>
    <row r="733" spans="1:9" x14ac:dyDescent="0.4">
      <c r="A733">
        <v>18.274999999999999</v>
      </c>
      <c r="B733">
        <v>25.835837000000001</v>
      </c>
      <c r="C733">
        <v>2.6821579999999998</v>
      </c>
      <c r="D733">
        <v>3.9053740000000001</v>
      </c>
      <c r="E733">
        <v>274.49008700000002</v>
      </c>
      <c r="F733">
        <v>1.7892269999999999</v>
      </c>
      <c r="G733">
        <v>1103.727245</v>
      </c>
      <c r="H733">
        <v>24.300896999999999</v>
      </c>
      <c r="I733">
        <v>0</v>
      </c>
    </row>
    <row r="734" spans="1:9" x14ac:dyDescent="0.4">
      <c r="A734">
        <v>18.3</v>
      </c>
      <c r="B734">
        <v>25.902930000000001</v>
      </c>
      <c r="C734">
        <v>2.683192</v>
      </c>
      <c r="D734">
        <v>3.9053740000000001</v>
      </c>
      <c r="E734">
        <v>274.59591699999999</v>
      </c>
      <c r="F734">
        <v>1.7892980000000001</v>
      </c>
      <c r="G734">
        <v>1103.7074379999999</v>
      </c>
      <c r="H734">
        <v>24.556832</v>
      </c>
      <c r="I734">
        <v>0</v>
      </c>
    </row>
    <row r="735" spans="1:9" x14ac:dyDescent="0.4">
      <c r="A735">
        <v>18.324999999999999</v>
      </c>
      <c r="B735">
        <v>25.970048999999999</v>
      </c>
      <c r="C735">
        <v>2.6842269999999999</v>
      </c>
      <c r="D735">
        <v>3.9053740000000001</v>
      </c>
      <c r="E735">
        <v>274.70174500000002</v>
      </c>
      <c r="F735">
        <v>1.789369</v>
      </c>
      <c r="G735">
        <v>1103.6876319999999</v>
      </c>
      <c r="H735">
        <v>24.812864999999999</v>
      </c>
      <c r="I735">
        <v>0</v>
      </c>
    </row>
    <row r="736" spans="1:9" x14ac:dyDescent="0.4">
      <c r="A736">
        <v>18.350000000000001</v>
      </c>
      <c r="B736">
        <v>26.037194</v>
      </c>
      <c r="C736">
        <v>2.6852610000000001</v>
      </c>
      <c r="D736">
        <v>3.9053740000000001</v>
      </c>
      <c r="E736">
        <v>274.80757199999999</v>
      </c>
      <c r="F736">
        <v>1.7894399999999999</v>
      </c>
      <c r="G736">
        <v>1103.6678260000001</v>
      </c>
      <c r="H736">
        <v>25.068992000000001</v>
      </c>
      <c r="I736">
        <v>0</v>
      </c>
    </row>
    <row r="737" spans="1:9" x14ac:dyDescent="0.4">
      <c r="A737">
        <v>18.375</v>
      </c>
      <c r="B737">
        <v>26.104364</v>
      </c>
      <c r="C737">
        <v>2.6862949999999999</v>
      </c>
      <c r="D737">
        <v>3.9053740000000001</v>
      </c>
      <c r="E737">
        <v>274.91339599999998</v>
      </c>
      <c r="F737">
        <v>1.7895099999999999</v>
      </c>
      <c r="G737">
        <v>1103.648021</v>
      </c>
      <c r="H737">
        <v>25.325209000000001</v>
      </c>
      <c r="I737">
        <v>0</v>
      </c>
    </row>
    <row r="738" spans="1:9" x14ac:dyDescent="0.4">
      <c r="A738">
        <v>18.399999999999999</v>
      </c>
      <c r="B738">
        <v>26.171561000000001</v>
      </c>
      <c r="C738">
        <v>2.6873290000000001</v>
      </c>
      <c r="D738">
        <v>3.9053740000000001</v>
      </c>
      <c r="E738">
        <v>275.01921800000002</v>
      </c>
      <c r="F738">
        <v>1.7895810000000001</v>
      </c>
      <c r="G738">
        <v>1103.6282169999999</v>
      </c>
      <c r="H738">
        <v>25.581524000000002</v>
      </c>
      <c r="I738">
        <v>0</v>
      </c>
    </row>
    <row r="739" spans="1:9" x14ac:dyDescent="0.4">
      <c r="A739">
        <v>18.425000000000001</v>
      </c>
      <c r="B739">
        <v>26.238783000000002</v>
      </c>
      <c r="C739">
        <v>2.6883629999999998</v>
      </c>
      <c r="D739">
        <v>3.9053740000000001</v>
      </c>
      <c r="E739">
        <v>275.12503900000002</v>
      </c>
      <c r="F739">
        <v>1.789652</v>
      </c>
      <c r="G739">
        <v>1103.6084129999999</v>
      </c>
      <c r="H739">
        <v>25.837928999999999</v>
      </c>
      <c r="I739">
        <v>0</v>
      </c>
    </row>
    <row r="740" spans="1:9" x14ac:dyDescent="0.4">
      <c r="A740">
        <v>18.45</v>
      </c>
      <c r="B740">
        <v>26.306031000000001</v>
      </c>
      <c r="C740">
        <v>2.689397</v>
      </c>
      <c r="D740">
        <v>3.9053740000000001</v>
      </c>
      <c r="E740">
        <v>275.23085700000001</v>
      </c>
      <c r="F740">
        <v>1.789723</v>
      </c>
      <c r="G740">
        <v>1103.58861</v>
      </c>
      <c r="H740">
        <v>26.094427</v>
      </c>
      <c r="I740">
        <v>0</v>
      </c>
    </row>
    <row r="741" spans="1:9" x14ac:dyDescent="0.4">
      <c r="A741">
        <v>18.475000000000001</v>
      </c>
      <c r="B741">
        <v>26.373304999999998</v>
      </c>
      <c r="C741">
        <v>2.6904309999999998</v>
      </c>
      <c r="D741">
        <v>3.9053740000000001</v>
      </c>
      <c r="E741">
        <v>275.33667300000002</v>
      </c>
      <c r="F741">
        <v>1.7897940000000001</v>
      </c>
      <c r="G741">
        <v>1103.568808</v>
      </c>
      <c r="H741">
        <v>26.351023000000001</v>
      </c>
      <c r="I741">
        <v>0</v>
      </c>
    </row>
    <row r="742" spans="1:9" x14ac:dyDescent="0.4">
      <c r="A742">
        <v>18.5</v>
      </c>
      <c r="B742">
        <v>26.440605000000001</v>
      </c>
      <c r="C742">
        <v>2.691465</v>
      </c>
      <c r="D742">
        <v>3.9053740000000001</v>
      </c>
      <c r="E742">
        <v>275.44248800000003</v>
      </c>
      <c r="F742">
        <v>1.789865</v>
      </c>
      <c r="G742">
        <v>1103.549006</v>
      </c>
      <c r="H742">
        <v>26.607707999999999</v>
      </c>
      <c r="I742">
        <v>0</v>
      </c>
    </row>
    <row r="743" spans="1:9" x14ac:dyDescent="0.4">
      <c r="A743">
        <v>18.524999999999999</v>
      </c>
      <c r="B743">
        <v>26.507930000000002</v>
      </c>
      <c r="C743">
        <v>2.6924990000000002</v>
      </c>
      <c r="D743">
        <v>3.9053740000000001</v>
      </c>
      <c r="E743">
        <v>275.54829999999998</v>
      </c>
      <c r="F743">
        <v>1.789936</v>
      </c>
      <c r="G743">
        <v>1103.529205</v>
      </c>
      <c r="H743">
        <v>26.86449</v>
      </c>
      <c r="I743">
        <v>0</v>
      </c>
    </row>
    <row r="744" spans="1:9" x14ac:dyDescent="0.4">
      <c r="A744">
        <v>18.55</v>
      </c>
      <c r="B744">
        <v>26.575282000000001</v>
      </c>
      <c r="C744">
        <v>2.693533</v>
      </c>
      <c r="D744">
        <v>3.9053740000000001</v>
      </c>
      <c r="E744">
        <v>275.65411</v>
      </c>
      <c r="F744">
        <v>1.7900069999999999</v>
      </c>
      <c r="G744">
        <v>1103.509405</v>
      </c>
      <c r="H744">
        <v>27.121368</v>
      </c>
      <c r="I744">
        <v>0</v>
      </c>
    </row>
    <row r="745" spans="1:9" x14ac:dyDescent="0.4">
      <c r="A745">
        <v>18.574999999999999</v>
      </c>
      <c r="B745">
        <v>26.642658999999998</v>
      </c>
      <c r="C745">
        <v>2.694566</v>
      </c>
      <c r="D745">
        <v>3.9053740000000001</v>
      </c>
      <c r="E745">
        <v>275.75991900000002</v>
      </c>
      <c r="F745">
        <v>1.7900780000000001</v>
      </c>
      <c r="G745">
        <v>1103.489605</v>
      </c>
      <c r="H745">
        <v>27.378333999999999</v>
      </c>
      <c r="I745">
        <v>0</v>
      </c>
    </row>
    <row r="746" spans="1:9" x14ac:dyDescent="0.4">
      <c r="A746">
        <v>18.600000000000001</v>
      </c>
      <c r="B746">
        <v>26.710062000000001</v>
      </c>
      <c r="C746">
        <v>2.6956000000000002</v>
      </c>
      <c r="D746">
        <v>3.9053740000000001</v>
      </c>
      <c r="E746">
        <v>275.865725</v>
      </c>
      <c r="F746">
        <v>1.790149</v>
      </c>
      <c r="G746">
        <v>1103.4698060000001</v>
      </c>
      <c r="H746">
        <v>27.635399</v>
      </c>
      <c r="I746">
        <v>0</v>
      </c>
    </row>
    <row r="747" spans="1:9" x14ac:dyDescent="0.4">
      <c r="A747">
        <v>18.625</v>
      </c>
      <c r="B747">
        <v>26.777491000000001</v>
      </c>
      <c r="C747">
        <v>2.696634</v>
      </c>
      <c r="D747">
        <v>3.9053740000000001</v>
      </c>
      <c r="E747">
        <v>275.97152899999998</v>
      </c>
      <c r="F747">
        <v>1.7902210000000001</v>
      </c>
      <c r="G747">
        <v>1103.4500069999999</v>
      </c>
      <c r="H747">
        <v>27.892552999999999</v>
      </c>
      <c r="I747">
        <v>0</v>
      </c>
    </row>
    <row r="748" spans="1:9" x14ac:dyDescent="0.4">
      <c r="A748">
        <v>18.649999999999999</v>
      </c>
      <c r="B748">
        <v>26.844946</v>
      </c>
      <c r="C748">
        <v>2.6976680000000002</v>
      </c>
      <c r="D748">
        <v>3.9053740000000001</v>
      </c>
      <c r="E748">
        <v>276.07733200000001</v>
      </c>
      <c r="F748">
        <v>1.790292</v>
      </c>
      <c r="G748">
        <v>1103.4302090000001</v>
      </c>
      <c r="H748">
        <v>28.149805000000001</v>
      </c>
      <c r="I748">
        <v>0</v>
      </c>
    </row>
    <row r="749" spans="1:9" x14ac:dyDescent="0.4">
      <c r="A749">
        <v>18.675000000000001</v>
      </c>
      <c r="B749">
        <v>26.912427000000001</v>
      </c>
      <c r="C749">
        <v>2.6987019999999999</v>
      </c>
      <c r="D749">
        <v>3.9053740000000001</v>
      </c>
      <c r="E749">
        <v>276.183132</v>
      </c>
      <c r="F749">
        <v>1.7903629999999999</v>
      </c>
      <c r="G749">
        <v>1103.410412</v>
      </c>
      <c r="H749">
        <v>28.407150999999999</v>
      </c>
      <c r="I749">
        <v>0</v>
      </c>
    </row>
    <row r="750" spans="1:9" x14ac:dyDescent="0.4">
      <c r="A750">
        <v>18.7</v>
      </c>
      <c r="B750">
        <v>26.979934</v>
      </c>
      <c r="C750">
        <v>2.6997360000000001</v>
      </c>
      <c r="D750">
        <v>3.9053740000000001</v>
      </c>
      <c r="E750">
        <v>276.28892999999999</v>
      </c>
      <c r="F750">
        <v>1.7904340000000001</v>
      </c>
      <c r="G750">
        <v>1103.3906159999999</v>
      </c>
      <c r="H750">
        <v>28.664587000000001</v>
      </c>
      <c r="I750">
        <v>0</v>
      </c>
    </row>
    <row r="751" spans="1:9" x14ac:dyDescent="0.4">
      <c r="A751">
        <v>18.725000000000001</v>
      </c>
      <c r="B751">
        <v>27.047466</v>
      </c>
      <c r="C751">
        <v>2.7007690000000002</v>
      </c>
      <c r="D751">
        <v>3.9053740000000001</v>
      </c>
      <c r="E751">
        <v>276.39472599999999</v>
      </c>
      <c r="F751">
        <v>1.790505</v>
      </c>
      <c r="G751">
        <v>1103.3708200000001</v>
      </c>
      <c r="H751">
        <v>28.922121000000001</v>
      </c>
      <c r="I751">
        <v>0</v>
      </c>
    </row>
    <row r="752" spans="1:9" x14ac:dyDescent="0.4">
      <c r="A752">
        <v>18.75</v>
      </c>
      <c r="B752">
        <v>27.115023999999998</v>
      </c>
      <c r="C752">
        <v>2.701803</v>
      </c>
      <c r="D752">
        <v>3.9053740000000001</v>
      </c>
      <c r="E752">
        <v>276.50052099999999</v>
      </c>
      <c r="F752">
        <v>1.7905770000000001</v>
      </c>
      <c r="G752">
        <v>1103.3510249999999</v>
      </c>
      <c r="H752">
        <v>29.179745</v>
      </c>
      <c r="I752">
        <v>0</v>
      </c>
    </row>
    <row r="753" spans="1:9" x14ac:dyDescent="0.4">
      <c r="A753">
        <v>18.774999999999999</v>
      </c>
      <c r="B753">
        <v>27.182607999999998</v>
      </c>
      <c r="C753">
        <v>2.7028370000000002</v>
      </c>
      <c r="D753">
        <v>3.9053740000000001</v>
      </c>
      <c r="E753">
        <v>276.606313</v>
      </c>
      <c r="F753">
        <v>1.790648</v>
      </c>
      <c r="G753">
        <v>1103.33123</v>
      </c>
      <c r="H753">
        <v>29.437460999999999</v>
      </c>
      <c r="I753">
        <v>0</v>
      </c>
    </row>
    <row r="754" spans="1:9" x14ac:dyDescent="0.4">
      <c r="A754">
        <v>18.8</v>
      </c>
      <c r="B754">
        <v>27.250218</v>
      </c>
      <c r="C754">
        <v>2.7038709999999999</v>
      </c>
      <c r="D754">
        <v>3.9053740000000001</v>
      </c>
      <c r="E754">
        <v>276.71210300000001</v>
      </c>
      <c r="F754">
        <v>1.7907189999999999</v>
      </c>
      <c r="G754">
        <v>1103.3114370000001</v>
      </c>
      <c r="H754">
        <v>29.695276</v>
      </c>
      <c r="I754">
        <v>0</v>
      </c>
    </row>
    <row r="755" spans="1:9" x14ac:dyDescent="0.4">
      <c r="A755">
        <v>18.824999999999999</v>
      </c>
      <c r="B755">
        <v>27.317854000000001</v>
      </c>
      <c r="C755">
        <v>2.704904</v>
      </c>
      <c r="D755">
        <v>3.9053740000000001</v>
      </c>
      <c r="E755">
        <v>276.81789199999997</v>
      </c>
      <c r="F755">
        <v>1.7907900000000001</v>
      </c>
      <c r="G755">
        <v>1103.291643</v>
      </c>
      <c r="H755">
        <v>29.95318</v>
      </c>
      <c r="I755">
        <v>0</v>
      </c>
    </row>
    <row r="756" spans="1:9" x14ac:dyDescent="0.4">
      <c r="A756">
        <v>18.850000000000001</v>
      </c>
      <c r="B756">
        <v>27.385515999999999</v>
      </c>
      <c r="C756">
        <v>2.7059380000000002</v>
      </c>
      <c r="D756">
        <v>3.9053740000000001</v>
      </c>
      <c r="E756">
        <v>276.923678</v>
      </c>
      <c r="F756">
        <v>1.790862</v>
      </c>
      <c r="G756">
        <v>1103.271851</v>
      </c>
      <c r="H756">
        <v>30.211182000000001</v>
      </c>
      <c r="I756">
        <v>0</v>
      </c>
    </row>
    <row r="757" spans="1:9" x14ac:dyDescent="0.4">
      <c r="A757">
        <v>18.875</v>
      </c>
      <c r="B757">
        <v>27.453202999999998</v>
      </c>
      <c r="C757">
        <v>2.7069719999999999</v>
      </c>
      <c r="D757">
        <v>3.9053740000000001</v>
      </c>
      <c r="E757">
        <v>277.02946200000002</v>
      </c>
      <c r="F757">
        <v>1.7909330000000001</v>
      </c>
      <c r="G757">
        <v>1103.2520589999999</v>
      </c>
      <c r="H757">
        <v>30.469272</v>
      </c>
      <c r="I757">
        <v>0</v>
      </c>
    </row>
    <row r="758" spans="1:9" x14ac:dyDescent="0.4">
      <c r="A758">
        <v>18.899999999999999</v>
      </c>
      <c r="B758">
        <v>27.520916</v>
      </c>
      <c r="C758">
        <v>2.708005</v>
      </c>
      <c r="D758">
        <v>3.9053740000000001</v>
      </c>
      <c r="E758">
        <v>277.135244</v>
      </c>
      <c r="F758">
        <v>1.791005</v>
      </c>
      <c r="G758">
        <v>1103.232268</v>
      </c>
      <c r="H758">
        <v>30.727461000000002</v>
      </c>
      <c r="I758">
        <v>0</v>
      </c>
    </row>
    <row r="759" spans="1:9" x14ac:dyDescent="0.4">
      <c r="A759">
        <v>18.925000000000001</v>
      </c>
      <c r="B759">
        <v>27.588656</v>
      </c>
      <c r="C759">
        <v>2.7090390000000002</v>
      </c>
      <c r="D759">
        <v>3.9053740000000001</v>
      </c>
      <c r="E759">
        <v>277.24102499999998</v>
      </c>
      <c r="F759">
        <v>1.7910759999999999</v>
      </c>
      <c r="G759">
        <v>1103.212477</v>
      </c>
      <c r="H759">
        <v>30.985744</v>
      </c>
      <c r="I759">
        <v>0</v>
      </c>
    </row>
    <row r="760" spans="1:9" x14ac:dyDescent="0.4">
      <c r="A760">
        <v>18.95</v>
      </c>
      <c r="B760">
        <v>27.656421000000002</v>
      </c>
      <c r="C760">
        <v>2.710073</v>
      </c>
      <c r="D760">
        <v>3.9053740000000001</v>
      </c>
      <c r="E760">
        <v>277.34680300000002</v>
      </c>
      <c r="F760">
        <v>1.791147</v>
      </c>
      <c r="G760">
        <v>1103.192687</v>
      </c>
      <c r="H760">
        <v>31.244116000000002</v>
      </c>
      <c r="I760">
        <v>0</v>
      </c>
    </row>
    <row r="761" spans="1:9" x14ac:dyDescent="0.4">
      <c r="A761">
        <v>18.975000000000001</v>
      </c>
      <c r="B761">
        <v>27.724211</v>
      </c>
      <c r="C761">
        <v>2.711106</v>
      </c>
      <c r="D761">
        <v>3.9053740000000001</v>
      </c>
      <c r="E761">
        <v>277.45257900000001</v>
      </c>
      <c r="F761">
        <v>1.7912189999999999</v>
      </c>
      <c r="G761">
        <v>1103.172898</v>
      </c>
      <c r="H761">
        <v>31.502586999999998</v>
      </c>
      <c r="I761">
        <v>0</v>
      </c>
    </row>
    <row r="762" spans="1:9" x14ac:dyDescent="0.4">
      <c r="A762">
        <v>19</v>
      </c>
      <c r="B762">
        <v>27.792027999999998</v>
      </c>
      <c r="C762">
        <v>2.7121400000000002</v>
      </c>
      <c r="D762">
        <v>3.9053740000000001</v>
      </c>
      <c r="E762">
        <v>277.55835400000001</v>
      </c>
      <c r="F762">
        <v>1.79129</v>
      </c>
      <c r="G762">
        <v>1103.15311</v>
      </c>
      <c r="H762">
        <v>31.761146</v>
      </c>
      <c r="I762">
        <v>0</v>
      </c>
    </row>
    <row r="763" spans="1:9" x14ac:dyDescent="0.4">
      <c r="A763">
        <v>19.024999999999999</v>
      </c>
      <c r="B763">
        <v>27.859870999999998</v>
      </c>
      <c r="C763">
        <v>2.7131729999999998</v>
      </c>
      <c r="D763">
        <v>3.9053740000000001</v>
      </c>
      <c r="E763">
        <v>277.66412600000001</v>
      </c>
      <c r="F763">
        <v>1.7913619999999999</v>
      </c>
      <c r="G763">
        <v>1103.1333219999999</v>
      </c>
      <c r="H763">
        <v>32.019803000000003</v>
      </c>
      <c r="I763">
        <v>0</v>
      </c>
    </row>
    <row r="764" spans="1:9" x14ac:dyDescent="0.4">
      <c r="A764">
        <v>19.05</v>
      </c>
      <c r="B764">
        <v>27.927738999999999</v>
      </c>
      <c r="C764">
        <v>2.714207</v>
      </c>
      <c r="D764">
        <v>3.9053740000000001</v>
      </c>
      <c r="E764">
        <v>277.76989600000002</v>
      </c>
      <c r="F764">
        <v>1.791434</v>
      </c>
      <c r="G764">
        <v>1103.1135340000001</v>
      </c>
      <c r="H764">
        <v>32.278554</v>
      </c>
      <c r="I764">
        <v>0</v>
      </c>
    </row>
    <row r="765" spans="1:9" x14ac:dyDescent="0.4">
      <c r="A765">
        <v>19.074999999999999</v>
      </c>
      <c r="B765">
        <v>27.995633000000002</v>
      </c>
      <c r="C765">
        <v>2.7152400000000001</v>
      </c>
      <c r="D765">
        <v>3.9053740000000001</v>
      </c>
      <c r="E765">
        <v>277.87566399999997</v>
      </c>
      <c r="F765">
        <v>1.7915049999999999</v>
      </c>
      <c r="G765">
        <v>1103.093748</v>
      </c>
      <c r="H765">
        <v>32.537394999999997</v>
      </c>
      <c r="I765">
        <v>0</v>
      </c>
    </row>
    <row r="766" spans="1:9" x14ac:dyDescent="0.4">
      <c r="A766">
        <v>19.100000000000001</v>
      </c>
      <c r="B766">
        <v>28.063552999999999</v>
      </c>
      <c r="C766">
        <v>2.7162739999999999</v>
      </c>
      <c r="D766">
        <v>3.9053740000000001</v>
      </c>
      <c r="E766">
        <v>277.98143099999999</v>
      </c>
      <c r="F766">
        <v>1.791577</v>
      </c>
      <c r="G766">
        <v>1103.0739619999999</v>
      </c>
      <c r="H766">
        <v>32.796332999999997</v>
      </c>
      <c r="I766">
        <v>0</v>
      </c>
    </row>
    <row r="767" spans="1:9" x14ac:dyDescent="0.4">
      <c r="A767">
        <v>19.125</v>
      </c>
      <c r="B767">
        <v>28.131499000000002</v>
      </c>
      <c r="C767">
        <v>2.7173069999999999</v>
      </c>
      <c r="D767">
        <v>3.9053740000000001</v>
      </c>
      <c r="E767">
        <v>278.08719500000001</v>
      </c>
      <c r="F767">
        <v>1.7916479999999999</v>
      </c>
      <c r="G767">
        <v>1103.054177</v>
      </c>
      <c r="H767">
        <v>33.055360999999998</v>
      </c>
      <c r="I767">
        <v>0</v>
      </c>
    </row>
    <row r="768" spans="1:9" x14ac:dyDescent="0.4">
      <c r="A768">
        <v>19.149999999999999</v>
      </c>
      <c r="B768">
        <v>28.199470999999999</v>
      </c>
      <c r="C768">
        <v>2.7183410000000001</v>
      </c>
      <c r="D768">
        <v>3.9053740000000001</v>
      </c>
      <c r="E768">
        <v>278.19295699999998</v>
      </c>
      <c r="F768">
        <v>1.79172</v>
      </c>
      <c r="G768">
        <v>1103.034392</v>
      </c>
      <c r="H768">
        <v>33.314486000000002</v>
      </c>
      <c r="I768">
        <v>0</v>
      </c>
    </row>
    <row r="769" spans="1:9" x14ac:dyDescent="0.4">
      <c r="A769">
        <v>19.175000000000001</v>
      </c>
      <c r="B769">
        <v>28.267468000000001</v>
      </c>
      <c r="C769">
        <v>2.7193740000000002</v>
      </c>
      <c r="D769">
        <v>3.9053740000000001</v>
      </c>
      <c r="E769">
        <v>278.29871700000001</v>
      </c>
      <c r="F769">
        <v>1.7917920000000001</v>
      </c>
      <c r="G769">
        <v>1103.014608</v>
      </c>
      <c r="H769">
        <v>33.573706000000001</v>
      </c>
      <c r="I769">
        <v>0</v>
      </c>
    </row>
    <row r="770" spans="1:9" x14ac:dyDescent="0.4">
      <c r="A770">
        <v>19.2</v>
      </c>
      <c r="B770">
        <v>28.335491000000001</v>
      </c>
      <c r="C770">
        <v>2.7204079999999999</v>
      </c>
      <c r="D770">
        <v>3.9053740000000001</v>
      </c>
      <c r="E770">
        <v>278.40447599999999</v>
      </c>
      <c r="F770">
        <v>1.791863</v>
      </c>
      <c r="G770">
        <v>1102.994825</v>
      </c>
      <c r="H770">
        <v>33.833016000000001</v>
      </c>
      <c r="I770">
        <v>0</v>
      </c>
    </row>
    <row r="771" spans="1:9" x14ac:dyDescent="0.4">
      <c r="A771">
        <v>19.225000000000001</v>
      </c>
      <c r="B771">
        <v>28.403541000000001</v>
      </c>
      <c r="C771">
        <v>2.721441</v>
      </c>
      <c r="D771">
        <v>3.9053740000000001</v>
      </c>
      <c r="E771">
        <v>278.51023199999997</v>
      </c>
      <c r="F771">
        <v>1.7919350000000001</v>
      </c>
      <c r="G771">
        <v>1102.975042</v>
      </c>
      <c r="H771">
        <v>34.092418000000002</v>
      </c>
      <c r="I771">
        <v>0</v>
      </c>
    </row>
    <row r="772" spans="1:9" x14ac:dyDescent="0.4">
      <c r="A772">
        <v>19.25</v>
      </c>
      <c r="B772">
        <v>28.471616000000001</v>
      </c>
      <c r="C772">
        <v>2.7224740000000001</v>
      </c>
      <c r="D772">
        <v>3.9053740000000001</v>
      </c>
      <c r="E772">
        <v>278.61598600000002</v>
      </c>
      <c r="F772">
        <v>1.7920069999999999</v>
      </c>
      <c r="G772">
        <v>1102.95526</v>
      </c>
      <c r="H772">
        <v>34.351917</v>
      </c>
      <c r="I772">
        <v>0</v>
      </c>
    </row>
    <row r="773" spans="1:9" x14ac:dyDescent="0.4">
      <c r="A773">
        <v>19.274999999999999</v>
      </c>
      <c r="B773">
        <v>28.539717</v>
      </c>
      <c r="C773">
        <v>2.7235079999999998</v>
      </c>
      <c r="D773">
        <v>3.9053740000000001</v>
      </c>
      <c r="E773">
        <v>278.72173800000002</v>
      </c>
      <c r="F773">
        <v>1.792079</v>
      </c>
      <c r="G773">
        <v>1102.935479</v>
      </c>
      <c r="H773">
        <v>34.611511</v>
      </c>
      <c r="I773">
        <v>0</v>
      </c>
    </row>
    <row r="774" spans="1:9" x14ac:dyDescent="0.4">
      <c r="A774">
        <v>19.3</v>
      </c>
      <c r="B774">
        <v>28.607842999999999</v>
      </c>
      <c r="C774">
        <v>2.7245409999999999</v>
      </c>
      <c r="D774">
        <v>3.9053740000000001</v>
      </c>
      <c r="E774">
        <v>278.82748900000001</v>
      </c>
      <c r="F774">
        <v>1.792151</v>
      </c>
      <c r="G774">
        <v>1102.915698</v>
      </c>
      <c r="H774">
        <v>34.871194000000003</v>
      </c>
      <c r="I774">
        <v>0</v>
      </c>
    </row>
    <row r="775" spans="1:9" x14ac:dyDescent="0.4">
      <c r="A775">
        <v>19.324999999999999</v>
      </c>
      <c r="B775">
        <v>28.675996000000001</v>
      </c>
      <c r="C775">
        <v>2.7255739999999999</v>
      </c>
      <c r="D775">
        <v>3.9053740000000001</v>
      </c>
      <c r="E775">
        <v>278.93323700000002</v>
      </c>
      <c r="F775">
        <v>1.792222</v>
      </c>
      <c r="G775">
        <v>1102.8959179999999</v>
      </c>
      <c r="H775">
        <v>35.130974999999999</v>
      </c>
      <c r="I775">
        <v>0</v>
      </c>
    </row>
    <row r="776" spans="1:9" x14ac:dyDescent="0.4">
      <c r="A776">
        <v>19.350000000000001</v>
      </c>
      <c r="B776">
        <v>28.744174000000001</v>
      </c>
      <c r="C776">
        <v>2.7266080000000001</v>
      </c>
      <c r="D776">
        <v>3.9053740000000001</v>
      </c>
      <c r="E776">
        <v>279.03898299999997</v>
      </c>
      <c r="F776">
        <v>1.7922940000000001</v>
      </c>
      <c r="G776">
        <v>1102.876139</v>
      </c>
      <c r="H776">
        <v>35.39085</v>
      </c>
      <c r="I776">
        <v>0</v>
      </c>
    </row>
    <row r="777" spans="1:9" x14ac:dyDescent="0.4">
      <c r="A777">
        <v>19.375</v>
      </c>
      <c r="B777">
        <v>28.812377999999999</v>
      </c>
      <c r="C777">
        <v>2.7276410000000002</v>
      </c>
      <c r="D777">
        <v>3.9053740000000001</v>
      </c>
      <c r="E777">
        <v>279.14472699999999</v>
      </c>
      <c r="F777">
        <v>1.7923659999999999</v>
      </c>
      <c r="G777">
        <v>1102.85636</v>
      </c>
      <c r="H777">
        <v>35.650815000000001</v>
      </c>
      <c r="I777">
        <v>0</v>
      </c>
    </row>
    <row r="778" spans="1:9" x14ac:dyDescent="0.4">
      <c r="A778">
        <v>19.399999999999999</v>
      </c>
      <c r="B778">
        <v>28.880607999999999</v>
      </c>
      <c r="C778">
        <v>2.7286739999999998</v>
      </c>
      <c r="D778">
        <v>3.9053740000000001</v>
      </c>
      <c r="E778">
        <v>279.25046900000001</v>
      </c>
      <c r="F778">
        <v>1.792438</v>
      </c>
      <c r="G778">
        <v>1102.8365819999999</v>
      </c>
      <c r="H778">
        <v>35.910873000000002</v>
      </c>
      <c r="I778">
        <v>0</v>
      </c>
    </row>
    <row r="779" spans="1:9" x14ac:dyDescent="0.4">
      <c r="A779">
        <v>19.425000000000001</v>
      </c>
      <c r="B779">
        <v>28.948864</v>
      </c>
      <c r="C779">
        <v>2.7297069999999999</v>
      </c>
      <c r="D779">
        <v>3.9053740000000001</v>
      </c>
      <c r="E779">
        <v>279.35620999999998</v>
      </c>
      <c r="F779">
        <v>1.79251</v>
      </c>
      <c r="G779">
        <v>1102.8168049999999</v>
      </c>
      <c r="H779">
        <v>36.171028</v>
      </c>
      <c r="I779">
        <v>0</v>
      </c>
    </row>
    <row r="780" spans="1:9" x14ac:dyDescent="0.4">
      <c r="A780">
        <v>19.45</v>
      </c>
      <c r="B780">
        <v>29.017146</v>
      </c>
      <c r="C780">
        <v>2.7307410000000001</v>
      </c>
      <c r="D780">
        <v>3.9053740000000001</v>
      </c>
      <c r="E780">
        <v>279.46194800000001</v>
      </c>
      <c r="F780">
        <v>1.7925819999999999</v>
      </c>
      <c r="G780">
        <v>1102.797028</v>
      </c>
      <c r="H780">
        <v>36.431272999999997</v>
      </c>
      <c r="I780">
        <v>0</v>
      </c>
    </row>
    <row r="781" spans="1:9" x14ac:dyDescent="0.4">
      <c r="A781">
        <v>19.475000000000001</v>
      </c>
      <c r="B781">
        <v>29.085453000000001</v>
      </c>
      <c r="C781">
        <v>2.7317740000000001</v>
      </c>
      <c r="D781">
        <v>3.9053740000000001</v>
      </c>
      <c r="E781">
        <v>279.56768399999999</v>
      </c>
      <c r="F781">
        <v>1.792654</v>
      </c>
      <c r="G781">
        <v>1102.7772520000001</v>
      </c>
      <c r="H781">
        <v>36.691614999999999</v>
      </c>
      <c r="I781">
        <v>0</v>
      </c>
    </row>
    <row r="782" spans="1:9" x14ac:dyDescent="0.4">
      <c r="A782">
        <v>19.5</v>
      </c>
      <c r="B782">
        <v>29.153787000000001</v>
      </c>
      <c r="C782">
        <v>2.7328070000000002</v>
      </c>
      <c r="D782">
        <v>3.9053740000000001</v>
      </c>
      <c r="E782">
        <v>279.67341800000003</v>
      </c>
      <c r="F782">
        <v>1.792726</v>
      </c>
      <c r="G782">
        <v>1102.757476</v>
      </c>
      <c r="H782">
        <v>36.952047</v>
      </c>
      <c r="I782">
        <v>0</v>
      </c>
    </row>
    <row r="783" spans="1:9" x14ac:dyDescent="0.4">
      <c r="A783">
        <v>19.524999999999999</v>
      </c>
      <c r="B783">
        <v>29.222145999999999</v>
      </c>
      <c r="C783">
        <v>2.7338399999999998</v>
      </c>
      <c r="D783">
        <v>3.9053740000000001</v>
      </c>
      <c r="E783">
        <v>279.77915100000001</v>
      </c>
      <c r="F783">
        <v>1.7927979999999999</v>
      </c>
      <c r="G783">
        <v>1102.7377019999999</v>
      </c>
      <c r="H783">
        <v>37.212575999999999</v>
      </c>
      <c r="I783">
        <v>0</v>
      </c>
    </row>
    <row r="784" spans="1:9" x14ac:dyDescent="0.4">
      <c r="A784">
        <v>19.55</v>
      </c>
      <c r="B784">
        <v>29.290531000000001</v>
      </c>
      <c r="C784">
        <v>2.7348729999999999</v>
      </c>
      <c r="D784">
        <v>3.9053740000000001</v>
      </c>
      <c r="E784">
        <v>279.88488100000001</v>
      </c>
      <c r="F784">
        <v>1.79287</v>
      </c>
      <c r="G784">
        <v>1102.717928</v>
      </c>
      <c r="H784">
        <v>37.473199999999999</v>
      </c>
      <c r="I784">
        <v>0</v>
      </c>
    </row>
    <row r="785" spans="1:9" x14ac:dyDescent="0.4">
      <c r="A785">
        <v>19.574999999999999</v>
      </c>
      <c r="B785">
        <v>29.358941999999999</v>
      </c>
      <c r="C785">
        <v>2.7359059999999999</v>
      </c>
      <c r="D785">
        <v>3.9053740000000001</v>
      </c>
      <c r="E785">
        <v>279.99060900000001</v>
      </c>
      <c r="F785">
        <v>1.792942</v>
      </c>
      <c r="G785">
        <v>1102.6981539999999</v>
      </c>
      <c r="H785">
        <v>37.733913999999999</v>
      </c>
      <c r="I785">
        <v>0</v>
      </c>
    </row>
    <row r="786" spans="1:9" x14ac:dyDescent="0.4">
      <c r="A786">
        <v>19.600000000000001</v>
      </c>
      <c r="B786">
        <v>29.427378000000001</v>
      </c>
      <c r="C786">
        <v>2.736939</v>
      </c>
      <c r="D786">
        <v>3.9053740000000001</v>
      </c>
      <c r="E786">
        <v>280.09633500000001</v>
      </c>
      <c r="F786">
        <v>1.7930140000000001</v>
      </c>
      <c r="G786">
        <v>1102.6783809999999</v>
      </c>
      <c r="H786">
        <v>37.994720000000001</v>
      </c>
      <c r="I786">
        <v>0</v>
      </c>
    </row>
    <row r="787" spans="1:9" x14ac:dyDescent="0.4">
      <c r="A787">
        <v>19.625</v>
      </c>
      <c r="B787">
        <v>29.495840999999999</v>
      </c>
      <c r="C787">
        <v>2.7379720000000001</v>
      </c>
      <c r="D787">
        <v>3.9053740000000001</v>
      </c>
      <c r="E787">
        <v>280.20205900000002</v>
      </c>
      <c r="F787">
        <v>1.7930870000000001</v>
      </c>
      <c r="G787">
        <v>1102.6586090000001</v>
      </c>
      <c r="H787">
        <v>38.255623999999997</v>
      </c>
      <c r="I787">
        <v>0</v>
      </c>
    </row>
    <row r="788" spans="1:9" x14ac:dyDescent="0.4">
      <c r="A788">
        <v>19.649999999999999</v>
      </c>
      <c r="B788">
        <v>29.564329000000001</v>
      </c>
      <c r="C788">
        <v>2.7390059999999998</v>
      </c>
      <c r="D788">
        <v>3.9053740000000001</v>
      </c>
      <c r="E788">
        <v>280.30778199999997</v>
      </c>
      <c r="F788">
        <v>1.7931589999999999</v>
      </c>
      <c r="G788">
        <v>1102.6388380000001</v>
      </c>
      <c r="H788">
        <v>38.516616999999997</v>
      </c>
      <c r="I788">
        <v>0</v>
      </c>
    </row>
    <row r="789" spans="1:9" x14ac:dyDescent="0.4">
      <c r="A789">
        <v>19.675000000000001</v>
      </c>
      <c r="B789">
        <v>29.632843000000001</v>
      </c>
      <c r="C789">
        <v>2.7400389999999999</v>
      </c>
      <c r="D789">
        <v>3.9053740000000001</v>
      </c>
      <c r="E789">
        <v>280.41350199999999</v>
      </c>
      <c r="F789">
        <v>1.793231</v>
      </c>
      <c r="G789">
        <v>1102.6190670000001</v>
      </c>
      <c r="H789">
        <v>38.777707999999997</v>
      </c>
      <c r="I789">
        <v>0</v>
      </c>
    </row>
    <row r="790" spans="1:9" x14ac:dyDescent="0.4">
      <c r="A790">
        <v>19.7</v>
      </c>
      <c r="B790">
        <v>29.701383</v>
      </c>
      <c r="C790">
        <v>2.741072</v>
      </c>
      <c r="D790">
        <v>3.9053740000000001</v>
      </c>
      <c r="E790">
        <v>280.51922000000002</v>
      </c>
      <c r="F790">
        <v>1.7933030000000001</v>
      </c>
      <c r="G790">
        <v>1102.599297</v>
      </c>
      <c r="H790">
        <v>39.038888999999998</v>
      </c>
      <c r="I790">
        <v>0</v>
      </c>
    </row>
    <row r="791" spans="1:9" x14ac:dyDescent="0.4">
      <c r="A791">
        <v>19.725000000000001</v>
      </c>
      <c r="B791">
        <v>29.769949</v>
      </c>
      <c r="C791">
        <v>2.742105</v>
      </c>
      <c r="D791">
        <v>3.9053740000000001</v>
      </c>
      <c r="E791">
        <v>280.62493599999999</v>
      </c>
      <c r="F791">
        <v>1.7933749999999999</v>
      </c>
      <c r="G791">
        <v>1102.5795270000001</v>
      </c>
      <c r="H791">
        <v>39.300162</v>
      </c>
      <c r="I791">
        <v>0</v>
      </c>
    </row>
    <row r="792" spans="1:9" x14ac:dyDescent="0.4">
      <c r="A792">
        <v>19.75</v>
      </c>
      <c r="B792">
        <v>29.838539999999998</v>
      </c>
      <c r="C792">
        <v>2.7431380000000001</v>
      </c>
      <c r="D792">
        <v>3.9053740000000001</v>
      </c>
      <c r="E792">
        <v>280.73065000000003</v>
      </c>
      <c r="F792">
        <v>1.7934479999999999</v>
      </c>
      <c r="G792">
        <v>1102.559759</v>
      </c>
      <c r="H792">
        <v>39.561532999999997</v>
      </c>
      <c r="I792">
        <v>0</v>
      </c>
    </row>
    <row r="793" spans="1:9" x14ac:dyDescent="0.4">
      <c r="A793">
        <v>19.774999999999999</v>
      </c>
      <c r="B793">
        <v>29.907157999999999</v>
      </c>
      <c r="C793">
        <v>2.74417</v>
      </c>
      <c r="D793">
        <v>3.9053740000000001</v>
      </c>
      <c r="E793">
        <v>280.83636300000001</v>
      </c>
      <c r="F793">
        <v>1.79352</v>
      </c>
      <c r="G793">
        <v>1102.53999</v>
      </c>
      <c r="H793">
        <v>39.822999000000003</v>
      </c>
      <c r="I793">
        <v>0</v>
      </c>
    </row>
    <row r="794" spans="1:9" x14ac:dyDescent="0.4">
      <c r="A794">
        <v>19.8</v>
      </c>
      <c r="B794">
        <v>29.975801000000001</v>
      </c>
      <c r="C794">
        <v>2.7452030000000001</v>
      </c>
      <c r="D794">
        <v>3.9053740000000001</v>
      </c>
      <c r="E794">
        <v>280.94207299999999</v>
      </c>
      <c r="F794">
        <v>1.7935920000000001</v>
      </c>
      <c r="G794">
        <v>1102.520223</v>
      </c>
      <c r="H794">
        <v>40.084553</v>
      </c>
      <c r="I794">
        <v>0</v>
      </c>
    </row>
    <row r="795" spans="1:9" x14ac:dyDescent="0.4">
      <c r="A795">
        <v>19.824999999999999</v>
      </c>
      <c r="B795">
        <v>30.04447</v>
      </c>
      <c r="C795">
        <v>2.7462360000000001</v>
      </c>
      <c r="D795">
        <v>3.9053740000000001</v>
      </c>
      <c r="E795">
        <v>281.04778099999999</v>
      </c>
      <c r="F795">
        <v>1.7936650000000001</v>
      </c>
      <c r="G795">
        <v>1102.500456</v>
      </c>
      <c r="H795">
        <v>40.346201000000001</v>
      </c>
      <c r="I795">
        <v>0</v>
      </c>
    </row>
    <row r="796" spans="1:9" x14ac:dyDescent="0.4">
      <c r="A796">
        <v>19.850000000000001</v>
      </c>
      <c r="B796">
        <v>30.113164999999999</v>
      </c>
      <c r="C796">
        <v>2.7472690000000002</v>
      </c>
      <c r="D796">
        <v>3.9053740000000001</v>
      </c>
      <c r="E796">
        <v>281.15348699999998</v>
      </c>
      <c r="F796">
        <v>1.7937369999999999</v>
      </c>
      <c r="G796">
        <v>1102.4806900000001</v>
      </c>
      <c r="H796">
        <v>40.607945999999998</v>
      </c>
      <c r="I796">
        <v>0</v>
      </c>
    </row>
    <row r="797" spans="1:9" x14ac:dyDescent="0.4">
      <c r="A797">
        <v>19.875</v>
      </c>
      <c r="B797">
        <v>30.181885999999999</v>
      </c>
      <c r="C797">
        <v>2.7483019999999998</v>
      </c>
      <c r="D797">
        <v>3.9053740000000001</v>
      </c>
      <c r="E797">
        <v>281.25919099999999</v>
      </c>
      <c r="F797">
        <v>1.7938099999999999</v>
      </c>
      <c r="G797">
        <v>1102.460924</v>
      </c>
      <c r="H797">
        <v>40.869779999999999</v>
      </c>
      <c r="I797">
        <v>0</v>
      </c>
    </row>
    <row r="798" spans="1:9" x14ac:dyDescent="0.4">
      <c r="A798">
        <v>19.899999999999999</v>
      </c>
      <c r="B798">
        <v>30.250632</v>
      </c>
      <c r="C798">
        <v>2.7493349999999999</v>
      </c>
      <c r="D798">
        <v>3.9053740000000001</v>
      </c>
      <c r="E798">
        <v>281.36489399999999</v>
      </c>
      <c r="F798">
        <v>1.793882</v>
      </c>
      <c r="G798">
        <v>1102.441159</v>
      </c>
      <c r="H798">
        <v>41.131711000000003</v>
      </c>
      <c r="I798">
        <v>0</v>
      </c>
    </row>
    <row r="799" spans="1:9" x14ac:dyDescent="0.4">
      <c r="A799">
        <v>19.925000000000001</v>
      </c>
      <c r="B799">
        <v>30.319405</v>
      </c>
      <c r="C799">
        <v>2.7503679999999999</v>
      </c>
      <c r="D799">
        <v>3.9053740000000001</v>
      </c>
      <c r="E799">
        <v>281.47059400000001</v>
      </c>
      <c r="F799">
        <v>1.793954</v>
      </c>
      <c r="G799">
        <v>1102.4213950000001</v>
      </c>
      <c r="H799">
        <v>41.393737000000002</v>
      </c>
      <c r="I799">
        <v>0</v>
      </c>
    </row>
    <row r="800" spans="1:9" x14ac:dyDescent="0.4">
      <c r="A800">
        <v>19.95</v>
      </c>
      <c r="B800">
        <v>30.388203000000001</v>
      </c>
      <c r="C800">
        <v>2.751401</v>
      </c>
      <c r="D800">
        <v>3.9053740000000001</v>
      </c>
      <c r="E800">
        <v>281.57629200000002</v>
      </c>
      <c r="F800">
        <v>1.794027</v>
      </c>
      <c r="G800">
        <v>1102.4016320000001</v>
      </c>
      <c r="H800">
        <v>41.655852000000003</v>
      </c>
      <c r="I800">
        <v>0</v>
      </c>
    </row>
    <row r="801" spans="1:9" x14ac:dyDescent="0.4">
      <c r="A801">
        <v>19.975000000000001</v>
      </c>
      <c r="B801">
        <v>30.457027</v>
      </c>
      <c r="C801">
        <v>2.7524329999999999</v>
      </c>
      <c r="D801">
        <v>3.9053740000000001</v>
      </c>
      <c r="E801">
        <v>281.68198799999999</v>
      </c>
      <c r="F801">
        <v>1.7940990000000001</v>
      </c>
      <c r="G801">
        <v>1102.3818690000001</v>
      </c>
      <c r="H801">
        <v>41.918066000000003</v>
      </c>
      <c r="I801">
        <v>0</v>
      </c>
    </row>
    <row r="802" spans="1:9" x14ac:dyDescent="0.4">
      <c r="A802">
        <v>20</v>
      </c>
      <c r="B802">
        <v>30.525877000000001</v>
      </c>
      <c r="C802">
        <v>2.753466</v>
      </c>
      <c r="D802">
        <v>3.9053740000000001</v>
      </c>
      <c r="E802">
        <v>281.78768200000002</v>
      </c>
      <c r="F802">
        <v>1.7941720000000001</v>
      </c>
      <c r="G802">
        <v>1102.3621069999999</v>
      </c>
      <c r="H802">
        <v>42.180368000000001</v>
      </c>
      <c r="I802">
        <v>0</v>
      </c>
    </row>
    <row r="803" spans="1:9" x14ac:dyDescent="0.4">
      <c r="A803">
        <v>20.024999999999999</v>
      </c>
      <c r="B803">
        <v>30.594752</v>
      </c>
      <c r="C803">
        <v>2.754499</v>
      </c>
      <c r="D803">
        <v>3.9053740000000001</v>
      </c>
      <c r="E803">
        <v>281.89337499999999</v>
      </c>
      <c r="F803">
        <v>1.7942450000000001</v>
      </c>
      <c r="G803">
        <v>1102.342345</v>
      </c>
      <c r="H803">
        <v>42.442762999999999</v>
      </c>
      <c r="I803">
        <v>0</v>
      </c>
    </row>
    <row r="804" spans="1:9" x14ac:dyDescent="0.4">
      <c r="A804">
        <v>20.05</v>
      </c>
      <c r="B804">
        <v>30.663654000000001</v>
      </c>
      <c r="C804">
        <v>2.7555320000000001</v>
      </c>
      <c r="D804">
        <v>3.9053740000000001</v>
      </c>
      <c r="E804">
        <v>281.99906499999997</v>
      </c>
      <c r="F804">
        <v>1.7943169999999999</v>
      </c>
      <c r="G804">
        <v>1102.322584</v>
      </c>
      <c r="H804">
        <v>42.705255000000001</v>
      </c>
      <c r="I804">
        <v>0</v>
      </c>
    </row>
    <row r="805" spans="1:9" x14ac:dyDescent="0.4">
      <c r="A805">
        <v>20.074999999999999</v>
      </c>
      <c r="B805">
        <v>30.732581</v>
      </c>
      <c r="C805">
        <v>2.756564</v>
      </c>
      <c r="D805">
        <v>3.9053740000000001</v>
      </c>
      <c r="E805">
        <v>282.10475300000002</v>
      </c>
      <c r="F805">
        <v>1.7943899999999999</v>
      </c>
      <c r="G805">
        <v>1102.3028240000001</v>
      </c>
      <c r="H805">
        <v>42.967841999999997</v>
      </c>
      <c r="I805">
        <v>0</v>
      </c>
    </row>
    <row r="806" spans="1:9" x14ac:dyDescent="0.4">
      <c r="A806">
        <v>20.100000000000001</v>
      </c>
      <c r="B806">
        <v>30.801534</v>
      </c>
      <c r="C806">
        <v>2.7575970000000001</v>
      </c>
      <c r="D806">
        <v>3.9053740000000001</v>
      </c>
      <c r="E806">
        <v>282.21043900000001</v>
      </c>
      <c r="F806">
        <v>1.794462</v>
      </c>
      <c r="G806">
        <v>1102.283064</v>
      </c>
      <c r="H806">
        <v>43.230518000000004</v>
      </c>
      <c r="I806">
        <v>0</v>
      </c>
    </row>
    <row r="807" spans="1:9" x14ac:dyDescent="0.4">
      <c r="A807">
        <v>20.125</v>
      </c>
      <c r="B807">
        <v>30.870512999999999</v>
      </c>
      <c r="C807">
        <v>2.7586300000000001</v>
      </c>
      <c r="D807">
        <v>3.9053740000000001</v>
      </c>
      <c r="E807">
        <v>282.316123</v>
      </c>
      <c r="F807">
        <v>1.794535</v>
      </c>
      <c r="G807">
        <v>1102.2633049999999</v>
      </c>
      <c r="H807">
        <v>43.493285999999998</v>
      </c>
      <c r="I807">
        <v>0</v>
      </c>
    </row>
    <row r="808" spans="1:9" x14ac:dyDescent="0.4">
      <c r="A808">
        <v>20.149999999999999</v>
      </c>
      <c r="B808">
        <v>30.939518</v>
      </c>
      <c r="C808">
        <v>2.7596630000000002</v>
      </c>
      <c r="D808">
        <v>3.9053740000000001</v>
      </c>
      <c r="E808">
        <v>282.421806</v>
      </c>
      <c r="F808">
        <v>1.794608</v>
      </c>
      <c r="G808">
        <v>1102.243547</v>
      </c>
      <c r="H808">
        <v>43.756152999999998</v>
      </c>
      <c r="I808">
        <v>0</v>
      </c>
    </row>
    <row r="809" spans="1:9" x14ac:dyDescent="0.4">
      <c r="A809">
        <v>20.175000000000001</v>
      </c>
      <c r="B809">
        <v>31.008548000000001</v>
      </c>
      <c r="C809">
        <v>2.7606950000000001</v>
      </c>
      <c r="D809">
        <v>3.9053740000000001</v>
      </c>
      <c r="E809">
        <v>282.52748600000001</v>
      </c>
      <c r="F809">
        <v>1.794681</v>
      </c>
      <c r="G809">
        <v>1102.2237889999999</v>
      </c>
      <c r="H809">
        <v>44.019112999999997</v>
      </c>
      <c r="I809">
        <v>0</v>
      </c>
    </row>
    <row r="810" spans="1:9" x14ac:dyDescent="0.4">
      <c r="A810">
        <v>20.2</v>
      </c>
      <c r="B810">
        <v>31.077604999999998</v>
      </c>
      <c r="C810">
        <v>2.7617280000000002</v>
      </c>
      <c r="D810">
        <v>3.9053740000000001</v>
      </c>
      <c r="E810">
        <v>282.63316400000002</v>
      </c>
      <c r="F810">
        <v>1.794753</v>
      </c>
      <c r="G810">
        <v>1102.2040320000001</v>
      </c>
      <c r="H810">
        <v>44.282162999999997</v>
      </c>
      <c r="I810">
        <v>0</v>
      </c>
    </row>
    <row r="811" spans="1:9" x14ac:dyDescent="0.4">
      <c r="A811">
        <v>20.225000000000001</v>
      </c>
      <c r="B811">
        <v>31.146687</v>
      </c>
      <c r="C811">
        <v>2.7627600000000001</v>
      </c>
      <c r="D811">
        <v>3.9053740000000001</v>
      </c>
      <c r="E811">
        <v>282.73883999999998</v>
      </c>
      <c r="F811">
        <v>1.794826</v>
      </c>
      <c r="G811">
        <v>1102.184276</v>
      </c>
      <c r="H811">
        <v>44.545305999999997</v>
      </c>
      <c r="I811">
        <v>0</v>
      </c>
    </row>
    <row r="812" spans="1:9" x14ac:dyDescent="0.4">
      <c r="A812">
        <v>20.25</v>
      </c>
      <c r="B812">
        <v>31.215795</v>
      </c>
      <c r="C812">
        <v>2.7637930000000002</v>
      </c>
      <c r="D812">
        <v>3.9053740000000001</v>
      </c>
      <c r="E812">
        <v>282.844514</v>
      </c>
      <c r="F812">
        <v>1.794899</v>
      </c>
      <c r="G812">
        <v>1102.16452</v>
      </c>
      <c r="H812">
        <v>44.808546</v>
      </c>
      <c r="I812">
        <v>0</v>
      </c>
    </row>
    <row r="813" spans="1:9" x14ac:dyDescent="0.4">
      <c r="A813">
        <v>20.274999999999999</v>
      </c>
      <c r="B813">
        <v>31.284929000000002</v>
      </c>
      <c r="C813">
        <v>2.7648259999999998</v>
      </c>
      <c r="D813">
        <v>3.9053740000000001</v>
      </c>
      <c r="E813">
        <v>282.95018599999997</v>
      </c>
      <c r="F813">
        <v>1.794972</v>
      </c>
      <c r="G813">
        <v>1102.144765</v>
      </c>
      <c r="H813">
        <v>45.071874999999999</v>
      </c>
      <c r="I813">
        <v>0</v>
      </c>
    </row>
    <row r="814" spans="1:9" x14ac:dyDescent="0.4">
      <c r="A814">
        <v>20.3</v>
      </c>
      <c r="B814">
        <v>31.354088000000001</v>
      </c>
      <c r="C814">
        <v>2.7658580000000001</v>
      </c>
      <c r="D814">
        <v>3.9053740000000001</v>
      </c>
      <c r="E814">
        <v>283.055857</v>
      </c>
      <c r="F814">
        <v>1.795045</v>
      </c>
      <c r="G814">
        <v>1102.1250110000001</v>
      </c>
      <c r="H814">
        <v>45.335301999999999</v>
      </c>
      <c r="I814">
        <v>0</v>
      </c>
    </row>
    <row r="815" spans="1:9" x14ac:dyDescent="0.4">
      <c r="A815">
        <v>20.324999999999999</v>
      </c>
      <c r="B815">
        <v>31.423273999999999</v>
      </c>
      <c r="C815">
        <v>2.7668910000000002</v>
      </c>
      <c r="D815">
        <v>3.9053740000000001</v>
      </c>
      <c r="E815">
        <v>283.16152499999998</v>
      </c>
      <c r="F815">
        <v>1.7951170000000001</v>
      </c>
      <c r="G815">
        <v>1102.1052569999999</v>
      </c>
      <c r="H815">
        <v>45.598818000000001</v>
      </c>
      <c r="I815">
        <v>0</v>
      </c>
    </row>
    <row r="816" spans="1:9" x14ac:dyDescent="0.4">
      <c r="A816">
        <v>20.350000000000001</v>
      </c>
      <c r="B816">
        <v>31.492484999999999</v>
      </c>
      <c r="C816">
        <v>2.7679230000000001</v>
      </c>
      <c r="D816">
        <v>3.9053740000000001</v>
      </c>
      <c r="E816">
        <v>283.26719100000003</v>
      </c>
      <c r="F816">
        <v>1.7951900000000001</v>
      </c>
      <c r="G816">
        <v>1102.0855039999999</v>
      </c>
      <c r="H816">
        <v>45.862431999999998</v>
      </c>
      <c r="I816">
        <v>0</v>
      </c>
    </row>
    <row r="817" spans="1:9" x14ac:dyDescent="0.4">
      <c r="A817">
        <v>20.375</v>
      </c>
      <c r="B817">
        <v>31.561722</v>
      </c>
      <c r="C817">
        <v>2.7689560000000002</v>
      </c>
      <c r="D817">
        <v>3.9053740000000001</v>
      </c>
      <c r="E817">
        <v>283.37285500000002</v>
      </c>
      <c r="F817">
        <v>1.7952630000000001</v>
      </c>
      <c r="G817">
        <v>1102.065752</v>
      </c>
      <c r="H817">
        <v>46.126134999999998</v>
      </c>
      <c r="I817">
        <v>0</v>
      </c>
    </row>
    <row r="818" spans="1:9" x14ac:dyDescent="0.4">
      <c r="A818">
        <v>20.399999999999999</v>
      </c>
      <c r="B818">
        <v>31.630984999999999</v>
      </c>
      <c r="C818">
        <v>2.7699880000000001</v>
      </c>
      <c r="D818">
        <v>3.9053740000000001</v>
      </c>
      <c r="E818">
        <v>283.47851700000001</v>
      </c>
      <c r="F818">
        <v>1.795336</v>
      </c>
      <c r="G818">
        <v>1102.046</v>
      </c>
      <c r="H818">
        <v>46.389937000000003</v>
      </c>
      <c r="I818">
        <v>0</v>
      </c>
    </row>
    <row r="819" spans="1:9" x14ac:dyDescent="0.4">
      <c r="A819">
        <v>20.425000000000001</v>
      </c>
      <c r="B819">
        <v>31.700272999999999</v>
      </c>
      <c r="C819">
        <v>2.7710210000000002</v>
      </c>
      <c r="D819">
        <v>3.9053740000000001</v>
      </c>
      <c r="E819">
        <v>283.58417800000001</v>
      </c>
      <c r="F819">
        <v>1.795409</v>
      </c>
      <c r="G819">
        <v>1102.026249</v>
      </c>
      <c r="H819">
        <v>46.653827</v>
      </c>
      <c r="I819">
        <v>0</v>
      </c>
    </row>
    <row r="820" spans="1:9" x14ac:dyDescent="0.4">
      <c r="A820">
        <v>20.45</v>
      </c>
      <c r="B820">
        <v>31.769587999999999</v>
      </c>
      <c r="C820">
        <v>2.7720530000000001</v>
      </c>
      <c r="D820">
        <v>3.9053740000000001</v>
      </c>
      <c r="E820">
        <v>283.68983600000001</v>
      </c>
      <c r="F820">
        <v>1.795482</v>
      </c>
      <c r="G820">
        <v>1102.006498</v>
      </c>
      <c r="H820">
        <v>46.917810000000003</v>
      </c>
      <c r="I820">
        <v>0</v>
      </c>
    </row>
    <row r="821" spans="1:9" x14ac:dyDescent="0.4">
      <c r="A821">
        <v>20.475000000000001</v>
      </c>
      <c r="B821">
        <v>31.838927999999999</v>
      </c>
      <c r="C821">
        <v>2.773085</v>
      </c>
      <c r="D821">
        <v>3.9053740000000001</v>
      </c>
      <c r="E821">
        <v>283.79549200000002</v>
      </c>
      <c r="F821">
        <v>1.795555</v>
      </c>
      <c r="G821">
        <v>1101.9867489999999</v>
      </c>
      <c r="H821">
        <v>47.181891</v>
      </c>
      <c r="I821">
        <v>0</v>
      </c>
    </row>
    <row r="822" spans="1:9" x14ac:dyDescent="0.4">
      <c r="A822">
        <v>20.5</v>
      </c>
      <c r="B822">
        <v>31.908294000000001</v>
      </c>
      <c r="C822">
        <v>2.7741180000000001</v>
      </c>
      <c r="D822">
        <v>3.9053740000000001</v>
      </c>
      <c r="E822">
        <v>283.90114599999998</v>
      </c>
      <c r="F822">
        <v>1.795628</v>
      </c>
      <c r="G822">
        <v>1101.9670000000001</v>
      </c>
      <c r="H822">
        <v>47.446060000000003</v>
      </c>
      <c r="I822">
        <v>0</v>
      </c>
    </row>
    <row r="823" spans="1:9" x14ac:dyDescent="0.4">
      <c r="A823">
        <v>20.524999999999999</v>
      </c>
      <c r="B823">
        <v>31.977685999999999</v>
      </c>
      <c r="C823">
        <v>2.77515</v>
      </c>
      <c r="D823">
        <v>3.9053740000000001</v>
      </c>
      <c r="E823">
        <v>284.006798</v>
      </c>
      <c r="F823">
        <v>1.795701</v>
      </c>
      <c r="G823">
        <v>1101.9472510000001</v>
      </c>
      <c r="H823">
        <v>47.710323000000002</v>
      </c>
      <c r="I823">
        <v>0</v>
      </c>
    </row>
    <row r="824" spans="1:9" x14ac:dyDescent="0.4">
      <c r="A824">
        <v>20.55</v>
      </c>
      <c r="B824">
        <v>32.047103999999997</v>
      </c>
      <c r="C824">
        <v>2.7761830000000001</v>
      </c>
      <c r="D824">
        <v>3.9053740000000001</v>
      </c>
      <c r="E824">
        <v>284.11244799999997</v>
      </c>
      <c r="F824">
        <v>1.7957749999999999</v>
      </c>
      <c r="G824">
        <v>1101.9275029999999</v>
      </c>
      <c r="H824">
        <v>47.974682000000001</v>
      </c>
      <c r="I824">
        <v>0</v>
      </c>
    </row>
    <row r="825" spans="1:9" x14ac:dyDescent="0.4">
      <c r="A825">
        <v>20.574999999999999</v>
      </c>
      <c r="B825">
        <v>32.116546999999997</v>
      </c>
      <c r="C825">
        <v>2.777215</v>
      </c>
      <c r="D825">
        <v>3.9053740000000001</v>
      </c>
      <c r="E825">
        <v>284.218097</v>
      </c>
      <c r="F825">
        <v>1.7958480000000001</v>
      </c>
      <c r="G825">
        <v>1101.9077560000001</v>
      </c>
      <c r="H825">
        <v>48.239136000000002</v>
      </c>
      <c r="I825">
        <v>0</v>
      </c>
    </row>
    <row r="826" spans="1:9" x14ac:dyDescent="0.4">
      <c r="A826">
        <v>20.6</v>
      </c>
      <c r="B826">
        <v>32.186017</v>
      </c>
      <c r="C826">
        <v>2.7782469999999999</v>
      </c>
      <c r="D826">
        <v>3.9053740000000001</v>
      </c>
      <c r="E826">
        <v>284.32374299999998</v>
      </c>
      <c r="F826">
        <v>1.7959210000000001</v>
      </c>
      <c r="G826">
        <v>1101.8880099999999</v>
      </c>
      <c r="H826">
        <v>48.503678000000001</v>
      </c>
      <c r="I826">
        <v>0</v>
      </c>
    </row>
    <row r="827" spans="1:9" x14ac:dyDescent="0.4">
      <c r="A827">
        <v>20.625</v>
      </c>
      <c r="B827">
        <v>32.255512000000003</v>
      </c>
      <c r="C827">
        <v>2.7792789999999998</v>
      </c>
      <c r="D827">
        <v>3.9053740000000001</v>
      </c>
      <c r="E827">
        <v>284.42938700000002</v>
      </c>
      <c r="F827">
        <v>1.7959940000000001</v>
      </c>
      <c r="G827">
        <v>1101.868264</v>
      </c>
      <c r="H827">
        <v>48.768318999999998</v>
      </c>
      <c r="I827">
        <v>0</v>
      </c>
    </row>
    <row r="828" spans="1:9" x14ac:dyDescent="0.4">
      <c r="A828">
        <v>20.65</v>
      </c>
      <c r="B828">
        <v>32.325032999999998</v>
      </c>
      <c r="C828">
        <v>2.7803119999999999</v>
      </c>
      <c r="D828">
        <v>3.9053740000000001</v>
      </c>
      <c r="E828">
        <v>284.53502900000001</v>
      </c>
      <c r="F828">
        <v>1.7960670000000001</v>
      </c>
      <c r="G828">
        <v>1101.8485189999999</v>
      </c>
      <c r="H828">
        <v>49.033048000000001</v>
      </c>
      <c r="I828">
        <v>0</v>
      </c>
    </row>
    <row r="829" spans="1:9" x14ac:dyDescent="0.4">
      <c r="A829">
        <v>20.675000000000001</v>
      </c>
      <c r="B829">
        <v>32.394579999999998</v>
      </c>
      <c r="C829">
        <v>2.7813439999999998</v>
      </c>
      <c r="D829">
        <v>3.9053740000000001</v>
      </c>
      <c r="E829">
        <v>284.640669</v>
      </c>
      <c r="F829">
        <v>1.7961400000000001</v>
      </c>
      <c r="G829">
        <v>1101.8287740000001</v>
      </c>
      <c r="H829">
        <v>49.297874999999998</v>
      </c>
      <c r="I829">
        <v>0</v>
      </c>
    </row>
    <row r="830" spans="1:9" x14ac:dyDescent="0.4">
      <c r="A830">
        <v>20.7</v>
      </c>
      <c r="B830">
        <v>32.464151999999999</v>
      </c>
      <c r="C830">
        <v>2.7823760000000002</v>
      </c>
      <c r="D830">
        <v>3.9053740000000001</v>
      </c>
      <c r="E830">
        <v>284.746307</v>
      </c>
      <c r="F830">
        <v>1.796214</v>
      </c>
      <c r="G830">
        <v>1101.8090299999999</v>
      </c>
      <c r="H830">
        <v>49.56279</v>
      </c>
      <c r="I830">
        <v>0</v>
      </c>
    </row>
    <row r="831" spans="1:9" x14ac:dyDescent="0.4">
      <c r="A831">
        <v>20.725000000000001</v>
      </c>
      <c r="B831">
        <v>32.533751000000002</v>
      </c>
      <c r="C831">
        <v>2.7834080000000001</v>
      </c>
      <c r="D831">
        <v>3.9053740000000001</v>
      </c>
      <c r="E831">
        <v>284.851944</v>
      </c>
      <c r="F831">
        <v>1.796287</v>
      </c>
      <c r="G831">
        <v>1101.7892870000001</v>
      </c>
      <c r="H831">
        <v>49.827803000000003</v>
      </c>
      <c r="I831">
        <v>0</v>
      </c>
    </row>
    <row r="832" spans="1:9" x14ac:dyDescent="0.4">
      <c r="A832">
        <v>20.75</v>
      </c>
      <c r="B832">
        <v>32.603375</v>
      </c>
      <c r="C832">
        <v>2.7844410000000002</v>
      </c>
      <c r="D832">
        <v>3.9053740000000001</v>
      </c>
      <c r="E832">
        <v>284.95757800000001</v>
      </c>
      <c r="F832">
        <v>1.79636</v>
      </c>
      <c r="G832">
        <v>1101.7695450000001</v>
      </c>
      <c r="H832">
        <v>50.092911000000001</v>
      </c>
      <c r="I832">
        <v>0</v>
      </c>
    </row>
    <row r="833" spans="1:9" x14ac:dyDescent="0.4">
      <c r="A833">
        <v>20.774999999999999</v>
      </c>
      <c r="B833">
        <v>32.673025000000003</v>
      </c>
      <c r="C833">
        <v>2.7854730000000001</v>
      </c>
      <c r="D833">
        <v>3.9053740000000001</v>
      </c>
      <c r="E833">
        <v>285.06321000000003</v>
      </c>
      <c r="F833">
        <v>1.7964340000000001</v>
      </c>
      <c r="G833">
        <v>1101.7498029999999</v>
      </c>
      <c r="H833">
        <v>50.358106999999997</v>
      </c>
      <c r="I833">
        <v>0</v>
      </c>
    </row>
    <row r="834" spans="1:9" x14ac:dyDescent="0.4">
      <c r="A834">
        <v>20.8</v>
      </c>
      <c r="B834">
        <v>32.742699999999999</v>
      </c>
      <c r="C834">
        <v>2.786505</v>
      </c>
      <c r="D834">
        <v>3.9053740000000001</v>
      </c>
      <c r="E834">
        <v>285.16883999999999</v>
      </c>
      <c r="F834">
        <v>1.7965070000000001</v>
      </c>
      <c r="G834">
        <v>1101.7300620000001</v>
      </c>
      <c r="H834">
        <v>50.623395000000002</v>
      </c>
      <c r="I834">
        <v>0</v>
      </c>
    </row>
    <row r="835" spans="1:9" x14ac:dyDescent="0.4">
      <c r="A835">
        <v>20.824999999999999</v>
      </c>
      <c r="B835">
        <v>32.812401999999999</v>
      </c>
      <c r="C835">
        <v>2.7875369999999999</v>
      </c>
      <c r="D835">
        <v>3.9053740000000001</v>
      </c>
      <c r="E835">
        <v>285.27446800000001</v>
      </c>
      <c r="F835">
        <v>1.7965800000000001</v>
      </c>
      <c r="G835">
        <v>1101.710321</v>
      </c>
      <c r="H835">
        <v>50.888781999999999</v>
      </c>
      <c r="I835">
        <v>0</v>
      </c>
    </row>
    <row r="836" spans="1:9" x14ac:dyDescent="0.4">
      <c r="A836">
        <v>20.85</v>
      </c>
      <c r="B836">
        <v>32.882128999999999</v>
      </c>
      <c r="C836">
        <v>2.7885689999999999</v>
      </c>
      <c r="D836">
        <v>3.9053740000000001</v>
      </c>
      <c r="E836">
        <v>285.38009499999998</v>
      </c>
      <c r="F836">
        <v>1.796654</v>
      </c>
      <c r="G836">
        <v>1101.6905810000001</v>
      </c>
      <c r="H836">
        <v>51.154262000000003</v>
      </c>
      <c r="I836">
        <v>0</v>
      </c>
    </row>
    <row r="837" spans="1:9" x14ac:dyDescent="0.4">
      <c r="A837">
        <v>20.875</v>
      </c>
      <c r="B837">
        <v>32.951883000000002</v>
      </c>
      <c r="C837">
        <v>2.7896010000000002</v>
      </c>
      <c r="D837">
        <v>3.9053740000000001</v>
      </c>
      <c r="E837">
        <v>285.48571900000002</v>
      </c>
      <c r="F837">
        <v>1.796727</v>
      </c>
      <c r="G837">
        <v>1101.670842</v>
      </c>
      <c r="H837">
        <v>51.419832</v>
      </c>
      <c r="I837">
        <v>0</v>
      </c>
    </row>
    <row r="838" spans="1:9" x14ac:dyDescent="0.4">
      <c r="A838">
        <v>20.9</v>
      </c>
      <c r="B838">
        <v>33.021661999999999</v>
      </c>
      <c r="C838">
        <v>2.7906330000000001</v>
      </c>
      <c r="D838">
        <v>3.9053740000000001</v>
      </c>
      <c r="E838">
        <v>285.591341</v>
      </c>
      <c r="F838">
        <v>1.7968010000000001</v>
      </c>
      <c r="G838">
        <v>1101.6511029999999</v>
      </c>
      <c r="H838">
        <v>51.685493999999998</v>
      </c>
      <c r="I838">
        <v>0</v>
      </c>
    </row>
    <row r="839" spans="1:9" x14ac:dyDescent="0.4">
      <c r="A839">
        <v>20.925000000000001</v>
      </c>
      <c r="B839">
        <v>33.091465999999997</v>
      </c>
      <c r="C839">
        <v>2.7916650000000001</v>
      </c>
      <c r="D839">
        <v>3.9053740000000001</v>
      </c>
      <c r="E839">
        <v>285.69696099999999</v>
      </c>
      <c r="F839">
        <v>1.7968740000000001</v>
      </c>
      <c r="G839">
        <v>1101.631365</v>
      </c>
      <c r="H839">
        <v>51.951253999999999</v>
      </c>
      <c r="I839">
        <v>0</v>
      </c>
    </row>
    <row r="840" spans="1:9" x14ac:dyDescent="0.4">
      <c r="A840">
        <v>20.95</v>
      </c>
      <c r="B840">
        <v>33.161296999999998</v>
      </c>
      <c r="C840">
        <v>2.792697</v>
      </c>
      <c r="D840">
        <v>3.9053740000000001</v>
      </c>
      <c r="E840">
        <v>285.80257899999998</v>
      </c>
      <c r="F840">
        <v>1.796948</v>
      </c>
      <c r="G840">
        <v>1101.6116280000001</v>
      </c>
      <c r="H840">
        <v>52.217101999999997</v>
      </c>
      <c r="I840">
        <v>0</v>
      </c>
    </row>
    <row r="841" spans="1:9" x14ac:dyDescent="0.4">
      <c r="A841">
        <v>20.975000000000001</v>
      </c>
      <c r="B841">
        <v>33.231152999999999</v>
      </c>
      <c r="C841">
        <v>2.79373</v>
      </c>
      <c r="D841">
        <v>3.9053740000000001</v>
      </c>
      <c r="E841">
        <v>285.90819499999998</v>
      </c>
      <c r="F841">
        <v>1.797021</v>
      </c>
      <c r="G841">
        <v>1101.5918919999999</v>
      </c>
      <c r="H841">
        <v>52.483049000000001</v>
      </c>
      <c r="I841">
        <v>0</v>
      </c>
    </row>
    <row r="842" spans="1:9" x14ac:dyDescent="0.4">
      <c r="A842">
        <v>21</v>
      </c>
      <c r="B842">
        <v>33.301036000000003</v>
      </c>
      <c r="C842">
        <v>2.794762</v>
      </c>
      <c r="D842">
        <v>3.9053740000000001</v>
      </c>
      <c r="E842">
        <v>286.01380999999998</v>
      </c>
      <c r="F842">
        <v>1.7970950000000001</v>
      </c>
      <c r="G842">
        <v>1101.5721559999999</v>
      </c>
      <c r="H842">
        <v>52.749085000000001</v>
      </c>
      <c r="I842">
        <v>0</v>
      </c>
    </row>
    <row r="843" spans="1:9" x14ac:dyDescent="0.4">
      <c r="A843">
        <v>21.024999999999999</v>
      </c>
      <c r="B843">
        <v>33.370944000000001</v>
      </c>
      <c r="C843">
        <v>2.7957930000000002</v>
      </c>
      <c r="D843">
        <v>3.9053740000000001</v>
      </c>
      <c r="E843">
        <v>286.11942199999999</v>
      </c>
      <c r="F843">
        <v>1.797169</v>
      </c>
      <c r="G843">
        <v>1101.55242</v>
      </c>
      <c r="H843">
        <v>53.015213000000003</v>
      </c>
      <c r="I843">
        <v>0</v>
      </c>
    </row>
    <row r="844" spans="1:9" x14ac:dyDescent="0.4">
      <c r="A844">
        <v>21.05</v>
      </c>
      <c r="B844">
        <v>33.440877</v>
      </c>
      <c r="C844">
        <v>2.7968250000000001</v>
      </c>
      <c r="D844">
        <v>3.9053740000000001</v>
      </c>
      <c r="E844">
        <v>286.225032</v>
      </c>
      <c r="F844">
        <v>1.797242</v>
      </c>
      <c r="G844">
        <v>1101.532686</v>
      </c>
      <c r="H844">
        <v>53.281438999999999</v>
      </c>
      <c r="I844">
        <v>0</v>
      </c>
    </row>
    <row r="845" spans="1:9" x14ac:dyDescent="0.4">
      <c r="A845">
        <v>21.074999999999999</v>
      </c>
      <c r="B845">
        <v>33.510837000000002</v>
      </c>
      <c r="C845">
        <v>2.797857</v>
      </c>
      <c r="D845">
        <v>3.9053740000000001</v>
      </c>
      <c r="E845">
        <v>286.33064000000002</v>
      </c>
      <c r="F845">
        <v>1.7973159999999999</v>
      </c>
      <c r="G845">
        <v>1101.512952</v>
      </c>
      <c r="H845">
        <v>53.547753</v>
      </c>
      <c r="I845">
        <v>0</v>
      </c>
    </row>
    <row r="846" spans="1:9" x14ac:dyDescent="0.4">
      <c r="A846">
        <v>21.1</v>
      </c>
      <c r="B846">
        <v>33.580821999999998</v>
      </c>
      <c r="C846">
        <v>2.798889</v>
      </c>
      <c r="D846">
        <v>3.9053740000000001</v>
      </c>
      <c r="E846">
        <v>286.43624599999998</v>
      </c>
      <c r="F846">
        <v>1.79739</v>
      </c>
      <c r="G846">
        <v>1101.4932180000001</v>
      </c>
      <c r="H846">
        <v>53.814166</v>
      </c>
      <c r="I846">
        <v>0</v>
      </c>
    </row>
    <row r="847" spans="1:9" x14ac:dyDescent="0.4">
      <c r="A847">
        <v>21.125</v>
      </c>
      <c r="B847">
        <v>33.650832999999999</v>
      </c>
      <c r="C847">
        <v>2.7999209999999999</v>
      </c>
      <c r="D847">
        <v>3.9053740000000001</v>
      </c>
      <c r="E847">
        <v>286.54185000000001</v>
      </c>
      <c r="F847">
        <v>1.797463</v>
      </c>
      <c r="G847">
        <v>1101.4734860000001</v>
      </c>
      <c r="H847">
        <v>54.080668000000003</v>
      </c>
      <c r="I847">
        <v>0</v>
      </c>
    </row>
    <row r="848" spans="1:9" x14ac:dyDescent="0.4">
      <c r="A848">
        <v>21.15</v>
      </c>
      <c r="B848">
        <v>33.720869999999998</v>
      </c>
      <c r="C848">
        <v>2.8009529999999998</v>
      </c>
      <c r="D848">
        <v>3.9053740000000001</v>
      </c>
      <c r="E848">
        <v>286.64745299999998</v>
      </c>
      <c r="F848">
        <v>1.7975369999999999</v>
      </c>
      <c r="G848">
        <v>1101.4537539999999</v>
      </c>
      <c r="H848">
        <v>54.347261000000003</v>
      </c>
      <c r="I848">
        <v>0</v>
      </c>
    </row>
    <row r="849" spans="1:9" x14ac:dyDescent="0.4">
      <c r="A849">
        <v>21.175000000000001</v>
      </c>
      <c r="B849">
        <v>33.790933000000003</v>
      </c>
      <c r="C849">
        <v>2.8019850000000002</v>
      </c>
      <c r="D849">
        <v>3.9053740000000001</v>
      </c>
      <c r="E849">
        <v>286.75305300000002</v>
      </c>
      <c r="F849">
        <v>1.7976110000000001</v>
      </c>
      <c r="G849">
        <v>1101.4340219999999</v>
      </c>
      <c r="H849">
        <v>54.613953000000002</v>
      </c>
      <c r="I849">
        <v>0</v>
      </c>
    </row>
    <row r="850" spans="1:9" x14ac:dyDescent="0.4">
      <c r="A850">
        <v>21.2</v>
      </c>
      <c r="B850">
        <v>33.861021999999998</v>
      </c>
      <c r="C850">
        <v>2.8030170000000001</v>
      </c>
      <c r="D850">
        <v>3.9053740000000001</v>
      </c>
      <c r="E850">
        <v>286.85865100000001</v>
      </c>
      <c r="F850">
        <v>1.7976840000000001</v>
      </c>
      <c r="G850">
        <v>1101.4142919999999</v>
      </c>
      <c r="H850">
        <v>54.880735000000001</v>
      </c>
      <c r="I850">
        <v>0</v>
      </c>
    </row>
    <row r="851" spans="1:9" x14ac:dyDescent="0.4">
      <c r="A851">
        <v>21.225000000000001</v>
      </c>
      <c r="B851">
        <v>33.931136000000002</v>
      </c>
      <c r="C851">
        <v>2.804049</v>
      </c>
      <c r="D851">
        <v>3.9053740000000001</v>
      </c>
      <c r="E851">
        <v>286.964247</v>
      </c>
      <c r="F851">
        <v>1.797758</v>
      </c>
      <c r="G851">
        <v>1101.394562</v>
      </c>
      <c r="H851">
        <v>55.147613</v>
      </c>
      <c r="I851">
        <v>0</v>
      </c>
    </row>
    <row r="852" spans="1:9" x14ac:dyDescent="0.4">
      <c r="A852">
        <v>21.25</v>
      </c>
      <c r="B852">
        <v>34.001275999999997</v>
      </c>
      <c r="C852">
        <v>2.8050799999999998</v>
      </c>
      <c r="D852">
        <v>3.9053740000000001</v>
      </c>
      <c r="E852">
        <v>287.069841</v>
      </c>
      <c r="F852">
        <v>1.7978320000000001</v>
      </c>
      <c r="G852">
        <v>1101.374832</v>
      </c>
      <c r="H852">
        <v>55.414580000000001</v>
      </c>
      <c r="I852">
        <v>0</v>
      </c>
    </row>
    <row r="853" spans="1:9" x14ac:dyDescent="0.4">
      <c r="A853">
        <v>21.274999999999999</v>
      </c>
      <c r="B853">
        <v>34.071441999999998</v>
      </c>
      <c r="C853">
        <v>2.8061120000000002</v>
      </c>
      <c r="D853">
        <v>3.9053740000000001</v>
      </c>
      <c r="E853">
        <v>287.175434</v>
      </c>
      <c r="F853">
        <v>1.797906</v>
      </c>
      <c r="G853">
        <v>1101.3551030000001</v>
      </c>
      <c r="H853">
        <v>55.681645000000003</v>
      </c>
      <c r="I853">
        <v>0</v>
      </c>
    </row>
    <row r="854" spans="1:9" x14ac:dyDescent="0.4">
      <c r="A854">
        <v>21.3</v>
      </c>
      <c r="B854">
        <v>34.141634000000003</v>
      </c>
      <c r="C854">
        <v>2.8071440000000001</v>
      </c>
      <c r="D854">
        <v>3.9053740000000001</v>
      </c>
      <c r="E854">
        <v>287.281024</v>
      </c>
      <c r="F854">
        <v>1.7979799999999999</v>
      </c>
      <c r="G854">
        <v>1101.3353750000001</v>
      </c>
      <c r="H854">
        <v>55.948799000000001</v>
      </c>
      <c r="I854">
        <v>0</v>
      </c>
    </row>
    <row r="855" spans="1:9" x14ac:dyDescent="0.4">
      <c r="A855">
        <v>21.324999999999999</v>
      </c>
      <c r="B855">
        <v>34.211852</v>
      </c>
      <c r="C855">
        <v>2.808176</v>
      </c>
      <c r="D855">
        <v>3.9053740000000001</v>
      </c>
      <c r="E855">
        <v>287.38661200000001</v>
      </c>
      <c r="F855">
        <v>1.798054</v>
      </c>
      <c r="G855">
        <v>1101.315648</v>
      </c>
      <c r="H855">
        <v>56.216045000000001</v>
      </c>
      <c r="I855">
        <v>0</v>
      </c>
    </row>
    <row r="856" spans="1:9" x14ac:dyDescent="0.4">
      <c r="A856">
        <v>21.35</v>
      </c>
      <c r="B856">
        <v>34.282094999999998</v>
      </c>
      <c r="C856">
        <v>2.8092069999999998</v>
      </c>
      <c r="D856">
        <v>3.9053740000000001</v>
      </c>
      <c r="E856">
        <v>287.49219799999997</v>
      </c>
      <c r="F856">
        <v>1.7981279999999999</v>
      </c>
      <c r="G856">
        <v>1101.2959209999999</v>
      </c>
      <c r="H856">
        <v>56.483387999999998</v>
      </c>
      <c r="I856">
        <v>0</v>
      </c>
    </row>
    <row r="857" spans="1:9" x14ac:dyDescent="0.4">
      <c r="A857">
        <v>21.375</v>
      </c>
      <c r="B857">
        <v>34.352364000000001</v>
      </c>
      <c r="C857">
        <v>2.8102390000000002</v>
      </c>
      <c r="D857">
        <v>3.9053740000000001</v>
      </c>
      <c r="E857">
        <v>287.597782</v>
      </c>
      <c r="F857">
        <v>1.7982020000000001</v>
      </c>
      <c r="G857">
        <v>1101.2761949999999</v>
      </c>
      <c r="H857">
        <v>56.750819999999997</v>
      </c>
      <c r="I857">
        <v>0</v>
      </c>
    </row>
    <row r="858" spans="1:9" x14ac:dyDescent="0.4">
      <c r="A858">
        <v>21.4</v>
      </c>
      <c r="B858">
        <v>34.422659000000003</v>
      </c>
      <c r="C858">
        <v>2.8112710000000001</v>
      </c>
      <c r="D858">
        <v>3.9053740000000001</v>
      </c>
      <c r="E858">
        <v>287.70336500000002</v>
      </c>
      <c r="F858">
        <v>1.798276</v>
      </c>
      <c r="G858">
        <v>1101.25647</v>
      </c>
      <c r="H858">
        <v>57.018349000000001</v>
      </c>
      <c r="I858">
        <v>0</v>
      </c>
    </row>
    <row r="859" spans="1:9" x14ac:dyDescent="0.4">
      <c r="A859">
        <v>21.425000000000001</v>
      </c>
      <c r="B859">
        <v>34.492980000000003</v>
      </c>
      <c r="C859">
        <v>2.812303</v>
      </c>
      <c r="D859">
        <v>3.9053740000000001</v>
      </c>
      <c r="E859">
        <v>287.80894499999999</v>
      </c>
      <c r="F859">
        <v>1.7983499999999999</v>
      </c>
      <c r="G859">
        <v>1101.2367449999999</v>
      </c>
      <c r="H859">
        <v>57.285972000000001</v>
      </c>
      <c r="I859">
        <v>0</v>
      </c>
    </row>
    <row r="860" spans="1:9" x14ac:dyDescent="0.4">
      <c r="A860">
        <v>21.45</v>
      </c>
      <c r="B860">
        <v>34.563326000000004</v>
      </c>
      <c r="C860">
        <v>2.8133339999999998</v>
      </c>
      <c r="D860">
        <v>3.9053740000000001</v>
      </c>
      <c r="E860">
        <v>287.91452299999997</v>
      </c>
      <c r="F860">
        <v>1.798424</v>
      </c>
      <c r="G860">
        <v>1101.2170209999999</v>
      </c>
      <c r="H860">
        <v>57.553683999999997</v>
      </c>
      <c r="I860">
        <v>0</v>
      </c>
    </row>
    <row r="861" spans="1:9" x14ac:dyDescent="0.4">
      <c r="A861">
        <v>21.475000000000001</v>
      </c>
      <c r="B861">
        <v>34.633698000000003</v>
      </c>
      <c r="C861">
        <v>2.8143660000000001</v>
      </c>
      <c r="D861">
        <v>3.9053740000000001</v>
      </c>
      <c r="E861">
        <v>288.02009900000002</v>
      </c>
      <c r="F861">
        <v>1.7984979999999999</v>
      </c>
      <c r="G861">
        <v>1101.1972969999999</v>
      </c>
      <c r="H861">
        <v>57.821492999999997</v>
      </c>
      <c r="I861">
        <v>0</v>
      </c>
    </row>
    <row r="862" spans="1:9" x14ac:dyDescent="0.4">
      <c r="A862">
        <v>21.5</v>
      </c>
      <c r="B862">
        <v>34.704096</v>
      </c>
      <c r="C862">
        <v>2.8153969999999999</v>
      </c>
      <c r="D862">
        <v>3.9053740000000001</v>
      </c>
      <c r="E862">
        <v>288.12567300000001</v>
      </c>
      <c r="F862">
        <v>1.7985720000000001</v>
      </c>
      <c r="G862">
        <v>1101.177574</v>
      </c>
      <c r="H862">
        <v>58.089396000000001</v>
      </c>
      <c r="I862">
        <v>0</v>
      </c>
    </row>
    <row r="863" spans="1:9" x14ac:dyDescent="0.4">
      <c r="A863">
        <v>21.524999999999999</v>
      </c>
      <c r="B863">
        <v>34.774520000000003</v>
      </c>
      <c r="C863">
        <v>2.8164289999999998</v>
      </c>
      <c r="D863">
        <v>3.9053740000000001</v>
      </c>
      <c r="E863">
        <v>288.231245</v>
      </c>
      <c r="F863">
        <v>1.798646</v>
      </c>
      <c r="G863">
        <v>1101.157852</v>
      </c>
      <c r="H863">
        <v>58.357388999999998</v>
      </c>
      <c r="I863">
        <v>0</v>
      </c>
    </row>
    <row r="864" spans="1:9" x14ac:dyDescent="0.4">
      <c r="A864">
        <v>21.55</v>
      </c>
      <c r="B864">
        <v>34.844970000000004</v>
      </c>
      <c r="C864">
        <v>2.8174610000000002</v>
      </c>
      <c r="D864">
        <v>3.9053740000000001</v>
      </c>
      <c r="E864">
        <v>288.336816</v>
      </c>
      <c r="F864">
        <v>1.7987200000000001</v>
      </c>
      <c r="G864">
        <v>1101.1381309999999</v>
      </c>
      <c r="H864">
        <v>58.625473</v>
      </c>
      <c r="I864">
        <v>0</v>
      </c>
    </row>
    <row r="865" spans="1:9" x14ac:dyDescent="0.4">
      <c r="A865">
        <v>21.574999999999999</v>
      </c>
      <c r="B865">
        <v>34.915444999999998</v>
      </c>
      <c r="C865">
        <v>2.818492</v>
      </c>
      <c r="D865">
        <v>3.9053740000000001</v>
      </c>
      <c r="E865">
        <v>288.442384</v>
      </c>
      <c r="F865">
        <v>1.798794</v>
      </c>
      <c r="G865">
        <v>1101.11841</v>
      </c>
      <c r="H865">
        <v>58.893656</v>
      </c>
      <c r="I865">
        <v>0</v>
      </c>
    </row>
    <row r="866" spans="1:9" x14ac:dyDescent="0.4">
      <c r="A866">
        <v>21.6</v>
      </c>
      <c r="B866">
        <v>34.985947000000003</v>
      </c>
      <c r="C866">
        <v>2.8195239999999999</v>
      </c>
      <c r="D866">
        <v>3.9053740000000001</v>
      </c>
      <c r="E866">
        <v>288.54795000000001</v>
      </c>
      <c r="F866">
        <v>1.7988690000000001</v>
      </c>
      <c r="G866">
        <v>1101.0986889999999</v>
      </c>
      <c r="H866">
        <v>59.161926999999999</v>
      </c>
      <c r="I866">
        <v>0</v>
      </c>
    </row>
    <row r="867" spans="1:9" x14ac:dyDescent="0.4">
      <c r="A867">
        <v>21.625</v>
      </c>
      <c r="B867">
        <v>35.056474000000001</v>
      </c>
      <c r="C867">
        <v>2.8205550000000001</v>
      </c>
      <c r="D867">
        <v>3.9053740000000001</v>
      </c>
      <c r="E867">
        <v>288.65351399999997</v>
      </c>
      <c r="F867">
        <v>1.798943</v>
      </c>
      <c r="G867">
        <v>1101.07897</v>
      </c>
      <c r="H867">
        <v>59.430289999999999</v>
      </c>
      <c r="I867">
        <v>0</v>
      </c>
    </row>
    <row r="868" spans="1:9" x14ac:dyDescent="0.4">
      <c r="A868">
        <v>21.65</v>
      </c>
      <c r="B868">
        <v>35.127026000000001</v>
      </c>
      <c r="C868">
        <v>2.8215870000000001</v>
      </c>
      <c r="D868">
        <v>3.9053740000000001</v>
      </c>
      <c r="E868">
        <v>288.75907599999999</v>
      </c>
      <c r="F868">
        <v>1.7990170000000001</v>
      </c>
      <c r="G868">
        <v>1101.0592509999999</v>
      </c>
      <c r="H868">
        <v>59.698751000000001</v>
      </c>
      <c r="I868">
        <v>0</v>
      </c>
    </row>
    <row r="869" spans="1:9" x14ac:dyDescent="0.4">
      <c r="A869">
        <v>21.675000000000001</v>
      </c>
      <c r="B869">
        <v>35.197605000000003</v>
      </c>
      <c r="C869">
        <v>2.8226179999999998</v>
      </c>
      <c r="D869">
        <v>3.9053740000000001</v>
      </c>
      <c r="E869">
        <v>288.86463700000002</v>
      </c>
      <c r="F869">
        <v>1.799091</v>
      </c>
      <c r="G869">
        <v>1101.0395329999999</v>
      </c>
      <c r="H869">
        <v>59.967300000000002</v>
      </c>
      <c r="I869">
        <v>0</v>
      </c>
    </row>
    <row r="870" spans="1:9" x14ac:dyDescent="0.4">
      <c r="A870">
        <v>21.7</v>
      </c>
      <c r="B870">
        <v>35.268208999999999</v>
      </c>
      <c r="C870">
        <v>2.8236500000000002</v>
      </c>
      <c r="D870">
        <v>3.9053740000000001</v>
      </c>
      <c r="E870">
        <v>288.97019499999999</v>
      </c>
      <c r="F870">
        <v>1.799166</v>
      </c>
      <c r="G870">
        <v>1101.0198150000001</v>
      </c>
      <c r="H870">
        <v>60.235947000000003</v>
      </c>
      <c r="I870">
        <v>0</v>
      </c>
    </row>
    <row r="871" spans="1:9" x14ac:dyDescent="0.4">
      <c r="A871">
        <v>21.725000000000001</v>
      </c>
      <c r="B871">
        <v>35.338839999999998</v>
      </c>
      <c r="C871">
        <v>2.824681</v>
      </c>
      <c r="D871">
        <v>3.9053740000000001</v>
      </c>
      <c r="E871">
        <v>289.07575100000003</v>
      </c>
      <c r="F871">
        <v>1.79924</v>
      </c>
      <c r="G871">
        <v>1101.000098</v>
      </c>
      <c r="H871">
        <v>60.504686999999997</v>
      </c>
      <c r="I871">
        <v>0</v>
      </c>
    </row>
    <row r="872" spans="1:9" x14ac:dyDescent="0.4">
      <c r="A872">
        <v>21.75</v>
      </c>
      <c r="B872">
        <v>35.409495999999997</v>
      </c>
      <c r="C872">
        <v>2.8257119999999998</v>
      </c>
      <c r="D872">
        <v>3.9053740000000001</v>
      </c>
      <c r="E872">
        <v>289.18130500000001</v>
      </c>
      <c r="F872">
        <v>1.7993140000000001</v>
      </c>
      <c r="G872">
        <v>1100.980382</v>
      </c>
      <c r="H872">
        <v>60.773516000000001</v>
      </c>
      <c r="I872">
        <v>0</v>
      </c>
    </row>
    <row r="873" spans="1:9" x14ac:dyDescent="0.4">
      <c r="A873">
        <v>21.774999999999999</v>
      </c>
      <c r="B873">
        <v>35.480176999999998</v>
      </c>
      <c r="C873">
        <v>2.8267440000000001</v>
      </c>
      <c r="D873">
        <v>3.9053740000000001</v>
      </c>
      <c r="E873">
        <v>289.286858</v>
      </c>
      <c r="F873">
        <v>1.7993889999999999</v>
      </c>
      <c r="G873">
        <v>1100.9606659999999</v>
      </c>
      <c r="H873">
        <v>61.042442999999999</v>
      </c>
      <c r="I873">
        <v>0</v>
      </c>
    </row>
    <row r="874" spans="1:9" x14ac:dyDescent="0.4">
      <c r="A874">
        <v>21.8</v>
      </c>
      <c r="B874">
        <v>35.550885000000001</v>
      </c>
      <c r="C874">
        <v>2.8277749999999999</v>
      </c>
      <c r="D874">
        <v>3.9053740000000001</v>
      </c>
      <c r="E874">
        <v>289.39240799999999</v>
      </c>
      <c r="F874">
        <v>1.799463</v>
      </c>
      <c r="G874">
        <v>1100.940951</v>
      </c>
      <c r="H874">
        <v>61.311458000000002</v>
      </c>
      <c r="I874">
        <v>0</v>
      </c>
    </row>
    <row r="875" spans="1:9" x14ac:dyDescent="0.4">
      <c r="A875">
        <v>21.824999999999999</v>
      </c>
      <c r="B875">
        <v>35.621617999999998</v>
      </c>
      <c r="C875">
        <v>2.8288069999999998</v>
      </c>
      <c r="D875">
        <v>3.9053740000000001</v>
      </c>
      <c r="E875">
        <v>289.49795599999999</v>
      </c>
      <c r="F875">
        <v>1.7995369999999999</v>
      </c>
      <c r="G875">
        <v>1100.921237</v>
      </c>
      <c r="H875">
        <v>61.580571999999997</v>
      </c>
      <c r="I875">
        <v>0</v>
      </c>
    </row>
    <row r="876" spans="1:9" x14ac:dyDescent="0.4">
      <c r="A876">
        <v>21.85</v>
      </c>
      <c r="B876">
        <v>35.692377</v>
      </c>
      <c r="C876">
        <v>2.8298380000000001</v>
      </c>
      <c r="D876">
        <v>3.9053740000000001</v>
      </c>
      <c r="E876">
        <v>289.60350199999999</v>
      </c>
      <c r="F876">
        <v>1.799612</v>
      </c>
      <c r="G876">
        <v>1100.901523</v>
      </c>
      <c r="H876">
        <v>61.849773999999996</v>
      </c>
      <c r="I876">
        <v>0</v>
      </c>
    </row>
    <row r="877" spans="1:9" x14ac:dyDescent="0.4">
      <c r="A877">
        <v>21.875</v>
      </c>
      <c r="B877">
        <v>35.763162000000001</v>
      </c>
      <c r="C877">
        <v>2.8308689999999999</v>
      </c>
      <c r="D877">
        <v>3.9053740000000001</v>
      </c>
      <c r="E877">
        <v>289.709046</v>
      </c>
      <c r="F877">
        <v>1.7996859999999999</v>
      </c>
      <c r="G877">
        <v>1100.8818100000001</v>
      </c>
      <c r="H877">
        <v>62.119067999999999</v>
      </c>
      <c r="I877">
        <v>0</v>
      </c>
    </row>
    <row r="878" spans="1:9" x14ac:dyDescent="0.4">
      <c r="A878">
        <v>21.9</v>
      </c>
      <c r="B878">
        <v>35.833973</v>
      </c>
      <c r="C878">
        <v>2.8319009999999998</v>
      </c>
      <c r="D878">
        <v>3.9053740000000001</v>
      </c>
      <c r="E878">
        <v>289.81458900000001</v>
      </c>
      <c r="F878">
        <v>1.7997609999999999</v>
      </c>
      <c r="G878">
        <v>1100.8620980000001</v>
      </c>
      <c r="H878">
        <v>62.388460000000002</v>
      </c>
      <c r="I878">
        <v>0</v>
      </c>
    </row>
    <row r="879" spans="1:9" x14ac:dyDescent="0.4">
      <c r="A879">
        <v>21.925000000000001</v>
      </c>
      <c r="B879">
        <v>35.904809</v>
      </c>
      <c r="C879">
        <v>2.832932</v>
      </c>
      <c r="D879">
        <v>3.9053740000000001</v>
      </c>
      <c r="E879">
        <v>289.92012899999997</v>
      </c>
      <c r="F879">
        <v>1.7998350000000001</v>
      </c>
      <c r="G879">
        <v>1100.842386</v>
      </c>
      <c r="H879">
        <v>62.657941000000001</v>
      </c>
      <c r="I879">
        <v>0</v>
      </c>
    </row>
    <row r="880" spans="1:9" x14ac:dyDescent="0.4">
      <c r="A880">
        <v>21.95</v>
      </c>
      <c r="B880">
        <v>35.975670999999998</v>
      </c>
      <c r="C880">
        <v>2.8339629999999998</v>
      </c>
      <c r="D880">
        <v>3.9053740000000001</v>
      </c>
      <c r="E880">
        <v>290.025667</v>
      </c>
      <c r="F880">
        <v>1.7999099999999999</v>
      </c>
      <c r="G880">
        <v>1100.8226749999999</v>
      </c>
      <c r="H880">
        <v>62.927512999999998</v>
      </c>
      <c r="I880">
        <v>0</v>
      </c>
    </row>
    <row r="881" spans="1:9" x14ac:dyDescent="0.4">
      <c r="A881">
        <v>21.975000000000001</v>
      </c>
      <c r="B881">
        <v>36.046559000000002</v>
      </c>
      <c r="C881">
        <v>2.834994</v>
      </c>
      <c r="D881">
        <v>3.9053740000000001</v>
      </c>
      <c r="E881">
        <v>290.13120300000003</v>
      </c>
      <c r="F881">
        <v>1.7999849999999999</v>
      </c>
      <c r="G881">
        <v>1100.8029650000001</v>
      </c>
      <c r="H881">
        <v>63.197184</v>
      </c>
      <c r="I881">
        <v>0</v>
      </c>
    </row>
    <row r="882" spans="1:9" x14ac:dyDescent="0.4">
      <c r="A882">
        <v>22</v>
      </c>
      <c r="B882">
        <v>36.117472999999997</v>
      </c>
      <c r="C882">
        <v>2.8360259999999999</v>
      </c>
      <c r="D882">
        <v>3.9053740000000001</v>
      </c>
      <c r="E882">
        <v>290.23673700000001</v>
      </c>
      <c r="F882">
        <v>1.8000590000000001</v>
      </c>
      <c r="G882">
        <v>1100.7832550000001</v>
      </c>
      <c r="H882">
        <v>63.466948000000002</v>
      </c>
      <c r="I882">
        <v>0</v>
      </c>
    </row>
    <row r="883" spans="1:9" x14ac:dyDescent="0.4">
      <c r="A883">
        <v>22.024999999999999</v>
      </c>
      <c r="B883">
        <v>36.188412999999997</v>
      </c>
      <c r="C883">
        <v>2.8370570000000002</v>
      </c>
      <c r="D883">
        <v>3.9053740000000001</v>
      </c>
      <c r="E883">
        <v>290.34226999999998</v>
      </c>
      <c r="F883">
        <v>1.8001339999999999</v>
      </c>
      <c r="G883">
        <v>1100.7635459999999</v>
      </c>
      <c r="H883">
        <v>63.736801</v>
      </c>
      <c r="I883">
        <v>0</v>
      </c>
    </row>
    <row r="884" spans="1:9" x14ac:dyDescent="0.4">
      <c r="A884">
        <v>22.05</v>
      </c>
      <c r="B884">
        <v>36.259377999999998</v>
      </c>
      <c r="C884">
        <v>2.8380879999999999</v>
      </c>
      <c r="D884">
        <v>3.9053740000000001</v>
      </c>
      <c r="E884">
        <v>290.44779999999997</v>
      </c>
      <c r="F884">
        <v>1.800208</v>
      </c>
      <c r="G884">
        <v>1100.7438380000001</v>
      </c>
      <c r="H884">
        <v>64.006746000000007</v>
      </c>
      <c r="I884">
        <v>0</v>
      </c>
    </row>
    <row r="885" spans="1:9" x14ac:dyDescent="0.4">
      <c r="A885">
        <v>22.074999999999999</v>
      </c>
      <c r="B885">
        <v>36.330368999999997</v>
      </c>
      <c r="C885">
        <v>2.8391190000000002</v>
      </c>
      <c r="D885">
        <v>3.9053740000000001</v>
      </c>
      <c r="E885">
        <v>290.55332800000002</v>
      </c>
      <c r="F885">
        <v>1.8002830000000001</v>
      </c>
      <c r="G885">
        <v>1100.7241300000001</v>
      </c>
      <c r="H885">
        <v>64.276788999999994</v>
      </c>
      <c r="I885">
        <v>0</v>
      </c>
    </row>
    <row r="886" spans="1:9" x14ac:dyDescent="0.4">
      <c r="A886">
        <v>22.1</v>
      </c>
      <c r="B886">
        <v>36.401386000000002</v>
      </c>
      <c r="C886">
        <v>2.84015</v>
      </c>
      <c r="D886">
        <v>3.9053740000000001</v>
      </c>
      <c r="E886">
        <v>290.65885400000002</v>
      </c>
      <c r="F886">
        <v>1.8003579999999999</v>
      </c>
      <c r="G886">
        <v>1100.7044229999999</v>
      </c>
      <c r="H886">
        <v>64.546919000000003</v>
      </c>
      <c r="I886">
        <v>0</v>
      </c>
    </row>
    <row r="887" spans="1:9" x14ac:dyDescent="0.4">
      <c r="A887">
        <v>22.125</v>
      </c>
      <c r="B887">
        <v>36.472428999999998</v>
      </c>
      <c r="C887">
        <v>2.8411810000000002</v>
      </c>
      <c r="D887">
        <v>3.9053740000000001</v>
      </c>
      <c r="E887">
        <v>290.76437900000002</v>
      </c>
      <c r="F887">
        <v>1.800433</v>
      </c>
      <c r="G887">
        <v>1100.6847170000001</v>
      </c>
      <c r="H887">
        <v>64.817148000000003</v>
      </c>
      <c r="I887">
        <v>0</v>
      </c>
    </row>
    <row r="888" spans="1:9" x14ac:dyDescent="0.4">
      <c r="A888">
        <v>22.15</v>
      </c>
      <c r="B888">
        <v>36.543497000000002</v>
      </c>
      <c r="C888">
        <v>2.842212</v>
      </c>
      <c r="D888">
        <v>3.9053740000000001</v>
      </c>
      <c r="E888">
        <v>290.86990100000003</v>
      </c>
      <c r="F888">
        <v>1.8005070000000001</v>
      </c>
      <c r="G888">
        <v>1100.665011</v>
      </c>
      <c r="H888">
        <v>65.087463999999997</v>
      </c>
      <c r="I888">
        <v>0</v>
      </c>
    </row>
    <row r="889" spans="1:9" x14ac:dyDescent="0.4">
      <c r="A889">
        <v>22.175000000000001</v>
      </c>
      <c r="B889">
        <v>36.614590999999997</v>
      </c>
      <c r="C889">
        <v>2.8432439999999999</v>
      </c>
      <c r="D889">
        <v>3.9053740000000001</v>
      </c>
      <c r="E889">
        <v>290.97542099999998</v>
      </c>
      <c r="F889">
        <v>1.8005819999999999</v>
      </c>
      <c r="G889">
        <v>1100.6453059999999</v>
      </c>
      <c r="H889">
        <v>65.357877999999999</v>
      </c>
      <c r="I889">
        <v>0</v>
      </c>
    </row>
    <row r="890" spans="1:9" x14ac:dyDescent="0.4">
      <c r="A890">
        <v>22.2</v>
      </c>
      <c r="B890">
        <v>36.685710999999998</v>
      </c>
      <c r="C890">
        <v>2.8442750000000001</v>
      </c>
      <c r="D890">
        <v>3.9053740000000001</v>
      </c>
      <c r="E890">
        <v>291.080939</v>
      </c>
      <c r="F890">
        <v>1.800657</v>
      </c>
      <c r="G890">
        <v>1100.625601</v>
      </c>
      <c r="H890">
        <v>65.628384999999994</v>
      </c>
      <c r="I890">
        <v>0</v>
      </c>
    </row>
    <row r="891" spans="1:9" x14ac:dyDescent="0.4">
      <c r="A891">
        <v>22.225000000000001</v>
      </c>
      <c r="B891">
        <v>36.756856999999997</v>
      </c>
      <c r="C891">
        <v>2.8453059999999999</v>
      </c>
      <c r="D891">
        <v>3.9053740000000001</v>
      </c>
      <c r="E891">
        <v>291.18645600000002</v>
      </c>
      <c r="F891">
        <v>1.800732</v>
      </c>
      <c r="G891">
        <v>1100.6058969999999</v>
      </c>
      <c r="H891">
        <v>65.898979999999995</v>
      </c>
      <c r="I891">
        <v>0</v>
      </c>
    </row>
    <row r="892" spans="1:9" x14ac:dyDescent="0.4">
      <c r="A892">
        <v>22.25</v>
      </c>
      <c r="B892">
        <v>36.828029000000001</v>
      </c>
      <c r="C892">
        <v>2.8463370000000001</v>
      </c>
      <c r="D892">
        <v>3.9053740000000001</v>
      </c>
      <c r="E892">
        <v>291.29196999999999</v>
      </c>
      <c r="F892">
        <v>1.800807</v>
      </c>
      <c r="G892">
        <v>1100.586194</v>
      </c>
      <c r="H892">
        <v>66.169673000000003</v>
      </c>
      <c r="I892">
        <v>0</v>
      </c>
    </row>
    <row r="893" spans="1:9" x14ac:dyDescent="0.4">
      <c r="A893">
        <v>22.274999999999999</v>
      </c>
      <c r="B893">
        <v>36.899225999999999</v>
      </c>
      <c r="C893">
        <v>2.8473679999999999</v>
      </c>
      <c r="D893">
        <v>3.9053740000000001</v>
      </c>
      <c r="E893">
        <v>291.39748200000002</v>
      </c>
      <c r="F893">
        <v>1.8008820000000001</v>
      </c>
      <c r="G893">
        <v>1100.5664919999999</v>
      </c>
      <c r="H893">
        <v>66.440460000000002</v>
      </c>
      <c r="I893">
        <v>0</v>
      </c>
    </row>
    <row r="894" spans="1:9" x14ac:dyDescent="0.4">
      <c r="A894">
        <v>22.3</v>
      </c>
      <c r="B894">
        <v>36.970449000000002</v>
      </c>
      <c r="C894">
        <v>2.8483990000000001</v>
      </c>
      <c r="D894">
        <v>3.9053740000000001</v>
      </c>
      <c r="E894">
        <v>291.50299200000001</v>
      </c>
      <c r="F894">
        <v>1.800956</v>
      </c>
      <c r="G894">
        <v>1100.5467900000001</v>
      </c>
      <c r="H894">
        <v>66.711336000000003</v>
      </c>
      <c r="I894">
        <v>0</v>
      </c>
    </row>
    <row r="895" spans="1:9" x14ac:dyDescent="0.4">
      <c r="A895">
        <v>22.324999999999999</v>
      </c>
      <c r="B895">
        <v>37.041697999999997</v>
      </c>
      <c r="C895">
        <v>2.8494299999999999</v>
      </c>
      <c r="D895">
        <v>3.9053740000000001</v>
      </c>
      <c r="E895">
        <v>291.60850099999999</v>
      </c>
      <c r="F895">
        <v>1.801031</v>
      </c>
      <c r="G895">
        <v>1100.5270889999999</v>
      </c>
      <c r="H895">
        <v>66.982303000000002</v>
      </c>
      <c r="I895">
        <v>0</v>
      </c>
    </row>
    <row r="896" spans="1:9" x14ac:dyDescent="0.4">
      <c r="A896">
        <v>22.35</v>
      </c>
      <c r="B896">
        <v>37.112972999999997</v>
      </c>
      <c r="C896">
        <v>2.8504610000000001</v>
      </c>
      <c r="D896">
        <v>3.9053740000000001</v>
      </c>
      <c r="E896">
        <v>291.71400699999998</v>
      </c>
      <c r="F896">
        <v>1.8011060000000001</v>
      </c>
      <c r="G896">
        <v>1100.507388</v>
      </c>
      <c r="H896">
        <v>67.253366999999997</v>
      </c>
      <c r="I896">
        <v>0</v>
      </c>
    </row>
    <row r="897" spans="1:9" x14ac:dyDescent="0.4">
      <c r="A897">
        <v>22.375</v>
      </c>
      <c r="B897">
        <v>37.184272999999997</v>
      </c>
      <c r="C897">
        <v>2.8514910000000002</v>
      </c>
      <c r="D897">
        <v>3.9053740000000001</v>
      </c>
      <c r="E897">
        <v>291.81951099999998</v>
      </c>
      <c r="F897">
        <v>1.8011809999999999</v>
      </c>
      <c r="G897">
        <v>1100.4876879999999</v>
      </c>
      <c r="H897">
        <v>67.524525999999994</v>
      </c>
      <c r="I897">
        <v>0</v>
      </c>
    </row>
    <row r="898" spans="1:9" x14ac:dyDescent="0.4">
      <c r="A898">
        <v>22.4</v>
      </c>
      <c r="B898">
        <v>37.255598999999997</v>
      </c>
      <c r="C898">
        <v>2.852522</v>
      </c>
      <c r="D898">
        <v>3.9053740000000001</v>
      </c>
      <c r="E898">
        <v>291.92501299999998</v>
      </c>
      <c r="F898">
        <v>1.801256</v>
      </c>
      <c r="G898">
        <v>1100.467989</v>
      </c>
      <c r="H898">
        <v>67.795772999999997</v>
      </c>
      <c r="I898">
        <v>0</v>
      </c>
    </row>
    <row r="899" spans="1:9" x14ac:dyDescent="0.4">
      <c r="A899">
        <v>22.425000000000001</v>
      </c>
      <c r="B899">
        <v>37.326951000000001</v>
      </c>
      <c r="C899">
        <v>2.8535529999999998</v>
      </c>
      <c r="D899">
        <v>3.9053740000000001</v>
      </c>
      <c r="E899">
        <v>292.03051399999998</v>
      </c>
      <c r="F899">
        <v>1.801331</v>
      </c>
      <c r="G899">
        <v>1100.4482909999999</v>
      </c>
      <c r="H899">
        <v>68.067110999999997</v>
      </c>
      <c r="I899">
        <v>0</v>
      </c>
    </row>
    <row r="900" spans="1:9" x14ac:dyDescent="0.4">
      <c r="A900">
        <v>22.45</v>
      </c>
      <c r="B900">
        <v>37.398328999999997</v>
      </c>
      <c r="C900">
        <v>2.854584</v>
      </c>
      <c r="D900">
        <v>3.9053740000000001</v>
      </c>
      <c r="E900">
        <v>292.13601199999999</v>
      </c>
      <c r="F900">
        <v>1.8014060000000001</v>
      </c>
      <c r="G900">
        <v>1100.4285930000001</v>
      </c>
      <c r="H900">
        <v>68.338547000000005</v>
      </c>
      <c r="I900">
        <v>0</v>
      </c>
    </row>
    <row r="901" spans="1:9" x14ac:dyDescent="0.4">
      <c r="A901">
        <v>22.475000000000001</v>
      </c>
      <c r="B901">
        <v>37.469732999999998</v>
      </c>
      <c r="C901">
        <v>2.8556149999999998</v>
      </c>
      <c r="D901">
        <v>3.9053740000000001</v>
      </c>
      <c r="E901">
        <v>292.24150800000001</v>
      </c>
      <c r="F901">
        <v>1.801482</v>
      </c>
      <c r="G901">
        <v>1100.408895</v>
      </c>
      <c r="H901">
        <v>68.610077000000004</v>
      </c>
      <c r="I901">
        <v>0</v>
      </c>
    </row>
    <row r="902" spans="1:9" x14ac:dyDescent="0.4">
      <c r="A902">
        <v>22.5</v>
      </c>
      <c r="B902">
        <v>37.541162</v>
      </c>
      <c r="C902">
        <v>2.856646</v>
      </c>
      <c r="D902">
        <v>3.9053740000000001</v>
      </c>
      <c r="E902">
        <v>292.34700199999997</v>
      </c>
      <c r="F902">
        <v>1.8015570000000001</v>
      </c>
      <c r="G902">
        <v>1100.389199</v>
      </c>
      <c r="H902">
        <v>68.881694999999993</v>
      </c>
      <c r="I902">
        <v>0</v>
      </c>
    </row>
    <row r="903" spans="1:9" x14ac:dyDescent="0.4">
      <c r="A903">
        <v>22.524999999999999</v>
      </c>
      <c r="B903">
        <v>37.612617</v>
      </c>
      <c r="C903">
        <v>2.8576769999999998</v>
      </c>
      <c r="D903">
        <v>3.9053740000000001</v>
      </c>
      <c r="E903">
        <v>292.452495</v>
      </c>
      <c r="F903">
        <v>1.8016319999999999</v>
      </c>
      <c r="G903">
        <v>1100.3695029999999</v>
      </c>
      <c r="H903">
        <v>69.153411000000006</v>
      </c>
      <c r="I903">
        <v>0</v>
      </c>
    </row>
    <row r="904" spans="1:9" x14ac:dyDescent="0.4">
      <c r="A904">
        <v>22.55</v>
      </c>
      <c r="B904">
        <v>37.684097999999999</v>
      </c>
      <c r="C904">
        <v>2.8587069999999999</v>
      </c>
      <c r="D904">
        <v>3.9053740000000001</v>
      </c>
      <c r="E904">
        <v>292.55798499999997</v>
      </c>
      <c r="F904">
        <v>1.8017069999999999</v>
      </c>
      <c r="G904">
        <v>1100.3498079999999</v>
      </c>
      <c r="H904">
        <v>69.425214999999994</v>
      </c>
      <c r="I904">
        <v>0</v>
      </c>
    </row>
    <row r="905" spans="1:9" x14ac:dyDescent="0.4">
      <c r="A905">
        <v>22.574999999999999</v>
      </c>
      <c r="B905">
        <v>37.755603999999998</v>
      </c>
      <c r="C905">
        <v>2.8597380000000001</v>
      </c>
      <c r="D905">
        <v>3.9053740000000001</v>
      </c>
      <c r="E905">
        <v>292.66347300000001</v>
      </c>
      <c r="F905">
        <v>1.801782</v>
      </c>
      <c r="G905">
        <v>1100.330113</v>
      </c>
      <c r="H905">
        <v>69.697117000000006</v>
      </c>
      <c r="I905">
        <v>0</v>
      </c>
    </row>
    <row r="906" spans="1:9" x14ac:dyDescent="0.4">
      <c r="A906">
        <v>22.6</v>
      </c>
      <c r="B906">
        <v>37.827137</v>
      </c>
      <c r="C906">
        <v>2.8607689999999999</v>
      </c>
      <c r="D906">
        <v>3.9053740000000001</v>
      </c>
      <c r="E906">
        <v>292.76895999999999</v>
      </c>
      <c r="F906">
        <v>1.801857</v>
      </c>
      <c r="G906">
        <v>1100.3104189999999</v>
      </c>
      <c r="H906">
        <v>69.969105999999996</v>
      </c>
      <c r="I906">
        <v>0</v>
      </c>
    </row>
    <row r="907" spans="1:9" x14ac:dyDescent="0.4">
      <c r="A907">
        <v>22.625</v>
      </c>
      <c r="B907">
        <v>37.898694999999996</v>
      </c>
      <c r="C907">
        <v>2.8618000000000001</v>
      </c>
      <c r="D907">
        <v>3.9053740000000001</v>
      </c>
      <c r="E907">
        <v>292.87444399999998</v>
      </c>
      <c r="F907">
        <v>1.801933</v>
      </c>
      <c r="G907">
        <v>1100.2907259999999</v>
      </c>
      <c r="H907">
        <v>70.241193999999993</v>
      </c>
      <c r="I907">
        <v>0</v>
      </c>
    </row>
    <row r="908" spans="1:9" x14ac:dyDescent="0.4">
      <c r="A908">
        <v>22.65</v>
      </c>
      <c r="B908">
        <v>37.970278999999998</v>
      </c>
      <c r="C908">
        <v>2.8628300000000002</v>
      </c>
      <c r="D908">
        <v>3.9053740000000001</v>
      </c>
      <c r="E908">
        <v>292.97992599999998</v>
      </c>
      <c r="F908">
        <v>1.8020080000000001</v>
      </c>
      <c r="G908">
        <v>1100.271033</v>
      </c>
      <c r="H908">
        <v>70.513371000000006</v>
      </c>
      <c r="I908">
        <v>0</v>
      </c>
    </row>
    <row r="909" spans="1:9" x14ac:dyDescent="0.4">
      <c r="A909">
        <v>22.675000000000001</v>
      </c>
      <c r="B909">
        <v>38.041888</v>
      </c>
      <c r="C909">
        <v>2.863861</v>
      </c>
      <c r="D909">
        <v>3.9053740000000001</v>
      </c>
      <c r="E909">
        <v>293.08540599999998</v>
      </c>
      <c r="F909">
        <v>1.8020830000000001</v>
      </c>
      <c r="G909">
        <v>1100.2513409999999</v>
      </c>
      <c r="H909">
        <v>70.785639000000003</v>
      </c>
      <c r="I909">
        <v>0</v>
      </c>
    </row>
    <row r="910" spans="1:9" x14ac:dyDescent="0.4">
      <c r="A910">
        <v>22.7</v>
      </c>
      <c r="B910">
        <v>38.113523999999998</v>
      </c>
      <c r="C910">
        <v>2.8648920000000002</v>
      </c>
      <c r="D910">
        <v>3.9053740000000001</v>
      </c>
      <c r="E910">
        <v>293.19088499999998</v>
      </c>
      <c r="F910">
        <v>1.8021590000000001</v>
      </c>
      <c r="G910">
        <v>1100.2316499999999</v>
      </c>
      <c r="H910">
        <v>71.058004999999994</v>
      </c>
      <c r="I910">
        <v>0</v>
      </c>
    </row>
    <row r="911" spans="1:9" x14ac:dyDescent="0.4">
      <c r="A911">
        <v>22.725000000000001</v>
      </c>
      <c r="B911">
        <v>38.185184999999997</v>
      </c>
      <c r="C911">
        <v>2.8659219999999999</v>
      </c>
      <c r="D911">
        <v>3.9053740000000001</v>
      </c>
      <c r="E911">
        <v>293.29636099999999</v>
      </c>
      <c r="F911">
        <v>1.8022339999999999</v>
      </c>
      <c r="G911">
        <v>1100.196226</v>
      </c>
      <c r="H911">
        <v>71.330459000000005</v>
      </c>
      <c r="I911">
        <v>0</v>
      </c>
    </row>
    <row r="912" spans="1:9" x14ac:dyDescent="0.4">
      <c r="A912">
        <v>22.75</v>
      </c>
      <c r="B912">
        <v>38.256872000000001</v>
      </c>
      <c r="C912">
        <v>2.8669530000000001</v>
      </c>
      <c r="D912">
        <v>3.9053740000000001</v>
      </c>
      <c r="E912">
        <v>293.40183400000001</v>
      </c>
      <c r="F912">
        <v>1.8023089999999999</v>
      </c>
      <c r="G912">
        <v>1100.156062</v>
      </c>
      <c r="H912">
        <v>71.603001000000006</v>
      </c>
      <c r="I912">
        <v>0</v>
      </c>
    </row>
    <row r="913" spans="1:9" x14ac:dyDescent="0.4">
      <c r="A913">
        <v>22.774999999999999</v>
      </c>
      <c r="B913">
        <v>38.328584999999997</v>
      </c>
      <c r="C913">
        <v>2.8679839999999999</v>
      </c>
      <c r="D913">
        <v>3.9053740000000001</v>
      </c>
      <c r="E913">
        <v>293.50730299999998</v>
      </c>
      <c r="F913">
        <v>1.8023849999999999</v>
      </c>
      <c r="G913">
        <v>1100.1158989999999</v>
      </c>
      <c r="H913">
        <v>71.875635000000003</v>
      </c>
      <c r="I913">
        <v>0</v>
      </c>
    </row>
    <row r="914" spans="1:9" x14ac:dyDescent="0.4">
      <c r="A914">
        <v>22.8</v>
      </c>
      <c r="B914">
        <v>38.400323</v>
      </c>
      <c r="C914">
        <v>2.869014</v>
      </c>
      <c r="D914">
        <v>3.9053740000000001</v>
      </c>
      <c r="E914">
        <v>293.61276700000002</v>
      </c>
      <c r="F914">
        <v>1.80246</v>
      </c>
      <c r="G914">
        <v>1100.0757390000001</v>
      </c>
      <c r="H914">
        <v>72.148357000000004</v>
      </c>
      <c r="I914">
        <v>0</v>
      </c>
    </row>
    <row r="915" spans="1:9" x14ac:dyDescent="0.4">
      <c r="A915">
        <v>22.824999999999999</v>
      </c>
      <c r="B915">
        <v>38.472087000000002</v>
      </c>
      <c r="C915">
        <v>2.8700450000000002</v>
      </c>
      <c r="D915">
        <v>3.9053740000000001</v>
      </c>
      <c r="E915">
        <v>293.71822800000001</v>
      </c>
      <c r="F915">
        <v>1.8025359999999999</v>
      </c>
      <c r="G915">
        <v>1100.03558</v>
      </c>
      <c r="H915">
        <v>72.421161999999995</v>
      </c>
      <c r="I915">
        <v>0</v>
      </c>
    </row>
    <row r="916" spans="1:9" x14ac:dyDescent="0.4">
      <c r="A916">
        <v>22.85</v>
      </c>
      <c r="B916">
        <v>38.543877000000002</v>
      </c>
      <c r="C916">
        <v>2.8710749999999998</v>
      </c>
      <c r="D916">
        <v>3.9053740000000001</v>
      </c>
      <c r="E916">
        <v>293.82368500000001</v>
      </c>
      <c r="F916">
        <v>1.802611</v>
      </c>
      <c r="G916">
        <v>1099.9954230000001</v>
      </c>
      <c r="H916">
        <v>72.694058999999996</v>
      </c>
      <c r="I916">
        <v>0</v>
      </c>
    </row>
    <row r="917" spans="1:9" x14ac:dyDescent="0.4">
      <c r="A917">
        <v>22.875</v>
      </c>
      <c r="B917">
        <v>38.615693</v>
      </c>
      <c r="C917">
        <v>2.872106</v>
      </c>
      <c r="D917">
        <v>3.9053740000000001</v>
      </c>
      <c r="E917">
        <v>293.92913800000002</v>
      </c>
      <c r="F917">
        <v>1.8026869999999999</v>
      </c>
      <c r="G917">
        <v>1099.9552679999999</v>
      </c>
      <c r="H917">
        <v>72.967044999999999</v>
      </c>
      <c r="I917">
        <v>0</v>
      </c>
    </row>
    <row r="918" spans="1:9" x14ac:dyDescent="0.4">
      <c r="A918">
        <v>22.9</v>
      </c>
      <c r="B918">
        <v>38.687534999999997</v>
      </c>
      <c r="C918">
        <v>2.8731360000000001</v>
      </c>
      <c r="D918">
        <v>3.9053740000000001</v>
      </c>
      <c r="E918">
        <v>294.03458599999999</v>
      </c>
      <c r="F918">
        <v>1.802762</v>
      </c>
      <c r="G918">
        <v>1099.9151139999999</v>
      </c>
      <c r="H918">
        <v>73.240112999999994</v>
      </c>
      <c r="I918">
        <v>0</v>
      </c>
    </row>
    <row r="919" spans="1:9" x14ac:dyDescent="0.4">
      <c r="A919">
        <v>22.925000000000001</v>
      </c>
      <c r="B919">
        <v>38.759402000000001</v>
      </c>
      <c r="C919">
        <v>2.8741660000000002</v>
      </c>
      <c r="D919">
        <v>3.9053740000000001</v>
      </c>
      <c r="E919">
        <v>294.14003100000002</v>
      </c>
      <c r="F919">
        <v>1.8028379999999999</v>
      </c>
      <c r="G919">
        <v>1099.874963</v>
      </c>
      <c r="H919">
        <v>73.513273999999996</v>
      </c>
      <c r="I919">
        <v>0</v>
      </c>
    </row>
    <row r="920" spans="1:9" x14ac:dyDescent="0.4">
      <c r="A920">
        <v>22.95</v>
      </c>
      <c r="B920">
        <v>38.831294999999997</v>
      </c>
      <c r="C920">
        <v>2.875197</v>
      </c>
      <c r="D920">
        <v>3.9053740000000001</v>
      </c>
      <c r="E920">
        <v>294.24547200000001</v>
      </c>
      <c r="F920">
        <v>1.802913</v>
      </c>
      <c r="G920">
        <v>1099.8348129999999</v>
      </c>
      <c r="H920">
        <v>73.786518000000001</v>
      </c>
      <c r="I920">
        <v>0</v>
      </c>
    </row>
    <row r="921" spans="1:9" x14ac:dyDescent="0.4">
      <c r="A921">
        <v>22.975000000000001</v>
      </c>
      <c r="B921">
        <v>38.903213999999998</v>
      </c>
      <c r="C921">
        <v>2.8762270000000001</v>
      </c>
      <c r="D921">
        <v>3.9053740000000001</v>
      </c>
      <c r="E921">
        <v>294.350909</v>
      </c>
      <c r="F921">
        <v>1.802989</v>
      </c>
      <c r="G921">
        <v>1099.7946649999999</v>
      </c>
      <c r="H921">
        <v>74.059854999999999</v>
      </c>
      <c r="I921">
        <v>0</v>
      </c>
    </row>
    <row r="922" spans="1:9" x14ac:dyDescent="0.4">
      <c r="A922">
        <v>23</v>
      </c>
      <c r="B922">
        <v>38.975158</v>
      </c>
      <c r="C922">
        <v>2.8772570000000002</v>
      </c>
      <c r="D922">
        <v>3.9053740000000001</v>
      </c>
      <c r="E922">
        <v>294.45634200000001</v>
      </c>
      <c r="F922">
        <v>1.803064</v>
      </c>
      <c r="G922">
        <v>1099.7545190000001</v>
      </c>
      <c r="H922">
        <v>74.333274000000003</v>
      </c>
      <c r="I922">
        <v>0</v>
      </c>
    </row>
    <row r="923" spans="1:9" x14ac:dyDescent="0.4">
      <c r="A923">
        <v>23.024999999999999</v>
      </c>
      <c r="B923">
        <v>39.047128999999998</v>
      </c>
      <c r="C923">
        <v>2.8782869999999998</v>
      </c>
      <c r="D923">
        <v>3.9053740000000001</v>
      </c>
      <c r="E923">
        <v>294.56177100000002</v>
      </c>
      <c r="F923">
        <v>1.80314</v>
      </c>
      <c r="G923">
        <v>1099.7143739999999</v>
      </c>
      <c r="H923">
        <v>74.606785000000002</v>
      </c>
      <c r="I923">
        <v>0</v>
      </c>
    </row>
    <row r="924" spans="1:9" x14ac:dyDescent="0.4">
      <c r="A924">
        <v>23.05</v>
      </c>
      <c r="B924">
        <v>39.119124999999997</v>
      </c>
      <c r="C924">
        <v>2.8793169999999999</v>
      </c>
      <c r="D924">
        <v>3.9053740000000001</v>
      </c>
      <c r="E924">
        <v>294.66719499999999</v>
      </c>
      <c r="F924">
        <v>1.8032159999999999</v>
      </c>
      <c r="G924">
        <v>1099.6742320000001</v>
      </c>
      <c r="H924">
        <v>74.880381</v>
      </c>
      <c r="I924">
        <v>0</v>
      </c>
    </row>
    <row r="925" spans="1:9" x14ac:dyDescent="0.4">
      <c r="A925">
        <v>23.074999999999999</v>
      </c>
      <c r="B925">
        <v>39.191146000000003</v>
      </c>
      <c r="C925">
        <v>2.8803480000000001</v>
      </c>
      <c r="D925">
        <v>3.9053740000000001</v>
      </c>
      <c r="E925">
        <v>294.77261600000003</v>
      </c>
      <c r="F925">
        <v>1.803291</v>
      </c>
      <c r="G925">
        <v>1099.6340909999999</v>
      </c>
      <c r="H925">
        <v>75.154061999999996</v>
      </c>
      <c r="I925">
        <v>0</v>
      </c>
    </row>
    <row r="926" spans="1:9" x14ac:dyDescent="0.4">
      <c r="A926">
        <v>23.1</v>
      </c>
      <c r="B926">
        <v>39.263193999999999</v>
      </c>
      <c r="C926">
        <v>2.8813780000000002</v>
      </c>
      <c r="D926">
        <v>3.9053740000000001</v>
      </c>
      <c r="E926">
        <v>294.87803300000002</v>
      </c>
      <c r="F926">
        <v>1.8033669999999999</v>
      </c>
      <c r="G926">
        <v>1099.5939519999999</v>
      </c>
      <c r="H926">
        <v>75.427835999999999</v>
      </c>
      <c r="I926">
        <v>0</v>
      </c>
    </row>
    <row r="927" spans="1:9" x14ac:dyDescent="0.4">
      <c r="A927">
        <v>23.125</v>
      </c>
      <c r="B927">
        <v>39.335267000000002</v>
      </c>
      <c r="C927">
        <v>2.8824079999999999</v>
      </c>
      <c r="D927">
        <v>3.9053740000000001</v>
      </c>
      <c r="E927">
        <v>294.98344600000001</v>
      </c>
      <c r="F927">
        <v>1.8034429999999999</v>
      </c>
      <c r="G927">
        <v>1099.553815</v>
      </c>
      <c r="H927">
        <v>75.701693000000006</v>
      </c>
      <c r="I927">
        <v>0</v>
      </c>
    </row>
    <row r="928" spans="1:9" x14ac:dyDescent="0.4">
      <c r="A928">
        <v>23.15</v>
      </c>
      <c r="B928">
        <v>39.407366000000003</v>
      </c>
      <c r="C928">
        <v>2.8834379999999999</v>
      </c>
      <c r="D928">
        <v>3.9053740000000001</v>
      </c>
      <c r="E928">
        <v>295.08885500000002</v>
      </c>
      <c r="F928">
        <v>1.8035190000000001</v>
      </c>
      <c r="G928">
        <v>1099.5136789999999</v>
      </c>
      <c r="H928">
        <v>75.975637000000006</v>
      </c>
      <c r="I928">
        <v>0</v>
      </c>
    </row>
    <row r="929" spans="1:9" x14ac:dyDescent="0.4">
      <c r="A929">
        <v>23.175000000000001</v>
      </c>
      <c r="B929">
        <v>39.479491000000003</v>
      </c>
      <c r="C929">
        <v>2.884468</v>
      </c>
      <c r="D929">
        <v>3.9053740000000001</v>
      </c>
      <c r="E929">
        <v>295.19425999999999</v>
      </c>
      <c r="F929">
        <v>1.8035939999999999</v>
      </c>
      <c r="G929">
        <v>1099.4735459999999</v>
      </c>
      <c r="H929">
        <v>76.249672000000004</v>
      </c>
      <c r="I929">
        <v>0</v>
      </c>
    </row>
    <row r="930" spans="1:9" x14ac:dyDescent="0.4">
      <c r="A930">
        <v>23.2</v>
      </c>
      <c r="B930">
        <v>39.551642000000001</v>
      </c>
      <c r="C930">
        <v>2.885497</v>
      </c>
      <c r="D930">
        <v>3.9053740000000001</v>
      </c>
      <c r="E930">
        <v>295.29966100000001</v>
      </c>
      <c r="F930">
        <v>1.8036700000000001</v>
      </c>
      <c r="G930">
        <v>1099.4334140000001</v>
      </c>
      <c r="H930">
        <v>76.523797000000002</v>
      </c>
      <c r="I930">
        <v>0</v>
      </c>
    </row>
    <row r="931" spans="1:9" x14ac:dyDescent="0.4">
      <c r="A931">
        <v>23.225000000000001</v>
      </c>
      <c r="B931">
        <v>39.623818</v>
      </c>
      <c r="C931">
        <v>2.8865270000000001</v>
      </c>
      <c r="D931">
        <v>3.9053740000000001</v>
      </c>
      <c r="E931">
        <v>295.405058</v>
      </c>
      <c r="F931">
        <v>1.8037460000000001</v>
      </c>
      <c r="G931">
        <v>1099.393284</v>
      </c>
      <c r="H931">
        <v>76.798002999999994</v>
      </c>
      <c r="I931">
        <v>0</v>
      </c>
    </row>
    <row r="932" spans="1:9" x14ac:dyDescent="0.4">
      <c r="A932">
        <v>23.25</v>
      </c>
      <c r="B932">
        <v>39.696019999999997</v>
      </c>
      <c r="C932">
        <v>2.8875570000000002</v>
      </c>
      <c r="D932">
        <v>3.9053740000000001</v>
      </c>
      <c r="E932">
        <v>295.51045099999999</v>
      </c>
      <c r="F932">
        <v>1.803822</v>
      </c>
      <c r="G932">
        <v>1099.3531559999999</v>
      </c>
      <c r="H932">
        <v>77.072303000000005</v>
      </c>
      <c r="I932">
        <v>0</v>
      </c>
    </row>
    <row r="933" spans="1:9" x14ac:dyDescent="0.4">
      <c r="A933">
        <v>23.274999999999999</v>
      </c>
      <c r="B933">
        <v>39.768248</v>
      </c>
      <c r="C933">
        <v>2.8885869999999998</v>
      </c>
      <c r="D933">
        <v>3.9053740000000001</v>
      </c>
      <c r="E933">
        <v>295.61583899999999</v>
      </c>
      <c r="F933">
        <v>1.803898</v>
      </c>
      <c r="G933">
        <v>1099.3130289999999</v>
      </c>
      <c r="H933">
        <v>77.346684999999994</v>
      </c>
      <c r="I933">
        <v>0</v>
      </c>
    </row>
    <row r="934" spans="1:9" x14ac:dyDescent="0.4">
      <c r="A934">
        <v>23.3</v>
      </c>
      <c r="B934">
        <v>39.840501000000003</v>
      </c>
      <c r="C934">
        <v>2.8896169999999999</v>
      </c>
      <c r="D934">
        <v>3.9053740000000001</v>
      </c>
      <c r="E934">
        <v>295.72122400000001</v>
      </c>
      <c r="F934">
        <v>1.803974</v>
      </c>
      <c r="G934">
        <v>1099.272905</v>
      </c>
      <c r="H934">
        <v>77.621154000000004</v>
      </c>
      <c r="I934">
        <v>0</v>
      </c>
    </row>
    <row r="935" spans="1:9" x14ac:dyDescent="0.4">
      <c r="A935">
        <v>23.324999999999999</v>
      </c>
      <c r="B935">
        <v>39.912781000000003</v>
      </c>
      <c r="C935">
        <v>2.8906459999999998</v>
      </c>
      <c r="D935">
        <v>3.9053740000000001</v>
      </c>
      <c r="E935">
        <v>295.82660499999997</v>
      </c>
      <c r="F935">
        <v>1.8040499999999999</v>
      </c>
      <c r="G935">
        <v>1099.232782</v>
      </c>
      <c r="H935">
        <v>77.895715999999993</v>
      </c>
      <c r="I935">
        <v>0</v>
      </c>
    </row>
    <row r="936" spans="1:9" x14ac:dyDescent="0.4">
      <c r="A936">
        <v>23.35</v>
      </c>
      <c r="B936">
        <v>39.985086000000003</v>
      </c>
      <c r="C936">
        <v>2.8916759999999999</v>
      </c>
      <c r="D936">
        <v>3.9053740000000001</v>
      </c>
      <c r="E936">
        <v>295.931982</v>
      </c>
      <c r="F936">
        <v>1.8041259999999999</v>
      </c>
      <c r="G936">
        <v>1099.192661</v>
      </c>
      <c r="H936">
        <v>78.170361</v>
      </c>
      <c r="I936">
        <v>0</v>
      </c>
    </row>
    <row r="937" spans="1:9" x14ac:dyDescent="0.4">
      <c r="A937">
        <v>23.375</v>
      </c>
      <c r="B937">
        <v>40.057417000000001</v>
      </c>
      <c r="C937">
        <v>2.892706</v>
      </c>
      <c r="D937">
        <v>3.9053740000000001</v>
      </c>
      <c r="E937">
        <v>296.03735499999999</v>
      </c>
      <c r="F937">
        <v>1.8042020000000001</v>
      </c>
      <c r="G937">
        <v>1099.152542</v>
      </c>
      <c r="H937">
        <v>78.445091000000005</v>
      </c>
      <c r="I937">
        <v>0</v>
      </c>
    </row>
    <row r="938" spans="1:9" x14ac:dyDescent="0.4">
      <c r="A938">
        <v>23.4</v>
      </c>
      <c r="B938">
        <v>40.129773</v>
      </c>
      <c r="C938">
        <v>2.8937349999999999</v>
      </c>
      <c r="D938">
        <v>3.9053740000000001</v>
      </c>
      <c r="E938">
        <v>296.14272399999999</v>
      </c>
      <c r="F938">
        <v>1.804278</v>
      </c>
      <c r="G938">
        <v>1099.1124239999999</v>
      </c>
      <c r="H938">
        <v>78.719915</v>
      </c>
      <c r="I938">
        <v>0</v>
      </c>
    </row>
    <row r="939" spans="1:9" x14ac:dyDescent="0.4">
      <c r="A939">
        <v>23.425000000000001</v>
      </c>
      <c r="B939">
        <v>40.202154999999998</v>
      </c>
      <c r="C939">
        <v>2.894765</v>
      </c>
      <c r="D939">
        <v>3.9053740000000001</v>
      </c>
      <c r="E939">
        <v>296.24808899999999</v>
      </c>
      <c r="F939">
        <v>1.804354</v>
      </c>
      <c r="G939">
        <v>1099.0723089999999</v>
      </c>
      <c r="H939">
        <v>78.994820000000004</v>
      </c>
      <c r="I939">
        <v>0</v>
      </c>
    </row>
    <row r="940" spans="1:9" x14ac:dyDescent="0.4">
      <c r="A940">
        <v>23.45</v>
      </c>
      <c r="B940">
        <v>40.274563000000001</v>
      </c>
      <c r="C940">
        <v>2.8957950000000001</v>
      </c>
      <c r="D940">
        <v>3.9053740000000001</v>
      </c>
      <c r="E940">
        <v>296.35345000000001</v>
      </c>
      <c r="F940">
        <v>1.80443</v>
      </c>
      <c r="G940">
        <v>1099.032195</v>
      </c>
      <c r="H940">
        <v>79.269818999999998</v>
      </c>
      <c r="I940">
        <v>0</v>
      </c>
    </row>
    <row r="941" spans="1:9" x14ac:dyDescent="0.4">
      <c r="A941">
        <v>23.475000000000001</v>
      </c>
      <c r="B941">
        <v>40.346997000000002</v>
      </c>
      <c r="C941">
        <v>2.8968240000000001</v>
      </c>
      <c r="D941">
        <v>3.9053740000000001</v>
      </c>
      <c r="E941">
        <v>296.45880699999998</v>
      </c>
      <c r="F941">
        <v>1.8045059999999999</v>
      </c>
      <c r="G941">
        <v>1098.9920830000001</v>
      </c>
      <c r="H941">
        <v>79.544899000000001</v>
      </c>
      <c r="I941">
        <v>0</v>
      </c>
    </row>
    <row r="942" spans="1:9" x14ac:dyDescent="0.4">
      <c r="A942">
        <v>23.5</v>
      </c>
      <c r="B942">
        <v>40.419455999999997</v>
      </c>
      <c r="C942">
        <v>2.897853</v>
      </c>
      <c r="D942">
        <v>3.9053740000000001</v>
      </c>
      <c r="E942">
        <v>296.56416000000002</v>
      </c>
      <c r="F942">
        <v>1.8045819999999999</v>
      </c>
      <c r="G942">
        <v>1098.951973</v>
      </c>
      <c r="H942">
        <v>79.820071999999996</v>
      </c>
      <c r="I942">
        <v>0</v>
      </c>
    </row>
    <row r="943" spans="1:9" x14ac:dyDescent="0.4">
      <c r="A943">
        <v>23.524999999999999</v>
      </c>
      <c r="B943">
        <v>40.491942000000002</v>
      </c>
      <c r="C943">
        <v>2.8988830000000001</v>
      </c>
      <c r="D943">
        <v>3.9053740000000001</v>
      </c>
      <c r="E943">
        <v>296.66950900000001</v>
      </c>
      <c r="F943">
        <v>1.8046580000000001</v>
      </c>
      <c r="G943">
        <v>1098.911865</v>
      </c>
      <c r="H943">
        <v>80.095326999999997</v>
      </c>
      <c r="I943">
        <v>0</v>
      </c>
    </row>
    <row r="944" spans="1:9" x14ac:dyDescent="0.4">
      <c r="A944">
        <v>23.55</v>
      </c>
      <c r="B944">
        <v>40.564453</v>
      </c>
      <c r="C944">
        <v>2.899912</v>
      </c>
      <c r="D944">
        <v>3.9053740000000001</v>
      </c>
      <c r="E944">
        <v>296.774854</v>
      </c>
      <c r="F944">
        <v>1.8047340000000001</v>
      </c>
      <c r="G944">
        <v>1098.871758</v>
      </c>
      <c r="H944">
        <v>80.370673999999994</v>
      </c>
      <c r="I944">
        <v>0</v>
      </c>
    </row>
    <row r="945" spans="1:9" x14ac:dyDescent="0.4">
      <c r="A945">
        <v>23.574999999999999</v>
      </c>
      <c r="B945">
        <v>40.636989</v>
      </c>
      <c r="C945">
        <v>2.9009420000000001</v>
      </c>
      <c r="D945">
        <v>3.9053740000000001</v>
      </c>
      <c r="E945">
        <v>296.88019500000001</v>
      </c>
      <c r="F945">
        <v>1.80481</v>
      </c>
      <c r="G945">
        <v>1098.831653</v>
      </c>
      <c r="H945">
        <v>80.646102999999997</v>
      </c>
      <c r="I945">
        <v>0</v>
      </c>
    </row>
    <row r="946" spans="1:9" x14ac:dyDescent="0.4">
      <c r="A946">
        <v>23.6</v>
      </c>
      <c r="B946">
        <v>40.709552000000002</v>
      </c>
      <c r="C946">
        <v>2.9019710000000001</v>
      </c>
      <c r="D946">
        <v>3.9053740000000001</v>
      </c>
      <c r="E946">
        <v>296.98553199999998</v>
      </c>
      <c r="F946">
        <v>1.8048869999999999</v>
      </c>
      <c r="G946">
        <v>1098.7915499999999</v>
      </c>
      <c r="H946">
        <v>80.921623999999994</v>
      </c>
      <c r="I946">
        <v>0</v>
      </c>
    </row>
    <row r="947" spans="1:9" x14ac:dyDescent="0.4">
      <c r="A947">
        <v>23.625</v>
      </c>
      <c r="B947">
        <v>40.782139999999998</v>
      </c>
      <c r="C947">
        <v>2.903</v>
      </c>
      <c r="D947">
        <v>3.9053740000000001</v>
      </c>
      <c r="E947">
        <v>297.09086600000001</v>
      </c>
      <c r="F947">
        <v>1.8049630000000001</v>
      </c>
      <c r="G947">
        <v>1098.7514490000001</v>
      </c>
      <c r="H947">
        <v>81.197232999999997</v>
      </c>
      <c r="I947">
        <v>0</v>
      </c>
    </row>
    <row r="948" spans="1:9" x14ac:dyDescent="0.4">
      <c r="A948">
        <v>23.65</v>
      </c>
      <c r="B948">
        <v>40.854754</v>
      </c>
      <c r="C948">
        <v>2.904029</v>
      </c>
      <c r="D948">
        <v>3.9053740000000001</v>
      </c>
      <c r="E948">
        <v>297.19619499999999</v>
      </c>
      <c r="F948">
        <v>1.8050390000000001</v>
      </c>
      <c r="G948">
        <v>1098.71135</v>
      </c>
      <c r="H948">
        <v>81.472924000000006</v>
      </c>
      <c r="I948">
        <v>0</v>
      </c>
    </row>
    <row r="949" spans="1:9" x14ac:dyDescent="0.4">
      <c r="A949">
        <v>23.675000000000001</v>
      </c>
      <c r="B949">
        <v>40.927393000000002</v>
      </c>
      <c r="C949">
        <v>2.9050579999999999</v>
      </c>
      <c r="D949">
        <v>3.9053740000000001</v>
      </c>
      <c r="E949">
        <v>297.30151999999998</v>
      </c>
      <c r="F949">
        <v>1.805115</v>
      </c>
      <c r="G949">
        <v>1098.6712520000001</v>
      </c>
      <c r="H949">
        <v>81.748706999999996</v>
      </c>
      <c r="I949">
        <v>0</v>
      </c>
    </row>
    <row r="950" spans="1:9" x14ac:dyDescent="0.4">
      <c r="A950">
        <v>23.7</v>
      </c>
      <c r="B950">
        <v>41.000058000000003</v>
      </c>
      <c r="C950">
        <v>2.906088</v>
      </c>
      <c r="D950">
        <v>3.9053740000000001</v>
      </c>
      <c r="E950">
        <v>297.40684099999999</v>
      </c>
      <c r="F950">
        <v>1.8051919999999999</v>
      </c>
      <c r="G950">
        <v>1098.6311559999999</v>
      </c>
      <c r="H950">
        <v>82.024578000000005</v>
      </c>
      <c r="I950">
        <v>0</v>
      </c>
    </row>
    <row r="951" spans="1:9" x14ac:dyDescent="0.4">
      <c r="A951">
        <v>23.725000000000001</v>
      </c>
      <c r="B951">
        <v>41.072749000000002</v>
      </c>
      <c r="C951">
        <v>2.907117</v>
      </c>
      <c r="D951">
        <v>3.9053740000000001</v>
      </c>
      <c r="E951">
        <v>297.512158</v>
      </c>
      <c r="F951">
        <v>1.8052680000000001</v>
      </c>
      <c r="G951">
        <v>1098.591062</v>
      </c>
      <c r="H951">
        <v>82.300531000000007</v>
      </c>
      <c r="I951">
        <v>0</v>
      </c>
    </row>
    <row r="952" spans="1:9" x14ac:dyDescent="0.4">
      <c r="A952">
        <v>23.75</v>
      </c>
      <c r="B952">
        <v>41.145465999999999</v>
      </c>
      <c r="C952">
        <v>2.9081459999999999</v>
      </c>
      <c r="D952">
        <v>3.9053740000000001</v>
      </c>
      <c r="E952">
        <v>297.61747100000002</v>
      </c>
      <c r="F952">
        <v>1.8053440000000001</v>
      </c>
      <c r="G952">
        <v>1098.55097</v>
      </c>
      <c r="H952">
        <v>82.576576000000003</v>
      </c>
      <c r="I952">
        <v>0</v>
      </c>
    </row>
    <row r="953" spans="1:9" x14ac:dyDescent="0.4">
      <c r="A953">
        <v>23.774999999999999</v>
      </c>
      <c r="B953">
        <v>41.218209000000002</v>
      </c>
      <c r="C953">
        <v>2.9091749999999998</v>
      </c>
      <c r="D953">
        <v>3.9053740000000001</v>
      </c>
      <c r="E953">
        <v>297.72278</v>
      </c>
      <c r="F953">
        <v>1.8054209999999999</v>
      </c>
      <c r="G953">
        <v>1098.51088</v>
      </c>
      <c r="H953">
        <v>82.852710000000002</v>
      </c>
      <c r="I953">
        <v>0</v>
      </c>
    </row>
    <row r="954" spans="1:9" x14ac:dyDescent="0.4">
      <c r="A954">
        <v>23.8</v>
      </c>
      <c r="B954">
        <v>41.290976999999998</v>
      </c>
      <c r="C954">
        <v>2.9102039999999998</v>
      </c>
      <c r="D954">
        <v>3.9053740000000001</v>
      </c>
      <c r="E954">
        <v>297.82808499999999</v>
      </c>
      <c r="F954">
        <v>1.8054969999999999</v>
      </c>
      <c r="G954">
        <v>1098.470791</v>
      </c>
      <c r="H954">
        <v>83.128927000000004</v>
      </c>
      <c r="I954">
        <v>0</v>
      </c>
    </row>
    <row r="955" spans="1:9" x14ac:dyDescent="0.4">
      <c r="A955">
        <v>23.824999999999999</v>
      </c>
      <c r="B955">
        <v>41.363771</v>
      </c>
      <c r="C955">
        <v>2.9112330000000002</v>
      </c>
      <c r="D955">
        <v>3.9053740000000001</v>
      </c>
      <c r="E955">
        <v>297.93338699999998</v>
      </c>
      <c r="F955">
        <v>1.805574</v>
      </c>
      <c r="G955">
        <v>1098.4307040000001</v>
      </c>
      <c r="H955">
        <v>83.405229000000006</v>
      </c>
      <c r="I955">
        <v>0</v>
      </c>
    </row>
    <row r="956" spans="1:9" x14ac:dyDescent="0.4">
      <c r="A956">
        <v>23.85</v>
      </c>
      <c r="B956">
        <v>41.436590000000002</v>
      </c>
      <c r="C956">
        <v>2.9122620000000001</v>
      </c>
      <c r="D956">
        <v>3.9053740000000001</v>
      </c>
      <c r="E956">
        <v>298.03868399999999</v>
      </c>
      <c r="F956">
        <v>1.80565</v>
      </c>
      <c r="G956">
        <v>1098.390619</v>
      </c>
      <c r="H956">
        <v>83.681623999999999</v>
      </c>
      <c r="I956">
        <v>0</v>
      </c>
    </row>
    <row r="957" spans="1:9" x14ac:dyDescent="0.4">
      <c r="A957">
        <v>23.875</v>
      </c>
      <c r="B957">
        <v>41.509436000000001</v>
      </c>
      <c r="C957">
        <v>2.9132899999999999</v>
      </c>
      <c r="D957">
        <v>3.9053740000000001</v>
      </c>
      <c r="E957">
        <v>298.14397700000001</v>
      </c>
      <c r="F957">
        <v>1.8057259999999999</v>
      </c>
      <c r="G957">
        <v>1098.3505359999999</v>
      </c>
      <c r="H957">
        <v>83.958100999999999</v>
      </c>
      <c r="I957">
        <v>0</v>
      </c>
    </row>
    <row r="958" spans="1:9" x14ac:dyDescent="0.4">
      <c r="A958">
        <v>23.9</v>
      </c>
      <c r="B958">
        <v>41.582307</v>
      </c>
      <c r="C958">
        <v>2.9143189999999999</v>
      </c>
      <c r="D958">
        <v>3.9053740000000001</v>
      </c>
      <c r="E958">
        <v>298.24926599999998</v>
      </c>
      <c r="F958">
        <v>1.805803</v>
      </c>
      <c r="G958">
        <v>1098.310455</v>
      </c>
      <c r="H958">
        <v>84.234671000000006</v>
      </c>
      <c r="I958">
        <v>0</v>
      </c>
    </row>
    <row r="959" spans="1:9" x14ac:dyDescent="0.4">
      <c r="A959">
        <v>23.925000000000001</v>
      </c>
      <c r="B959">
        <v>41.655203999999998</v>
      </c>
      <c r="C959">
        <v>2.9153479999999998</v>
      </c>
      <c r="D959">
        <v>3.9053740000000001</v>
      </c>
      <c r="E959">
        <v>298.35455100000001</v>
      </c>
      <c r="F959">
        <v>1.805879</v>
      </c>
      <c r="G959">
        <v>1098.2703750000001</v>
      </c>
      <c r="H959">
        <v>84.511324000000002</v>
      </c>
      <c r="I959">
        <v>0</v>
      </c>
    </row>
    <row r="960" spans="1:9" x14ac:dyDescent="0.4">
      <c r="A960">
        <v>23.95</v>
      </c>
      <c r="B960">
        <v>41.728126000000003</v>
      </c>
      <c r="C960">
        <v>2.9163770000000002</v>
      </c>
      <c r="D960">
        <v>3.9053740000000001</v>
      </c>
      <c r="E960">
        <v>298.459833</v>
      </c>
      <c r="F960">
        <v>1.8059559999999999</v>
      </c>
      <c r="G960">
        <v>1098.2302979999999</v>
      </c>
      <c r="H960">
        <v>84.788061999999996</v>
      </c>
      <c r="I960">
        <v>0</v>
      </c>
    </row>
    <row r="961" spans="1:9" x14ac:dyDescent="0.4">
      <c r="A961">
        <v>23.975000000000001</v>
      </c>
      <c r="B961">
        <v>41.801074999999997</v>
      </c>
      <c r="C961">
        <v>2.9174060000000002</v>
      </c>
      <c r="D961">
        <v>3.9053740000000001</v>
      </c>
      <c r="E961">
        <v>298.56511</v>
      </c>
      <c r="F961">
        <v>1.806033</v>
      </c>
      <c r="G961">
        <v>1098.1902219999999</v>
      </c>
      <c r="H961">
        <v>85.064893999999995</v>
      </c>
      <c r="I961">
        <v>0</v>
      </c>
    </row>
    <row r="962" spans="1:9" x14ac:dyDescent="0.4">
      <c r="A962">
        <v>24</v>
      </c>
      <c r="B962">
        <v>41.874048999999999</v>
      </c>
      <c r="C962">
        <v>2.918434</v>
      </c>
      <c r="D962">
        <v>3.9053740000000001</v>
      </c>
      <c r="E962">
        <v>298.67038300000002</v>
      </c>
      <c r="F962">
        <v>1.806109</v>
      </c>
      <c r="G962">
        <v>1098.1501470000001</v>
      </c>
      <c r="H962">
        <v>85.341807000000003</v>
      </c>
      <c r="I962">
        <v>0</v>
      </c>
    </row>
    <row r="963" spans="1:9" x14ac:dyDescent="0.4">
      <c r="A963">
        <v>24.024999999999999</v>
      </c>
      <c r="B963">
        <v>41.947048000000002</v>
      </c>
      <c r="C963">
        <v>2.9194629999999999</v>
      </c>
      <c r="D963">
        <v>3.9053740000000001</v>
      </c>
      <c r="E963">
        <v>298.77565199999998</v>
      </c>
      <c r="F963">
        <v>1.8061860000000001</v>
      </c>
      <c r="G963">
        <v>1098.1100750000001</v>
      </c>
      <c r="H963">
        <v>85.618807000000004</v>
      </c>
      <c r="I963">
        <v>0</v>
      </c>
    </row>
    <row r="964" spans="1:9" x14ac:dyDescent="0.4">
      <c r="A964">
        <v>24.05</v>
      </c>
      <c r="B964">
        <v>42.020074000000001</v>
      </c>
      <c r="C964">
        <v>2.9204910000000002</v>
      </c>
      <c r="D964">
        <v>3.9053740000000001</v>
      </c>
      <c r="E964">
        <v>298.88091800000001</v>
      </c>
      <c r="F964">
        <v>1.806262</v>
      </c>
      <c r="G964">
        <v>1098.0700039999999</v>
      </c>
      <c r="H964">
        <v>85.895898000000003</v>
      </c>
      <c r="I964">
        <v>0</v>
      </c>
    </row>
    <row r="965" spans="1:9" x14ac:dyDescent="0.4">
      <c r="A965">
        <v>24.074999999999999</v>
      </c>
      <c r="B965">
        <v>42.093125000000001</v>
      </c>
      <c r="C965">
        <v>2.9215200000000001</v>
      </c>
      <c r="D965">
        <v>3.9053740000000001</v>
      </c>
      <c r="E965">
        <v>298.98617899999999</v>
      </c>
      <c r="F965">
        <v>1.8063389999999999</v>
      </c>
      <c r="G965">
        <v>1098.0299359999999</v>
      </c>
      <c r="H965">
        <v>86.173072000000005</v>
      </c>
      <c r="I965">
        <v>0</v>
      </c>
    </row>
    <row r="966" spans="1:9" x14ac:dyDescent="0.4">
      <c r="A966">
        <v>24.1</v>
      </c>
      <c r="B966">
        <v>42.166201000000001</v>
      </c>
      <c r="C966">
        <v>2.9225490000000001</v>
      </c>
      <c r="D966">
        <v>3.9053740000000001</v>
      </c>
      <c r="E966">
        <v>299.09143599999999</v>
      </c>
      <c r="F966">
        <v>1.806416</v>
      </c>
      <c r="G966">
        <v>1097.989869</v>
      </c>
      <c r="H966">
        <v>86.450337000000005</v>
      </c>
      <c r="I966">
        <v>0</v>
      </c>
    </row>
    <row r="967" spans="1:9" x14ac:dyDescent="0.4">
      <c r="A967">
        <v>24.125</v>
      </c>
      <c r="B967">
        <v>42.239303999999997</v>
      </c>
      <c r="C967">
        <v>2.9235769999999999</v>
      </c>
      <c r="D967">
        <v>3.9053740000000001</v>
      </c>
      <c r="E967">
        <v>299.19668999999999</v>
      </c>
      <c r="F967">
        <v>1.806492</v>
      </c>
      <c r="G967">
        <v>1097.949803</v>
      </c>
      <c r="H967">
        <v>86.727689999999996</v>
      </c>
      <c r="I967">
        <v>0</v>
      </c>
    </row>
    <row r="968" spans="1:9" x14ac:dyDescent="0.4">
      <c r="A968">
        <v>24.15</v>
      </c>
      <c r="B968">
        <v>42.312432000000001</v>
      </c>
      <c r="C968">
        <v>2.9246050000000001</v>
      </c>
      <c r="D968">
        <v>3.9053740000000001</v>
      </c>
      <c r="E968">
        <v>299.301939</v>
      </c>
      <c r="F968">
        <v>1.8065690000000001</v>
      </c>
      <c r="G968">
        <v>1097.9097400000001</v>
      </c>
      <c r="H968">
        <v>87.005125000000007</v>
      </c>
      <c r="I968">
        <v>0</v>
      </c>
    </row>
    <row r="969" spans="1:9" x14ac:dyDescent="0.4">
      <c r="A969">
        <v>24.175000000000001</v>
      </c>
      <c r="B969">
        <v>42.385586000000004</v>
      </c>
      <c r="C969">
        <v>2.9256340000000001</v>
      </c>
      <c r="D969">
        <v>3.9053740000000001</v>
      </c>
      <c r="E969">
        <v>299.40718399999997</v>
      </c>
      <c r="F969">
        <v>1.806646</v>
      </c>
      <c r="G969">
        <v>1097.869678</v>
      </c>
      <c r="H969">
        <v>87.282652999999996</v>
      </c>
      <c r="I969">
        <v>0</v>
      </c>
    </row>
    <row r="970" spans="1:9" x14ac:dyDescent="0.4">
      <c r="A970">
        <v>24.2</v>
      </c>
      <c r="B970">
        <v>42.458765999999997</v>
      </c>
      <c r="C970">
        <v>2.9266619999999999</v>
      </c>
      <c r="D970">
        <v>3.9053740000000001</v>
      </c>
      <c r="E970">
        <v>299.512426</v>
      </c>
      <c r="F970">
        <v>1.8067230000000001</v>
      </c>
      <c r="G970">
        <v>1097.8296190000001</v>
      </c>
      <c r="H970">
        <v>87.560261999999994</v>
      </c>
      <c r="I970">
        <v>0</v>
      </c>
    </row>
    <row r="971" spans="1:9" x14ac:dyDescent="0.4">
      <c r="A971">
        <v>24.225000000000001</v>
      </c>
      <c r="B971">
        <v>42.531970999999999</v>
      </c>
      <c r="C971">
        <v>2.9276909999999998</v>
      </c>
      <c r="D971">
        <v>3.9053740000000001</v>
      </c>
      <c r="E971">
        <v>299.61766299999999</v>
      </c>
      <c r="F971">
        <v>1.8068</v>
      </c>
      <c r="G971">
        <v>1097.789561</v>
      </c>
      <c r="H971">
        <v>87.837963000000002</v>
      </c>
      <c r="I971">
        <v>0</v>
      </c>
    </row>
    <row r="972" spans="1:9" x14ac:dyDescent="0.4">
      <c r="A972">
        <v>24.25</v>
      </c>
      <c r="B972">
        <v>42.605201999999998</v>
      </c>
      <c r="C972">
        <v>2.9287190000000001</v>
      </c>
      <c r="D972">
        <v>3.9053740000000001</v>
      </c>
      <c r="E972">
        <v>299.72289699999999</v>
      </c>
      <c r="F972">
        <v>1.8068759999999999</v>
      </c>
      <c r="G972">
        <v>1097.7495039999999</v>
      </c>
      <c r="H972">
        <v>88.115746000000001</v>
      </c>
      <c r="I972">
        <v>0</v>
      </c>
    </row>
    <row r="973" spans="1:9" x14ac:dyDescent="0.4">
      <c r="A973">
        <v>24.274999999999999</v>
      </c>
      <c r="B973">
        <v>42.678458999999997</v>
      </c>
      <c r="C973">
        <v>2.9297469999999999</v>
      </c>
      <c r="D973">
        <v>3.9053740000000001</v>
      </c>
      <c r="E973">
        <v>299.828126</v>
      </c>
      <c r="F973">
        <v>1.806953</v>
      </c>
      <c r="G973">
        <v>1097.7094500000001</v>
      </c>
      <c r="H973">
        <v>88.393620999999996</v>
      </c>
      <c r="I973">
        <v>0</v>
      </c>
    </row>
    <row r="974" spans="1:9" x14ac:dyDescent="0.4">
      <c r="A974">
        <v>24.3</v>
      </c>
      <c r="B974">
        <v>42.751742</v>
      </c>
      <c r="C974">
        <v>2.9307750000000001</v>
      </c>
      <c r="D974">
        <v>3.9053740000000001</v>
      </c>
      <c r="E974">
        <v>299.93335100000002</v>
      </c>
      <c r="F974">
        <v>1.8070299999999999</v>
      </c>
      <c r="G974">
        <v>1097.6693969999999</v>
      </c>
      <c r="H974">
        <v>88.671582999999998</v>
      </c>
      <c r="I974">
        <v>0</v>
      </c>
    </row>
    <row r="975" spans="1:9" x14ac:dyDescent="0.4">
      <c r="A975">
        <v>24.324999999999999</v>
      </c>
      <c r="B975">
        <v>42.825049999999997</v>
      </c>
      <c r="C975">
        <v>2.9318029999999999</v>
      </c>
      <c r="D975">
        <v>3.9053740000000001</v>
      </c>
      <c r="E975">
        <v>300.03857299999999</v>
      </c>
      <c r="F975">
        <v>1.807107</v>
      </c>
      <c r="G975">
        <v>1097.6293470000001</v>
      </c>
      <c r="H975">
        <v>88.949628000000004</v>
      </c>
      <c r="I975">
        <v>0</v>
      </c>
    </row>
    <row r="976" spans="1:9" x14ac:dyDescent="0.4">
      <c r="A976">
        <v>24.35</v>
      </c>
      <c r="B976">
        <v>42.898384</v>
      </c>
      <c r="C976">
        <v>2.9328319999999999</v>
      </c>
      <c r="D976">
        <v>3.9053740000000001</v>
      </c>
      <c r="E976">
        <v>300.14379000000002</v>
      </c>
      <c r="F976">
        <v>1.8071839999999999</v>
      </c>
      <c r="G976">
        <v>1097.5892980000001</v>
      </c>
      <c r="H976">
        <v>89.227763999999993</v>
      </c>
      <c r="I976">
        <v>0</v>
      </c>
    </row>
    <row r="977" spans="1:9" x14ac:dyDescent="0.4">
      <c r="A977">
        <v>24.375</v>
      </c>
      <c r="B977">
        <v>42.971742999999996</v>
      </c>
      <c r="C977">
        <v>2.9338600000000001</v>
      </c>
      <c r="D977">
        <v>3.9053740000000001</v>
      </c>
      <c r="E977">
        <v>300.24900400000001</v>
      </c>
      <c r="F977">
        <v>1.807261</v>
      </c>
      <c r="G977">
        <v>1097.54925</v>
      </c>
      <c r="H977">
        <v>89.505983000000001</v>
      </c>
      <c r="I977">
        <v>0</v>
      </c>
    </row>
    <row r="978" spans="1:9" x14ac:dyDescent="0.4">
      <c r="A978">
        <v>24.4</v>
      </c>
      <c r="B978">
        <v>43.045129000000003</v>
      </c>
      <c r="C978">
        <v>2.9348879999999999</v>
      </c>
      <c r="D978">
        <v>3.9053740000000001</v>
      </c>
      <c r="E978">
        <v>300.35421300000002</v>
      </c>
      <c r="F978">
        <v>1.8073380000000001</v>
      </c>
      <c r="G978">
        <v>1097.5092050000001</v>
      </c>
      <c r="H978">
        <v>89.784294000000003</v>
      </c>
      <c r="I978">
        <v>0</v>
      </c>
    </row>
    <row r="979" spans="1:9" x14ac:dyDescent="0.4">
      <c r="A979">
        <v>24.425000000000001</v>
      </c>
      <c r="B979">
        <v>43.118540000000003</v>
      </c>
      <c r="C979">
        <v>2.9359160000000002</v>
      </c>
      <c r="D979">
        <v>3.9053740000000001</v>
      </c>
      <c r="E979">
        <v>300.45941900000003</v>
      </c>
      <c r="F979">
        <v>1.807415</v>
      </c>
      <c r="G979">
        <v>1097.469161</v>
      </c>
      <c r="H979">
        <v>90.062685999999999</v>
      </c>
      <c r="I979">
        <v>0</v>
      </c>
    </row>
    <row r="980" spans="1:9" x14ac:dyDescent="0.4">
      <c r="A980">
        <v>24.45</v>
      </c>
      <c r="B980">
        <v>43.191975999999997</v>
      </c>
      <c r="C980">
        <v>2.936944</v>
      </c>
      <c r="D980">
        <v>3.9053740000000001</v>
      </c>
      <c r="E980">
        <v>300.56461999999999</v>
      </c>
      <c r="F980">
        <v>1.8074920000000001</v>
      </c>
      <c r="G980">
        <v>1097.42912</v>
      </c>
      <c r="H980">
        <v>90.341170000000005</v>
      </c>
      <c r="I980">
        <v>0</v>
      </c>
    </row>
    <row r="981" spans="1:9" x14ac:dyDescent="0.4">
      <c r="A981">
        <v>24.475000000000001</v>
      </c>
      <c r="B981">
        <v>43.265439000000001</v>
      </c>
      <c r="C981">
        <v>2.9379719999999998</v>
      </c>
      <c r="D981">
        <v>3.9053740000000001</v>
      </c>
      <c r="E981">
        <v>300.66981800000002</v>
      </c>
      <c r="F981">
        <v>1.807569</v>
      </c>
      <c r="G981">
        <v>1097.3890799999999</v>
      </c>
      <c r="H981">
        <v>90.619736000000003</v>
      </c>
      <c r="I981">
        <v>0</v>
      </c>
    </row>
    <row r="982" spans="1:9" x14ac:dyDescent="0.4">
      <c r="A982">
        <v>24.5</v>
      </c>
      <c r="B982">
        <v>43.338926999999998</v>
      </c>
      <c r="C982">
        <v>2.9389989999999999</v>
      </c>
      <c r="D982">
        <v>3.9053740000000001</v>
      </c>
      <c r="E982">
        <v>300.77501100000001</v>
      </c>
      <c r="F982">
        <v>1.8076460000000001</v>
      </c>
      <c r="G982">
        <v>1097.3490409999999</v>
      </c>
      <c r="H982">
        <v>90.898394999999994</v>
      </c>
      <c r="I982">
        <v>0</v>
      </c>
    </row>
    <row r="983" spans="1:9" x14ac:dyDescent="0.4">
      <c r="A983">
        <v>24.524999999999999</v>
      </c>
      <c r="B983">
        <v>43.412439999999997</v>
      </c>
      <c r="C983">
        <v>2.9400270000000002</v>
      </c>
      <c r="D983">
        <v>3.9053740000000001</v>
      </c>
      <c r="E983">
        <v>300.880201</v>
      </c>
      <c r="F983">
        <v>1.807723</v>
      </c>
      <c r="G983">
        <v>1097.3090050000001</v>
      </c>
      <c r="H983">
        <v>91.177135000000007</v>
      </c>
      <c r="I983">
        <v>0</v>
      </c>
    </row>
    <row r="984" spans="1:9" x14ac:dyDescent="0.4">
      <c r="A984">
        <v>24.55</v>
      </c>
      <c r="B984">
        <v>43.485979999999998</v>
      </c>
      <c r="C984">
        <v>2.941055</v>
      </c>
      <c r="D984">
        <v>3.9053740000000001</v>
      </c>
      <c r="E984">
        <v>300.985387</v>
      </c>
      <c r="F984">
        <v>1.8078000000000001</v>
      </c>
      <c r="G984">
        <v>1097.2689700000001</v>
      </c>
      <c r="H984">
        <v>91.455966000000004</v>
      </c>
      <c r="I984">
        <v>0</v>
      </c>
    </row>
    <row r="985" spans="1:9" x14ac:dyDescent="0.4">
      <c r="A985">
        <v>24.574999999999999</v>
      </c>
      <c r="B985">
        <v>43.559545</v>
      </c>
      <c r="C985">
        <v>2.9420829999999998</v>
      </c>
      <c r="D985">
        <v>3.9053740000000001</v>
      </c>
      <c r="E985">
        <v>301.09056800000002</v>
      </c>
      <c r="F985">
        <v>1.807877</v>
      </c>
      <c r="G985">
        <v>1097.2289370000001</v>
      </c>
      <c r="H985">
        <v>91.734880000000004</v>
      </c>
      <c r="I985">
        <v>0</v>
      </c>
    </row>
    <row r="986" spans="1:9" x14ac:dyDescent="0.4">
      <c r="A986">
        <v>24.6</v>
      </c>
      <c r="B986">
        <v>43.633136</v>
      </c>
      <c r="C986">
        <v>2.943111</v>
      </c>
      <c r="D986">
        <v>3.9053740000000001</v>
      </c>
      <c r="E986">
        <v>301.19574599999999</v>
      </c>
      <c r="F986">
        <v>1.8079540000000001</v>
      </c>
      <c r="G986">
        <v>1097.1889060000001</v>
      </c>
      <c r="H986">
        <v>92.013884000000004</v>
      </c>
      <c r="I986">
        <v>0</v>
      </c>
    </row>
    <row r="987" spans="1:9" x14ac:dyDescent="0.4">
      <c r="A987">
        <v>24.625</v>
      </c>
      <c r="B987">
        <v>43.706752000000002</v>
      </c>
      <c r="C987">
        <v>2.9441380000000001</v>
      </c>
      <c r="D987">
        <v>3.9053740000000001</v>
      </c>
      <c r="E987">
        <v>301.30092000000002</v>
      </c>
      <c r="F987">
        <v>1.8080320000000001</v>
      </c>
      <c r="G987">
        <v>1097.1488770000001</v>
      </c>
      <c r="H987">
        <v>92.292976999999993</v>
      </c>
      <c r="I987">
        <v>0</v>
      </c>
    </row>
    <row r="988" spans="1:9" x14ac:dyDescent="0.4">
      <c r="A988">
        <v>24.65</v>
      </c>
      <c r="B988">
        <v>43.780394999999999</v>
      </c>
      <c r="C988">
        <v>2.945166</v>
      </c>
      <c r="D988">
        <v>3.9053740000000001</v>
      </c>
      <c r="E988">
        <v>301.40608900000001</v>
      </c>
      <c r="F988">
        <v>1.808109</v>
      </c>
      <c r="G988">
        <v>1097.1088500000001</v>
      </c>
      <c r="H988">
        <v>92.572151000000005</v>
      </c>
      <c r="I988">
        <v>0</v>
      </c>
    </row>
    <row r="989" spans="1:9" x14ac:dyDescent="0.4">
      <c r="A989">
        <v>24.675000000000001</v>
      </c>
      <c r="B989">
        <v>43.854062999999996</v>
      </c>
      <c r="C989">
        <v>2.9461940000000002</v>
      </c>
      <c r="D989">
        <v>3.9053740000000001</v>
      </c>
      <c r="E989">
        <v>301.51125500000001</v>
      </c>
      <c r="F989">
        <v>1.8081860000000001</v>
      </c>
      <c r="G989">
        <v>1097.0688239999999</v>
      </c>
      <c r="H989">
        <v>92.851416</v>
      </c>
      <c r="I989">
        <v>0</v>
      </c>
    </row>
    <row r="990" spans="1:9" x14ac:dyDescent="0.4">
      <c r="A990">
        <v>24.7</v>
      </c>
      <c r="B990">
        <v>43.927756000000002</v>
      </c>
      <c r="C990">
        <v>2.9472209999999999</v>
      </c>
      <c r="D990">
        <v>3.9053740000000001</v>
      </c>
      <c r="E990">
        <v>301.61641700000001</v>
      </c>
      <c r="F990">
        <v>1.808263</v>
      </c>
      <c r="G990">
        <v>1097.0288</v>
      </c>
      <c r="H990">
        <v>93.130769000000001</v>
      </c>
      <c r="I990">
        <v>0</v>
      </c>
    </row>
    <row r="991" spans="1:9" x14ac:dyDescent="0.4">
      <c r="A991">
        <v>24.725000000000001</v>
      </c>
      <c r="B991">
        <v>44.001475999999997</v>
      </c>
      <c r="C991">
        <v>2.9482490000000001</v>
      </c>
      <c r="D991">
        <v>3.9053740000000001</v>
      </c>
      <c r="E991">
        <v>301.72157399999998</v>
      </c>
      <c r="F991">
        <v>1.808341</v>
      </c>
      <c r="G991">
        <v>1096.9887779999999</v>
      </c>
      <c r="H991">
        <v>93.410203999999993</v>
      </c>
      <c r="I991">
        <v>0</v>
      </c>
    </row>
    <row r="992" spans="1:9" x14ac:dyDescent="0.4">
      <c r="A992">
        <v>24.75</v>
      </c>
      <c r="B992">
        <v>44.075220999999999</v>
      </c>
      <c r="C992">
        <v>2.9492759999999998</v>
      </c>
      <c r="D992">
        <v>3.9053740000000001</v>
      </c>
      <c r="E992">
        <v>301.826728</v>
      </c>
      <c r="F992">
        <v>1.8084180000000001</v>
      </c>
      <c r="G992">
        <v>1096.948758</v>
      </c>
      <c r="H992">
        <v>93.689729999999997</v>
      </c>
      <c r="I992">
        <v>0</v>
      </c>
    </row>
    <row r="993" spans="1:9" x14ac:dyDescent="0.4">
      <c r="A993">
        <v>24.774999999999999</v>
      </c>
      <c r="B993">
        <v>44.148991000000002</v>
      </c>
      <c r="C993">
        <v>2.950304</v>
      </c>
      <c r="D993">
        <v>3.9053740000000001</v>
      </c>
      <c r="E993">
        <v>301.93187799999998</v>
      </c>
      <c r="F993">
        <v>1.808495</v>
      </c>
      <c r="G993">
        <v>1096.908739</v>
      </c>
      <c r="H993">
        <v>93.969345000000004</v>
      </c>
      <c r="I993">
        <v>0</v>
      </c>
    </row>
    <row r="994" spans="1:9" x14ac:dyDescent="0.4">
      <c r="A994">
        <v>24.8</v>
      </c>
      <c r="B994">
        <v>44.222788000000001</v>
      </c>
      <c r="C994">
        <v>2.9513310000000001</v>
      </c>
      <c r="D994">
        <v>3.9053740000000001</v>
      </c>
      <c r="E994">
        <v>302.03702399999997</v>
      </c>
      <c r="F994">
        <v>1.808573</v>
      </c>
      <c r="G994">
        <v>1096.868723</v>
      </c>
      <c r="H994">
        <v>94.249041000000005</v>
      </c>
      <c r="I994">
        <v>0</v>
      </c>
    </row>
    <row r="995" spans="1:9" x14ac:dyDescent="0.4">
      <c r="A995">
        <v>24.824999999999999</v>
      </c>
      <c r="B995">
        <v>44.296610000000001</v>
      </c>
      <c r="C995">
        <v>2.9523579999999998</v>
      </c>
      <c r="D995">
        <v>3.9053740000000001</v>
      </c>
      <c r="E995">
        <v>302.14216499999998</v>
      </c>
      <c r="F995">
        <v>1.8086500000000001</v>
      </c>
      <c r="G995">
        <v>1096.828708</v>
      </c>
      <c r="H995">
        <v>94.528823000000003</v>
      </c>
      <c r="I995">
        <v>0</v>
      </c>
    </row>
    <row r="996" spans="1:9" x14ac:dyDescent="0.4">
      <c r="A996">
        <v>24.85</v>
      </c>
      <c r="B996">
        <v>44.370457000000002</v>
      </c>
      <c r="C996">
        <v>2.9533860000000001</v>
      </c>
      <c r="D996">
        <v>3.9053740000000001</v>
      </c>
      <c r="E996">
        <v>302.24730299999999</v>
      </c>
      <c r="F996">
        <v>1.808727</v>
      </c>
      <c r="G996">
        <v>1096.788695</v>
      </c>
      <c r="H996">
        <v>94.808696999999995</v>
      </c>
      <c r="I996">
        <v>0</v>
      </c>
    </row>
    <row r="997" spans="1:9" x14ac:dyDescent="0.4">
      <c r="A997">
        <v>24.875</v>
      </c>
      <c r="B997">
        <v>44.444330999999998</v>
      </c>
      <c r="C997">
        <v>2.9544130000000002</v>
      </c>
      <c r="D997">
        <v>3.9053740000000001</v>
      </c>
      <c r="E997">
        <v>302.35243700000001</v>
      </c>
      <c r="F997">
        <v>1.808805</v>
      </c>
      <c r="G997">
        <v>1096.748683</v>
      </c>
      <c r="H997">
        <v>95.088652999999994</v>
      </c>
      <c r="I997">
        <v>0</v>
      </c>
    </row>
    <row r="998" spans="1:9" x14ac:dyDescent="0.4">
      <c r="A998">
        <v>24.9</v>
      </c>
      <c r="B998">
        <v>44.518230000000003</v>
      </c>
      <c r="C998">
        <v>2.9554399999999998</v>
      </c>
      <c r="D998">
        <v>3.9053740000000001</v>
      </c>
      <c r="E998">
        <v>302.45756699999998</v>
      </c>
      <c r="F998">
        <v>1.8088820000000001</v>
      </c>
      <c r="G998">
        <v>1096.708674</v>
      </c>
      <c r="H998">
        <v>95.368699000000007</v>
      </c>
      <c r="I998">
        <v>0</v>
      </c>
    </row>
    <row r="999" spans="1:9" x14ac:dyDescent="0.4">
      <c r="A999">
        <v>24.925000000000001</v>
      </c>
      <c r="B999">
        <v>44.592154999999998</v>
      </c>
      <c r="C999">
        <v>2.9564680000000001</v>
      </c>
      <c r="D999">
        <v>3.9053740000000001</v>
      </c>
      <c r="E999">
        <v>302.56269300000002</v>
      </c>
      <c r="F999">
        <v>1.8089599999999999</v>
      </c>
      <c r="G999">
        <v>1096.668666</v>
      </c>
      <c r="H999">
        <v>95.648833999999994</v>
      </c>
      <c r="I999">
        <v>0</v>
      </c>
    </row>
    <row r="1000" spans="1:9" x14ac:dyDescent="0.4">
      <c r="A1000">
        <v>24.95</v>
      </c>
      <c r="B1000">
        <v>44.666105000000002</v>
      </c>
      <c r="C1000">
        <v>2.9574950000000002</v>
      </c>
      <c r="D1000">
        <v>3.9053740000000001</v>
      </c>
      <c r="E1000">
        <v>302.66781500000002</v>
      </c>
      <c r="F1000">
        <v>1.809037</v>
      </c>
      <c r="G1000">
        <v>1096.6286600000001</v>
      </c>
      <c r="H1000">
        <v>95.929051000000001</v>
      </c>
      <c r="I1000">
        <v>0</v>
      </c>
    </row>
    <row r="1001" spans="1:9" x14ac:dyDescent="0.4">
      <c r="A1001">
        <v>24.975000000000001</v>
      </c>
      <c r="B1001">
        <v>44.740081000000004</v>
      </c>
      <c r="C1001">
        <v>2.9585219999999999</v>
      </c>
      <c r="D1001">
        <v>3.9053740000000001</v>
      </c>
      <c r="E1001">
        <v>302.77293300000002</v>
      </c>
      <c r="F1001">
        <v>1.809115</v>
      </c>
      <c r="G1001">
        <v>1096.5886559999999</v>
      </c>
      <c r="H1001">
        <v>96.209359000000006</v>
      </c>
      <c r="I1001">
        <v>0</v>
      </c>
    </row>
    <row r="1002" spans="1:9" x14ac:dyDescent="0.4">
      <c r="A1002">
        <v>25</v>
      </c>
      <c r="B1002">
        <v>44.814082999999997</v>
      </c>
      <c r="C1002">
        <v>2.959549</v>
      </c>
      <c r="D1002">
        <v>3.9053740000000001</v>
      </c>
      <c r="E1002">
        <v>302.87804599999998</v>
      </c>
      <c r="F1002">
        <v>1.8091919999999999</v>
      </c>
      <c r="G1002">
        <v>1096.5486539999999</v>
      </c>
      <c r="H1002">
        <v>96.489750000000001</v>
      </c>
      <c r="I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Yehoshua Halle</dc:creator>
  <cp:lastModifiedBy>Yehoshua Halle</cp:lastModifiedBy>
  <dcterms:created xsi:type="dcterms:W3CDTF">2024-11-04T00:30:33Z</dcterms:created>
  <dcterms:modified xsi:type="dcterms:W3CDTF">2024-11-04T00:38:02Z</dcterms:modified>
</cp:coreProperties>
</file>