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ehos\Documents\Terps Racing Local\Terps-Racing-Baja-Simulator\data\"/>
    </mc:Choice>
  </mc:AlternateContent>
  <xr:revisionPtr revIDLastSave="0" documentId="13_ncr:1_{84CB08AD-D44C-4735-BEC6-6389A2CE43EB}" xr6:coauthVersionLast="47" xr6:coauthVersionMax="47" xr10:uidLastSave="{00000000-0000-0000-0000-000000000000}"/>
  <bookViews>
    <workbookView xWindow="-120" yWindow="-120" windowWidth="29040" windowHeight="15840" xr2:uid="{3829399C-2940-4197-80C3-6ECFA2C175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<sst xmlns="http://schemas.openxmlformats.org/spreadsheetml/2006/main" count="9" uniqueCount="9">
  <si>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t</t>
  </si>
  <si>
    <t>x</t>
  </si>
  <si>
    <t>v</t>
  </si>
  <si>
    <t>ratio</t>
  </si>
  <si>
    <t>omega_p</t>
  </si>
  <si>
    <t>tau_s</t>
  </si>
  <si>
    <t>F_f_noslip</t>
  </si>
  <si>
    <t>N_p</t>
  </si>
  <si>
    <t>slipping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</si>
</sst>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ratio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</c:numCache>
            </c:numRef>
          </c:xVal>
          <c:yVal>
            <c:numRef>
              <c:f>Sheet1!$D$2:$D$1002</c:f>
              <c:numCache>
                <c:formatCode>General</c:formatCode>
                <c:ptCount val="1001"/>
                <c:pt idx="0">
                  <c:v>3.9053740000000001</c:v>
                </c:pt>
                <c:pt idx="1">
                  <c:v>3.9053740000000001</c:v>
                </c:pt>
                <c:pt idx="2">
                  <c:v>3.9053740000000001</c:v>
                </c:pt>
                <c:pt idx="3">
                  <c:v>3.9053740000000001</c:v>
                </c:pt>
                <c:pt idx="4">
                  <c:v>3.9053740000000001</c:v>
                </c:pt>
                <c:pt idx="5">
                  <c:v>3.9053740000000001</c:v>
                </c:pt>
                <c:pt idx="6">
                  <c:v>3.9053740000000001</c:v>
                </c:pt>
                <c:pt idx="7">
                  <c:v>3.9053740000000001</c:v>
                </c:pt>
                <c:pt idx="8">
                  <c:v>3.9053740000000001</c:v>
                </c:pt>
                <c:pt idx="9">
                  <c:v>3.9053740000000001</c:v>
                </c:pt>
                <c:pt idx="10">
                  <c:v>3.9053740000000001</c:v>
                </c:pt>
                <c:pt idx="11">
                  <c:v>3.9053740000000001</c:v>
                </c:pt>
                <c:pt idx="12">
                  <c:v>3.9053740000000001</c:v>
                </c:pt>
                <c:pt idx="13">
                  <c:v>3.9053740000000001</c:v>
                </c:pt>
                <c:pt idx="14">
                  <c:v>3.9053740000000001</c:v>
                </c:pt>
                <c:pt idx="15">
                  <c:v>3.9053740000000001</c:v>
                </c:pt>
                <c:pt idx="16">
                  <c:v>3.9053740000000001</c:v>
                </c:pt>
                <c:pt idx="17">
                  <c:v>3.9053740000000001</c:v>
                </c:pt>
                <c:pt idx="18">
                  <c:v>3.9053740000000001</c:v>
                </c:pt>
                <c:pt idx="19">
                  <c:v>3.9053740000000001</c:v>
                </c:pt>
                <c:pt idx="20">
                  <c:v>3.9053740000000001</c:v>
                </c:pt>
                <c:pt idx="21">
                  <c:v>3.9053740000000001</c:v>
                </c:pt>
                <c:pt idx="22">
                  <c:v>3.9053740000000001</c:v>
                </c:pt>
                <c:pt idx="23">
                  <c:v>3.9053740000000001</c:v>
                </c:pt>
                <c:pt idx="24">
                  <c:v>3.9053740000000001</c:v>
                </c:pt>
                <c:pt idx="25">
                  <c:v>3.9053740000000001</c:v>
                </c:pt>
                <c:pt idx="26">
                  <c:v>3.9053740000000001</c:v>
                </c:pt>
                <c:pt idx="27">
                  <c:v>3.9053740000000001</c:v>
                </c:pt>
                <c:pt idx="28">
                  <c:v>3.9053740000000001</c:v>
                </c:pt>
                <c:pt idx="29">
                  <c:v>3.9053740000000001</c:v>
                </c:pt>
                <c:pt idx="30">
                  <c:v>3.9053740000000001</c:v>
                </c:pt>
                <c:pt idx="31">
                  <c:v>3.9053740000000001</c:v>
                </c:pt>
                <c:pt idx="32">
                  <c:v>3.9053740000000001</c:v>
                </c:pt>
                <c:pt idx="33">
                  <c:v>3.9053740000000001</c:v>
                </c:pt>
                <c:pt idx="34">
                  <c:v>3.9053740000000001</c:v>
                </c:pt>
                <c:pt idx="35">
                  <c:v>3.9053740000000001</c:v>
                </c:pt>
                <c:pt idx="36">
                  <c:v>3.9053740000000001</c:v>
                </c:pt>
                <c:pt idx="37">
                  <c:v>3.9053740000000001</c:v>
                </c:pt>
                <c:pt idx="38">
                  <c:v>3.9053740000000001</c:v>
                </c:pt>
                <c:pt idx="39">
                  <c:v>3.9053740000000001</c:v>
                </c:pt>
                <c:pt idx="40">
                  <c:v>3.9053740000000001</c:v>
                </c:pt>
                <c:pt idx="41">
                  <c:v>3.9053740000000001</c:v>
                </c:pt>
                <c:pt idx="42">
                  <c:v>3.9053740000000001</c:v>
                </c:pt>
                <c:pt idx="43">
                  <c:v>3.9053740000000001</c:v>
                </c:pt>
                <c:pt idx="44">
                  <c:v>3.9053740000000001</c:v>
                </c:pt>
                <c:pt idx="45">
                  <c:v>3.9053740000000001</c:v>
                </c:pt>
                <c:pt idx="46">
                  <c:v>3.9053740000000001</c:v>
                </c:pt>
                <c:pt idx="47">
                  <c:v>3.9053740000000001</c:v>
                </c:pt>
                <c:pt idx="48">
                  <c:v>3.9053740000000001</c:v>
                </c:pt>
                <c:pt idx="49">
                  <c:v>3.9053740000000001</c:v>
                </c:pt>
                <c:pt idx="50">
                  <c:v>3.9053740000000001</c:v>
                </c:pt>
                <c:pt idx="51">
                  <c:v>3.9053740000000001</c:v>
                </c:pt>
                <c:pt idx="52">
                  <c:v>3.9053740000000001</c:v>
                </c:pt>
                <c:pt idx="53">
                  <c:v>3.9053740000000001</c:v>
                </c:pt>
                <c:pt idx="54">
                  <c:v>3.9053740000000001</c:v>
                </c:pt>
                <c:pt idx="55">
                  <c:v>3.9053740000000001</c:v>
                </c:pt>
                <c:pt idx="56">
                  <c:v>3.9053740000000001</c:v>
                </c:pt>
                <c:pt idx="57">
                  <c:v>3.9053740000000001</c:v>
                </c:pt>
                <c:pt idx="58">
                  <c:v>3.9053740000000001</c:v>
                </c:pt>
                <c:pt idx="59">
                  <c:v>3.9053740000000001</c:v>
                </c:pt>
                <c:pt idx="60">
                  <c:v>3.9053740000000001</c:v>
                </c:pt>
                <c:pt idx="61">
                  <c:v>3.9053740000000001</c:v>
                </c:pt>
                <c:pt idx="62">
                  <c:v>3.9053740000000001</c:v>
                </c:pt>
                <c:pt idx="63">
                  <c:v>3.9053740000000001</c:v>
                </c:pt>
                <c:pt idx="64">
                  <c:v>3.9053740000000001</c:v>
                </c:pt>
                <c:pt idx="65">
                  <c:v>3.9053740000000001</c:v>
                </c:pt>
                <c:pt idx="66">
                  <c:v>3.9053740000000001</c:v>
                </c:pt>
                <c:pt idx="67">
                  <c:v>3.9053740000000001</c:v>
                </c:pt>
                <c:pt idx="68">
                  <c:v>3.9053740000000001</c:v>
                </c:pt>
                <c:pt idx="69">
                  <c:v>3.9053740000000001</c:v>
                </c:pt>
                <c:pt idx="70">
                  <c:v>3.9053740000000001</c:v>
                </c:pt>
                <c:pt idx="71">
                  <c:v>3.9053740000000001</c:v>
                </c:pt>
                <c:pt idx="72">
                  <c:v>3.9053740000000001</c:v>
                </c:pt>
                <c:pt idx="73">
                  <c:v>3.9053740000000001</c:v>
                </c:pt>
                <c:pt idx="74">
                  <c:v>3.9053740000000001</c:v>
                </c:pt>
                <c:pt idx="75">
                  <c:v>3.9053740000000001</c:v>
                </c:pt>
                <c:pt idx="76">
                  <c:v>3.9053740000000001</c:v>
                </c:pt>
                <c:pt idx="77">
                  <c:v>3.9053740000000001</c:v>
                </c:pt>
                <c:pt idx="78">
                  <c:v>3.9053740000000001</c:v>
                </c:pt>
                <c:pt idx="79">
                  <c:v>3.9053740000000001</c:v>
                </c:pt>
                <c:pt idx="80">
                  <c:v>3.9053740000000001</c:v>
                </c:pt>
                <c:pt idx="81">
                  <c:v>3.9053740000000001</c:v>
                </c:pt>
                <c:pt idx="82">
                  <c:v>3.9053740000000001</c:v>
                </c:pt>
                <c:pt idx="83">
                  <c:v>3.9053740000000001</c:v>
                </c:pt>
                <c:pt idx="84">
                  <c:v>3.9053740000000001</c:v>
                </c:pt>
                <c:pt idx="85">
                  <c:v>3.9053740000000001</c:v>
                </c:pt>
                <c:pt idx="86">
                  <c:v>3.8986230000000002</c:v>
                </c:pt>
                <c:pt idx="87">
                  <c:v>3.8570250000000001</c:v>
                </c:pt>
                <c:pt idx="88">
                  <c:v>3.8161480000000001</c:v>
                </c:pt>
                <c:pt idx="89">
                  <c:v>3.7760850000000001</c:v>
                </c:pt>
                <c:pt idx="90">
                  <c:v>3.7368009999999998</c:v>
                </c:pt>
                <c:pt idx="91">
                  <c:v>3.698312</c:v>
                </c:pt>
                <c:pt idx="92">
                  <c:v>3.6605669999999999</c:v>
                </c:pt>
                <c:pt idx="93">
                  <c:v>3.623564</c:v>
                </c:pt>
                <c:pt idx="94">
                  <c:v>3.5872860000000002</c:v>
                </c:pt>
                <c:pt idx="95">
                  <c:v>3.5517089999999998</c:v>
                </c:pt>
                <c:pt idx="96">
                  <c:v>3.5168279999999998</c:v>
                </c:pt>
                <c:pt idx="97">
                  <c:v>3.4826130000000002</c:v>
                </c:pt>
                <c:pt idx="98">
                  <c:v>3.449055</c:v>
                </c:pt>
                <c:pt idx="99">
                  <c:v>3.4161359999999998</c:v>
                </c:pt>
                <c:pt idx="100">
                  <c:v>3.3838469999999998</c:v>
                </c:pt>
                <c:pt idx="101">
                  <c:v>3.3521649999999998</c:v>
                </c:pt>
                <c:pt idx="102">
                  <c:v>3.3210820000000001</c:v>
                </c:pt>
                <c:pt idx="103">
                  <c:v>3.290581</c:v>
                </c:pt>
                <c:pt idx="104">
                  <c:v>3.260653</c:v>
                </c:pt>
                <c:pt idx="105">
                  <c:v>3.231277</c:v>
                </c:pt>
                <c:pt idx="106">
                  <c:v>3.2024430000000002</c:v>
                </c:pt>
                <c:pt idx="107">
                  <c:v>3.1741389999999998</c:v>
                </c:pt>
                <c:pt idx="108">
                  <c:v>3.1463549999999998</c:v>
                </c:pt>
                <c:pt idx="109">
                  <c:v>3.1190769999999999</c:v>
                </c:pt>
                <c:pt idx="110">
                  <c:v>3.0922969999999999</c:v>
                </c:pt>
                <c:pt idx="111">
                  <c:v>3.065995</c:v>
                </c:pt>
                <c:pt idx="112">
                  <c:v>3.040165</c:v>
                </c:pt>
                <c:pt idx="113">
                  <c:v>3.0147979999999999</c:v>
                </c:pt>
                <c:pt idx="114">
                  <c:v>2.9898820000000002</c:v>
                </c:pt>
                <c:pt idx="115">
                  <c:v>2.9654050000000001</c:v>
                </c:pt>
                <c:pt idx="116">
                  <c:v>2.8513769999999998</c:v>
                </c:pt>
                <c:pt idx="117">
                  <c:v>2.6604610000000002</c:v>
                </c:pt>
                <c:pt idx="118">
                  <c:v>2.408315</c:v>
                </c:pt>
                <c:pt idx="119">
                  <c:v>2.142633</c:v>
                </c:pt>
                <c:pt idx="120">
                  <c:v>1.937163</c:v>
                </c:pt>
                <c:pt idx="121">
                  <c:v>1.7755860000000001</c:v>
                </c:pt>
                <c:pt idx="122">
                  <c:v>1.732661</c:v>
                </c:pt>
                <c:pt idx="123">
                  <c:v>1.715303</c:v>
                </c:pt>
                <c:pt idx="124">
                  <c:v>1.703519</c:v>
                </c:pt>
                <c:pt idx="125">
                  <c:v>1.693066</c:v>
                </c:pt>
                <c:pt idx="126">
                  <c:v>1.683028</c:v>
                </c:pt>
                <c:pt idx="127">
                  <c:v>1.673203</c:v>
                </c:pt>
                <c:pt idx="128">
                  <c:v>1.663546</c:v>
                </c:pt>
                <c:pt idx="129">
                  <c:v>1.6540429999999999</c:v>
                </c:pt>
                <c:pt idx="130">
                  <c:v>1.64469</c:v>
                </c:pt>
                <c:pt idx="131">
                  <c:v>1.635483</c:v>
                </c:pt>
                <c:pt idx="132">
                  <c:v>1.6264160000000001</c:v>
                </c:pt>
                <c:pt idx="133">
                  <c:v>1.6174869999999999</c:v>
                </c:pt>
                <c:pt idx="134">
                  <c:v>1.608692</c:v>
                </c:pt>
                <c:pt idx="135">
                  <c:v>1.6000300000000001</c:v>
                </c:pt>
                <c:pt idx="136">
                  <c:v>1.5914950000000001</c:v>
                </c:pt>
                <c:pt idx="137">
                  <c:v>1.583086</c:v>
                </c:pt>
                <c:pt idx="138">
                  <c:v>1.5748</c:v>
                </c:pt>
                <c:pt idx="139">
                  <c:v>1.5666340000000001</c:v>
                </c:pt>
                <c:pt idx="140">
                  <c:v>1.5585869999999999</c:v>
                </c:pt>
                <c:pt idx="141">
                  <c:v>1.550654</c:v>
                </c:pt>
                <c:pt idx="142">
                  <c:v>1.5428329999999999</c:v>
                </c:pt>
                <c:pt idx="143">
                  <c:v>1.535123</c:v>
                </c:pt>
                <c:pt idx="144">
                  <c:v>1.5275190000000001</c:v>
                </c:pt>
                <c:pt idx="145">
                  <c:v>1.520022</c:v>
                </c:pt>
                <c:pt idx="146">
                  <c:v>1.512626</c:v>
                </c:pt>
                <c:pt idx="147">
                  <c:v>1.505331</c:v>
                </c:pt>
                <c:pt idx="148">
                  <c:v>1.4981370000000001</c:v>
                </c:pt>
                <c:pt idx="149">
                  <c:v>1.4910369999999999</c:v>
                </c:pt>
                <c:pt idx="150">
                  <c:v>1.4840329999999999</c:v>
                </c:pt>
                <c:pt idx="151">
                  <c:v>1.477122</c:v>
                </c:pt>
                <c:pt idx="152">
                  <c:v>1.470302</c:v>
                </c:pt>
                <c:pt idx="153">
                  <c:v>1.46357</c:v>
                </c:pt>
                <c:pt idx="154">
                  <c:v>1.456925</c:v>
                </c:pt>
                <c:pt idx="155">
                  <c:v>1.450366</c:v>
                </c:pt>
                <c:pt idx="156">
                  <c:v>1.4438899999999999</c:v>
                </c:pt>
                <c:pt idx="157">
                  <c:v>1.437497</c:v>
                </c:pt>
                <c:pt idx="158">
                  <c:v>1.431184</c:v>
                </c:pt>
                <c:pt idx="159">
                  <c:v>1.4249510000000001</c:v>
                </c:pt>
                <c:pt idx="160">
                  <c:v>1.418795</c:v>
                </c:pt>
                <c:pt idx="161">
                  <c:v>1.4127130000000001</c:v>
                </c:pt>
                <c:pt idx="162">
                  <c:v>1.406706</c:v>
                </c:pt>
                <c:pt idx="163">
                  <c:v>1.400773</c:v>
                </c:pt>
                <c:pt idx="164">
                  <c:v>1.3949119999999999</c:v>
                </c:pt>
                <c:pt idx="165">
                  <c:v>1.3891199999999999</c:v>
                </c:pt>
                <c:pt idx="166">
                  <c:v>1.3833979999999999</c:v>
                </c:pt>
                <c:pt idx="167">
                  <c:v>1.3777429999999999</c:v>
                </c:pt>
                <c:pt idx="168">
                  <c:v>1.372155</c:v>
                </c:pt>
                <c:pt idx="169">
                  <c:v>1.3666309999999999</c:v>
                </c:pt>
                <c:pt idx="170">
                  <c:v>1.3611709999999999</c:v>
                </c:pt>
                <c:pt idx="171">
                  <c:v>1.355775</c:v>
                </c:pt>
                <c:pt idx="172">
                  <c:v>1.3504400000000001</c:v>
                </c:pt>
                <c:pt idx="173">
                  <c:v>1.3451660000000001</c:v>
                </c:pt>
                <c:pt idx="174">
                  <c:v>1.3399509999999999</c:v>
                </c:pt>
                <c:pt idx="175">
                  <c:v>1.3347960000000001</c:v>
                </c:pt>
                <c:pt idx="176">
                  <c:v>1.3296969999999999</c:v>
                </c:pt>
                <c:pt idx="177">
                  <c:v>1.324654</c:v>
                </c:pt>
                <c:pt idx="178">
                  <c:v>1.319666</c:v>
                </c:pt>
                <c:pt idx="179">
                  <c:v>1.3147340000000001</c:v>
                </c:pt>
                <c:pt idx="180">
                  <c:v>1.3098559999999999</c:v>
                </c:pt>
                <c:pt idx="181">
                  <c:v>1.3050299999999999</c:v>
                </c:pt>
                <c:pt idx="182">
                  <c:v>1.300254</c:v>
                </c:pt>
                <c:pt idx="183">
                  <c:v>1.2955300000000001</c:v>
                </c:pt>
                <c:pt idx="184">
                  <c:v>1.2908580000000001</c:v>
                </c:pt>
                <c:pt idx="185">
                  <c:v>1.2862340000000001</c:v>
                </c:pt>
                <c:pt idx="186">
                  <c:v>1.281657</c:v>
                </c:pt>
                <c:pt idx="187">
                  <c:v>1.277129</c:v>
                </c:pt>
                <c:pt idx="188">
                  <c:v>1.2726470000000001</c:v>
                </c:pt>
                <c:pt idx="189">
                  <c:v>1.268211</c:v>
                </c:pt>
                <c:pt idx="190">
                  <c:v>1.2638210000000001</c:v>
                </c:pt>
                <c:pt idx="191">
                  <c:v>1.2594749999999999</c:v>
                </c:pt>
                <c:pt idx="192">
                  <c:v>1.255174</c:v>
                </c:pt>
                <c:pt idx="193">
                  <c:v>1.250915</c:v>
                </c:pt>
                <c:pt idx="194">
                  <c:v>1.246699</c:v>
                </c:pt>
                <c:pt idx="195">
                  <c:v>1.242524</c:v>
                </c:pt>
                <c:pt idx="196">
                  <c:v>1.2383900000000001</c:v>
                </c:pt>
                <c:pt idx="197">
                  <c:v>1.2342960000000001</c:v>
                </c:pt>
                <c:pt idx="198">
                  <c:v>1.230243</c:v>
                </c:pt>
                <c:pt idx="199">
                  <c:v>1.2262299999999999</c:v>
                </c:pt>
                <c:pt idx="200">
                  <c:v>1.222254</c:v>
                </c:pt>
                <c:pt idx="201">
                  <c:v>1.2183170000000001</c:v>
                </c:pt>
                <c:pt idx="202">
                  <c:v>1.214418</c:v>
                </c:pt>
                <c:pt idx="203">
                  <c:v>1.210555</c:v>
                </c:pt>
                <c:pt idx="204">
                  <c:v>1.2067289999999999</c:v>
                </c:pt>
                <c:pt idx="205">
                  <c:v>1.2029380000000001</c:v>
                </c:pt>
                <c:pt idx="206">
                  <c:v>1.1991830000000001</c:v>
                </c:pt>
                <c:pt idx="207">
                  <c:v>1.195462</c:v>
                </c:pt>
                <c:pt idx="208">
                  <c:v>1.191775</c:v>
                </c:pt>
                <c:pt idx="209">
                  <c:v>1.1881219999999999</c:v>
                </c:pt>
                <c:pt idx="210">
                  <c:v>1.1845030000000001</c:v>
                </c:pt>
                <c:pt idx="211">
                  <c:v>1.1809160000000001</c:v>
                </c:pt>
                <c:pt idx="212">
                  <c:v>1.1773640000000001</c:v>
                </c:pt>
                <c:pt idx="213">
                  <c:v>1.1738409999999999</c:v>
                </c:pt>
                <c:pt idx="214">
                  <c:v>1.1703509999999999</c:v>
                </c:pt>
                <c:pt idx="215">
                  <c:v>1.166892</c:v>
                </c:pt>
                <c:pt idx="216">
                  <c:v>1.1634640000000001</c:v>
                </c:pt>
                <c:pt idx="217">
                  <c:v>1.160066</c:v>
                </c:pt>
                <c:pt idx="218">
                  <c:v>1.1566970000000001</c:v>
                </c:pt>
                <c:pt idx="219">
                  <c:v>1.153359</c:v>
                </c:pt>
                <c:pt idx="220">
                  <c:v>1.1500490000000001</c:v>
                </c:pt>
                <c:pt idx="221">
                  <c:v>1.1467670000000001</c:v>
                </c:pt>
                <c:pt idx="222">
                  <c:v>1.1435139999999999</c:v>
                </c:pt>
                <c:pt idx="223">
                  <c:v>1.1402890000000001</c:v>
                </c:pt>
                <c:pt idx="224">
                  <c:v>1.1370910000000001</c:v>
                </c:pt>
                <c:pt idx="225">
                  <c:v>1.1339220000000001</c:v>
                </c:pt>
                <c:pt idx="226">
                  <c:v>1.1307780000000001</c:v>
                </c:pt>
                <c:pt idx="227">
                  <c:v>1.127661</c:v>
                </c:pt>
                <c:pt idx="228">
                  <c:v>1.1245700000000001</c:v>
                </c:pt>
                <c:pt idx="229">
                  <c:v>1.1215029999999999</c:v>
                </c:pt>
                <c:pt idx="230">
                  <c:v>1.118463</c:v>
                </c:pt>
                <c:pt idx="231">
                  <c:v>1.1154470000000001</c:v>
                </c:pt>
                <c:pt idx="232">
                  <c:v>1.1124559999999999</c:v>
                </c:pt>
                <c:pt idx="233">
                  <c:v>1.1094900000000001</c:v>
                </c:pt>
                <c:pt idx="234">
                  <c:v>1.1065469999999999</c:v>
                </c:pt>
                <c:pt idx="235">
                  <c:v>1.1036269999999999</c:v>
                </c:pt>
                <c:pt idx="236">
                  <c:v>1.100732</c:v>
                </c:pt>
                <c:pt idx="237">
                  <c:v>1.0978589999999999</c:v>
                </c:pt>
                <c:pt idx="238">
                  <c:v>1.09501</c:v>
                </c:pt>
                <c:pt idx="239">
                  <c:v>1.0921829999999999</c:v>
                </c:pt>
                <c:pt idx="240">
                  <c:v>1.089378</c:v>
                </c:pt>
                <c:pt idx="241">
                  <c:v>1.086595</c:v>
                </c:pt>
                <c:pt idx="242">
                  <c:v>1.083833</c:v>
                </c:pt>
                <c:pt idx="243">
                  <c:v>1.081094</c:v>
                </c:pt>
                <c:pt idx="244">
                  <c:v>1.0783750000000001</c:v>
                </c:pt>
                <c:pt idx="245">
                  <c:v>1.075677</c:v>
                </c:pt>
                <c:pt idx="246">
                  <c:v>1.0730010000000001</c:v>
                </c:pt>
                <c:pt idx="247">
                  <c:v>1.070343</c:v>
                </c:pt>
                <c:pt idx="248">
                  <c:v>1.067706</c:v>
                </c:pt>
                <c:pt idx="249">
                  <c:v>1.065089</c:v>
                </c:pt>
                <c:pt idx="250">
                  <c:v>1.0624910000000001</c:v>
                </c:pt>
                <c:pt idx="251">
                  <c:v>1.059914</c:v>
                </c:pt>
                <c:pt idx="252">
                  <c:v>1.057356</c:v>
                </c:pt>
                <c:pt idx="253">
                  <c:v>1.0548150000000001</c:v>
                </c:pt>
                <c:pt idx="254">
                  <c:v>1.0522940000000001</c:v>
                </c:pt>
                <c:pt idx="255">
                  <c:v>1.0497909999999999</c:v>
                </c:pt>
                <c:pt idx="256">
                  <c:v>1.0473060000000001</c:v>
                </c:pt>
                <c:pt idx="257">
                  <c:v>1.04484</c:v>
                </c:pt>
                <c:pt idx="258">
                  <c:v>1.0423910000000001</c:v>
                </c:pt>
                <c:pt idx="259">
                  <c:v>1.0399590000000001</c:v>
                </c:pt>
                <c:pt idx="260">
                  <c:v>1.037547</c:v>
                </c:pt>
                <c:pt idx="261">
                  <c:v>1.03515</c:v>
                </c:pt>
                <c:pt idx="262">
                  <c:v>1.03277</c:v>
                </c:pt>
                <c:pt idx="263">
                  <c:v>1.0304089999999999</c:v>
                </c:pt>
                <c:pt idx="264">
                  <c:v>1.028062</c:v>
                </c:pt>
                <c:pt idx="265">
                  <c:v>1.025733</c:v>
                </c:pt>
                <c:pt idx="266">
                  <c:v>1.02342</c:v>
                </c:pt>
                <c:pt idx="267">
                  <c:v>1.021123</c:v>
                </c:pt>
                <c:pt idx="268">
                  <c:v>1.0188410000000001</c:v>
                </c:pt>
                <c:pt idx="269">
                  <c:v>1.016575</c:v>
                </c:pt>
                <c:pt idx="270">
                  <c:v>1.0143249999999999</c:v>
                </c:pt>
                <c:pt idx="271">
                  <c:v>1.0120910000000001</c:v>
                </c:pt>
                <c:pt idx="272">
                  <c:v>1.0098720000000001</c:v>
                </c:pt>
                <c:pt idx="273">
                  <c:v>1.0076670000000001</c:v>
                </c:pt>
                <c:pt idx="274">
                  <c:v>1.005477</c:v>
                </c:pt>
                <c:pt idx="275">
                  <c:v>1.0033019999999999</c:v>
                </c:pt>
                <c:pt idx="276">
                  <c:v>1.001142</c:v>
                </c:pt>
                <c:pt idx="277">
                  <c:v>0.99899700000000002</c:v>
                </c:pt>
                <c:pt idx="278">
                  <c:v>0.99686399999999997</c:v>
                </c:pt>
                <c:pt idx="279">
                  <c:v>0.99474700000000005</c:v>
                </c:pt>
                <c:pt idx="280">
                  <c:v>0.99264300000000005</c:v>
                </c:pt>
                <c:pt idx="281">
                  <c:v>0.99055300000000002</c:v>
                </c:pt>
                <c:pt idx="282">
                  <c:v>0.98847700000000005</c:v>
                </c:pt>
                <c:pt idx="283">
                  <c:v>0.98641400000000001</c:v>
                </c:pt>
                <c:pt idx="284">
                  <c:v>0.98436500000000005</c:v>
                </c:pt>
                <c:pt idx="285">
                  <c:v>0.98232900000000001</c:v>
                </c:pt>
                <c:pt idx="286">
                  <c:v>0.98030600000000001</c:v>
                </c:pt>
                <c:pt idx="287">
                  <c:v>0.97829600000000005</c:v>
                </c:pt>
                <c:pt idx="288">
                  <c:v>0.976298</c:v>
                </c:pt>
                <c:pt idx="289">
                  <c:v>0.97431400000000001</c:v>
                </c:pt>
                <c:pt idx="290">
                  <c:v>0.97234200000000004</c:v>
                </c:pt>
                <c:pt idx="291">
                  <c:v>0.97038100000000005</c:v>
                </c:pt>
                <c:pt idx="292">
                  <c:v>0.96843400000000002</c:v>
                </c:pt>
                <c:pt idx="293">
                  <c:v>0.966499</c:v>
                </c:pt>
                <c:pt idx="294">
                  <c:v>0.96457599999999999</c:v>
                </c:pt>
                <c:pt idx="295">
                  <c:v>0.96266499999999999</c:v>
                </c:pt>
                <c:pt idx="296">
                  <c:v>0.96076399999999995</c:v>
                </c:pt>
                <c:pt idx="297">
                  <c:v>0.95887599999999995</c:v>
                </c:pt>
                <c:pt idx="298">
                  <c:v>0.95700099999999999</c:v>
                </c:pt>
                <c:pt idx="299">
                  <c:v>0.95513599999999999</c:v>
                </c:pt>
                <c:pt idx="300">
                  <c:v>0.95328299999999999</c:v>
                </c:pt>
                <c:pt idx="301">
                  <c:v>0.95143999999999995</c:v>
                </c:pt>
                <c:pt idx="302">
                  <c:v>0.94960900000000004</c:v>
                </c:pt>
                <c:pt idx="303">
                  <c:v>0.94778899999999999</c:v>
                </c:pt>
                <c:pt idx="304">
                  <c:v>0.94597900000000001</c:v>
                </c:pt>
                <c:pt idx="305">
                  <c:v>0.94418000000000002</c:v>
                </c:pt>
                <c:pt idx="306">
                  <c:v>0.94239399999999995</c:v>
                </c:pt>
                <c:pt idx="307">
                  <c:v>0.94061600000000001</c:v>
                </c:pt>
                <c:pt idx="308">
                  <c:v>0.93884999999999996</c:v>
                </c:pt>
                <c:pt idx="309">
                  <c:v>0.93709200000000004</c:v>
                </c:pt>
                <c:pt idx="310">
                  <c:v>0.93534700000000004</c:v>
                </c:pt>
                <c:pt idx="311">
                  <c:v>0.93361099999999997</c:v>
                </c:pt>
                <c:pt idx="312">
                  <c:v>0.93188599999999999</c:v>
                </c:pt>
                <c:pt idx="313">
                  <c:v>0.93016900000000002</c:v>
                </c:pt>
                <c:pt idx="314">
                  <c:v>0.92846300000000004</c:v>
                </c:pt>
                <c:pt idx="315">
                  <c:v>0.92676700000000001</c:v>
                </c:pt>
                <c:pt idx="316">
                  <c:v>0.92508100000000004</c:v>
                </c:pt>
                <c:pt idx="317">
                  <c:v>0.923404</c:v>
                </c:pt>
                <c:pt idx="318">
                  <c:v>0.92173700000000003</c:v>
                </c:pt>
                <c:pt idx="319">
                  <c:v>0.92008000000000001</c:v>
                </c:pt>
                <c:pt idx="320">
                  <c:v>0.91843200000000003</c:v>
                </c:pt>
                <c:pt idx="321">
                  <c:v>0.91679299999999997</c:v>
                </c:pt>
                <c:pt idx="322">
                  <c:v>0.91516200000000003</c:v>
                </c:pt>
                <c:pt idx="323">
                  <c:v>0.91354100000000005</c:v>
                </c:pt>
                <c:pt idx="324">
                  <c:v>0.91193000000000002</c:v>
                </c:pt>
                <c:pt idx="325">
                  <c:v>0.910327</c:v>
                </c:pt>
                <c:pt idx="326">
                  <c:v>0.90873300000000001</c:v>
                </c:pt>
                <c:pt idx="327">
                  <c:v>0.90714799999999995</c:v>
                </c:pt>
                <c:pt idx="328">
                  <c:v>0.90557200000000004</c:v>
                </c:pt>
                <c:pt idx="329">
                  <c:v>0.904003</c:v>
                </c:pt>
                <c:pt idx="330">
                  <c:v>0.90244400000000002</c:v>
                </c:pt>
                <c:pt idx="331">
                  <c:v>0.90089300000000005</c:v>
                </c:pt>
                <c:pt idx="332">
                  <c:v>0.89935100000000001</c:v>
                </c:pt>
                <c:pt idx="333">
                  <c:v>0.89781699999999998</c:v>
                </c:pt>
                <c:pt idx="334">
                  <c:v>0.89629099999999995</c:v>
                </c:pt>
                <c:pt idx="335">
                  <c:v>0.89477300000000004</c:v>
                </c:pt>
                <c:pt idx="336">
                  <c:v>0.89326399999999995</c:v>
                </c:pt>
                <c:pt idx="337">
                  <c:v>0.89176200000000005</c:v>
                </c:pt>
                <c:pt idx="338">
                  <c:v>0.89026899999999998</c:v>
                </c:pt>
                <c:pt idx="339">
                  <c:v>0.88878400000000002</c:v>
                </c:pt>
                <c:pt idx="340">
                  <c:v>0.88730600000000004</c:v>
                </c:pt>
                <c:pt idx="341">
                  <c:v>0.88583599999999996</c:v>
                </c:pt>
                <c:pt idx="342">
                  <c:v>0.88437299999999996</c:v>
                </c:pt>
                <c:pt idx="343">
                  <c:v>0.88291799999999998</c:v>
                </c:pt>
                <c:pt idx="344">
                  <c:v>0.881471</c:v>
                </c:pt>
                <c:pt idx="345">
                  <c:v>0.88003200000000004</c:v>
                </c:pt>
                <c:pt idx="346">
                  <c:v>0.87860000000000005</c:v>
                </c:pt>
                <c:pt idx="347">
                  <c:v>0.87717500000000004</c:v>
                </c:pt>
                <c:pt idx="348">
                  <c:v>0.87575899999999995</c:v>
                </c:pt>
                <c:pt idx="349">
                  <c:v>0.87434999999999996</c:v>
                </c:pt>
                <c:pt idx="350">
                  <c:v>0.87294799999999995</c:v>
                </c:pt>
                <c:pt idx="351">
                  <c:v>0.87155300000000002</c:v>
                </c:pt>
                <c:pt idx="352">
                  <c:v>0.87016499999999997</c:v>
                </c:pt>
                <c:pt idx="353">
                  <c:v>0.86878500000000003</c:v>
                </c:pt>
                <c:pt idx="354">
                  <c:v>0.86741199999999996</c:v>
                </c:pt>
                <c:pt idx="355">
                  <c:v>0.86604599999999998</c:v>
                </c:pt>
                <c:pt idx="356">
                  <c:v>0.86468599999999995</c:v>
                </c:pt>
                <c:pt idx="357">
                  <c:v>0.86333400000000005</c:v>
                </c:pt>
                <c:pt idx="358">
                  <c:v>0.86198900000000001</c:v>
                </c:pt>
                <c:pt idx="359">
                  <c:v>0.86065100000000005</c:v>
                </c:pt>
                <c:pt idx="360">
                  <c:v>0.85931900000000006</c:v>
                </c:pt>
                <c:pt idx="361">
                  <c:v>0.85799300000000001</c:v>
                </c:pt>
                <c:pt idx="362">
                  <c:v>0.85667499999999996</c:v>
                </c:pt>
                <c:pt idx="363">
                  <c:v>0.85536299999999998</c:v>
                </c:pt>
                <c:pt idx="364">
                  <c:v>0.85405799999999998</c:v>
                </c:pt>
                <c:pt idx="365">
                  <c:v>0.85275900000000004</c:v>
                </c:pt>
                <c:pt idx="366">
                  <c:v>0.85146699999999997</c:v>
                </c:pt>
                <c:pt idx="367">
                  <c:v>0.85018000000000005</c:v>
                </c:pt>
                <c:pt idx="368">
                  <c:v>0.84890100000000002</c:v>
                </c:pt>
                <c:pt idx="369">
                  <c:v>0.84762700000000002</c:v>
                </c:pt>
                <c:pt idx="370">
                  <c:v>0.84635899999999997</c:v>
                </c:pt>
                <c:pt idx="371">
                  <c:v>0.84509800000000002</c:v>
                </c:pt>
                <c:pt idx="372">
                  <c:v>0.84384300000000001</c:v>
                </c:pt>
                <c:pt idx="373">
                  <c:v>0.84259399999999995</c:v>
                </c:pt>
                <c:pt idx="374">
                  <c:v>0.84135199999999999</c:v>
                </c:pt>
                <c:pt idx="375">
                  <c:v>0.840202</c:v>
                </c:pt>
                <c:pt idx="376">
                  <c:v>0.83916900000000005</c:v>
                </c:pt>
                <c:pt idx="377">
                  <c:v>0.83823899999999996</c:v>
                </c:pt>
                <c:pt idx="378">
                  <c:v>0.83740300000000001</c:v>
                </c:pt>
                <c:pt idx="379">
                  <c:v>0.83665100000000003</c:v>
                </c:pt>
                <c:pt idx="380">
                  <c:v>0.83597500000000002</c:v>
                </c:pt>
                <c:pt idx="381">
                  <c:v>0.83536699999999997</c:v>
                </c:pt>
                <c:pt idx="382">
                  <c:v>0.83482000000000001</c:v>
                </c:pt>
                <c:pt idx="383">
                  <c:v>0.83432700000000004</c:v>
                </c:pt>
                <c:pt idx="384">
                  <c:v>0.83388399999999996</c:v>
                </c:pt>
                <c:pt idx="385">
                  <c:v>0.83348599999999995</c:v>
                </c:pt>
                <c:pt idx="386">
                  <c:v>0.83312699999999995</c:v>
                </c:pt>
                <c:pt idx="387">
                  <c:v>0.83280500000000002</c:v>
                </c:pt>
                <c:pt idx="388">
                  <c:v>0.83251399999999998</c:v>
                </c:pt>
                <c:pt idx="389">
                  <c:v>0.83225300000000002</c:v>
                </c:pt>
                <c:pt idx="390">
                  <c:v>0.83201800000000004</c:v>
                </c:pt>
                <c:pt idx="391">
                  <c:v>0.83180699999999996</c:v>
                </c:pt>
                <c:pt idx="392">
                  <c:v>0.83161700000000005</c:v>
                </c:pt>
                <c:pt idx="393">
                  <c:v>0.83144499999999999</c:v>
                </c:pt>
                <c:pt idx="394">
                  <c:v>0.831291</c:v>
                </c:pt>
                <c:pt idx="395">
                  <c:v>0.83115300000000003</c:v>
                </c:pt>
                <c:pt idx="396">
                  <c:v>0.83102799999999999</c:v>
                </c:pt>
                <c:pt idx="397">
                  <c:v>0.83091499999999996</c:v>
                </c:pt>
                <c:pt idx="398">
                  <c:v>0.83081400000000005</c:v>
                </c:pt>
                <c:pt idx="399">
                  <c:v>0.83072299999999999</c:v>
                </c:pt>
                <c:pt idx="400">
                  <c:v>0.83064199999999999</c:v>
                </c:pt>
                <c:pt idx="401">
                  <c:v>0.83056799999999997</c:v>
                </c:pt>
                <c:pt idx="402">
                  <c:v>0.83050199999999996</c:v>
                </c:pt>
                <c:pt idx="403">
                  <c:v>0.83044200000000001</c:v>
                </c:pt>
                <c:pt idx="404">
                  <c:v>0.83038800000000001</c:v>
                </c:pt>
                <c:pt idx="405">
                  <c:v>0.83033999999999997</c:v>
                </c:pt>
                <c:pt idx="406">
                  <c:v>0.83029699999999995</c:v>
                </c:pt>
                <c:pt idx="407">
                  <c:v>0.83025700000000002</c:v>
                </c:pt>
                <c:pt idx="408">
                  <c:v>0.83022200000000002</c:v>
                </c:pt>
                <c:pt idx="409">
                  <c:v>0.83018999999999998</c:v>
                </c:pt>
                <c:pt idx="410">
                  <c:v>0.83016199999999996</c:v>
                </c:pt>
                <c:pt idx="411">
                  <c:v>0.83013599999999999</c:v>
                </c:pt>
                <c:pt idx="412">
                  <c:v>0.83011299999999999</c:v>
                </c:pt>
                <c:pt idx="413">
                  <c:v>0.83009200000000005</c:v>
                </c:pt>
                <c:pt idx="414">
                  <c:v>0.83007399999999998</c:v>
                </c:pt>
                <c:pt idx="415">
                  <c:v>0.83005700000000004</c:v>
                </c:pt>
                <c:pt idx="416">
                  <c:v>0.83004199999999995</c:v>
                </c:pt>
                <c:pt idx="417">
                  <c:v>0.83002799999999999</c:v>
                </c:pt>
                <c:pt idx="418">
                  <c:v>0.83001599999999998</c:v>
                </c:pt>
                <c:pt idx="419">
                  <c:v>0.83000499999999999</c:v>
                </c:pt>
                <c:pt idx="420">
                  <c:v>0.82999500000000004</c:v>
                </c:pt>
                <c:pt idx="421">
                  <c:v>0.829986</c:v>
                </c:pt>
                <c:pt idx="422">
                  <c:v>0.82997799999999999</c:v>
                </c:pt>
                <c:pt idx="423">
                  <c:v>0.82997100000000001</c:v>
                </c:pt>
                <c:pt idx="424">
                  <c:v>0.82996400000000004</c:v>
                </c:pt>
                <c:pt idx="425">
                  <c:v>0.82995799999999997</c:v>
                </c:pt>
                <c:pt idx="426">
                  <c:v>0.82995300000000005</c:v>
                </c:pt>
                <c:pt idx="427">
                  <c:v>0.82994800000000002</c:v>
                </c:pt>
                <c:pt idx="428">
                  <c:v>0.82994400000000002</c:v>
                </c:pt>
                <c:pt idx="429">
                  <c:v>0.82994000000000001</c:v>
                </c:pt>
                <c:pt idx="430">
                  <c:v>0.82993600000000001</c:v>
                </c:pt>
                <c:pt idx="431">
                  <c:v>0.82993300000000003</c:v>
                </c:pt>
                <c:pt idx="432">
                  <c:v>0.82993099999999997</c:v>
                </c:pt>
                <c:pt idx="433">
                  <c:v>0.829928</c:v>
                </c:pt>
                <c:pt idx="434">
                  <c:v>0.82992600000000005</c:v>
                </c:pt>
                <c:pt idx="435">
                  <c:v>0.829924</c:v>
                </c:pt>
                <c:pt idx="436">
                  <c:v>0.82992200000000005</c:v>
                </c:pt>
                <c:pt idx="437">
                  <c:v>0.82991999999999999</c:v>
                </c:pt>
                <c:pt idx="438">
                  <c:v>0.82991899999999996</c:v>
                </c:pt>
                <c:pt idx="439">
                  <c:v>0.82991700000000002</c:v>
                </c:pt>
                <c:pt idx="440">
                  <c:v>0.82991599999999999</c:v>
                </c:pt>
                <c:pt idx="441">
                  <c:v>0.82991499999999996</c:v>
                </c:pt>
                <c:pt idx="442">
                  <c:v>0.82991400000000004</c:v>
                </c:pt>
                <c:pt idx="443">
                  <c:v>0.82991300000000001</c:v>
                </c:pt>
                <c:pt idx="444">
                  <c:v>0.82991199999999998</c:v>
                </c:pt>
                <c:pt idx="445">
                  <c:v>0.82991199999999998</c:v>
                </c:pt>
                <c:pt idx="446">
                  <c:v>0.82991099999999995</c:v>
                </c:pt>
                <c:pt idx="447">
                  <c:v>0.82991000000000004</c:v>
                </c:pt>
                <c:pt idx="448">
                  <c:v>0.82991000000000004</c:v>
                </c:pt>
                <c:pt idx="449">
                  <c:v>0.82990900000000001</c:v>
                </c:pt>
                <c:pt idx="450">
                  <c:v>0.82990900000000001</c:v>
                </c:pt>
                <c:pt idx="451">
                  <c:v>0.82990900000000001</c:v>
                </c:pt>
                <c:pt idx="452">
                  <c:v>0.82990799999999998</c:v>
                </c:pt>
                <c:pt idx="453">
                  <c:v>0.82990799999999998</c:v>
                </c:pt>
                <c:pt idx="454">
                  <c:v>0.82990799999999998</c:v>
                </c:pt>
                <c:pt idx="455">
                  <c:v>0.82990799999999998</c:v>
                </c:pt>
                <c:pt idx="456">
                  <c:v>0.82990699999999995</c:v>
                </c:pt>
                <c:pt idx="457">
                  <c:v>0.82990699999999995</c:v>
                </c:pt>
                <c:pt idx="458">
                  <c:v>0.82990699999999995</c:v>
                </c:pt>
                <c:pt idx="459">
                  <c:v>0.82990699999999995</c:v>
                </c:pt>
                <c:pt idx="460">
                  <c:v>0.82990699999999995</c:v>
                </c:pt>
                <c:pt idx="461">
                  <c:v>0.82990600000000003</c:v>
                </c:pt>
                <c:pt idx="462">
                  <c:v>0.82990600000000003</c:v>
                </c:pt>
                <c:pt idx="463">
                  <c:v>0.82990600000000003</c:v>
                </c:pt>
                <c:pt idx="464">
                  <c:v>0.82990600000000003</c:v>
                </c:pt>
                <c:pt idx="465">
                  <c:v>0.82990600000000003</c:v>
                </c:pt>
                <c:pt idx="466">
                  <c:v>0.82990600000000003</c:v>
                </c:pt>
                <c:pt idx="467">
                  <c:v>0.82990600000000003</c:v>
                </c:pt>
                <c:pt idx="468">
                  <c:v>0.82990600000000003</c:v>
                </c:pt>
                <c:pt idx="469">
                  <c:v>0.82990600000000003</c:v>
                </c:pt>
                <c:pt idx="470">
                  <c:v>0.82990600000000003</c:v>
                </c:pt>
                <c:pt idx="471">
                  <c:v>0.82990600000000003</c:v>
                </c:pt>
                <c:pt idx="472">
                  <c:v>0.82990600000000003</c:v>
                </c:pt>
                <c:pt idx="473">
                  <c:v>0.82990600000000003</c:v>
                </c:pt>
                <c:pt idx="474">
                  <c:v>0.82990600000000003</c:v>
                </c:pt>
                <c:pt idx="475">
                  <c:v>0.82990600000000003</c:v>
                </c:pt>
                <c:pt idx="476">
                  <c:v>0.82990600000000003</c:v>
                </c:pt>
                <c:pt idx="477">
                  <c:v>0.829905</c:v>
                </c:pt>
                <c:pt idx="478">
                  <c:v>0.829905</c:v>
                </c:pt>
                <c:pt idx="479">
                  <c:v>0.829905</c:v>
                </c:pt>
                <c:pt idx="480">
                  <c:v>0.829905</c:v>
                </c:pt>
                <c:pt idx="481">
                  <c:v>0.829905</c:v>
                </c:pt>
                <c:pt idx="482">
                  <c:v>0.829905</c:v>
                </c:pt>
                <c:pt idx="483">
                  <c:v>0.829905</c:v>
                </c:pt>
                <c:pt idx="484">
                  <c:v>0.829905</c:v>
                </c:pt>
                <c:pt idx="485">
                  <c:v>0.829905</c:v>
                </c:pt>
                <c:pt idx="486">
                  <c:v>0.829905</c:v>
                </c:pt>
                <c:pt idx="487">
                  <c:v>0.829905</c:v>
                </c:pt>
                <c:pt idx="488">
                  <c:v>0.829905</c:v>
                </c:pt>
                <c:pt idx="489">
                  <c:v>0.829905</c:v>
                </c:pt>
                <c:pt idx="490">
                  <c:v>0.829905</c:v>
                </c:pt>
                <c:pt idx="491">
                  <c:v>0.829905</c:v>
                </c:pt>
                <c:pt idx="492">
                  <c:v>0.829905</c:v>
                </c:pt>
                <c:pt idx="493">
                  <c:v>0.829905</c:v>
                </c:pt>
                <c:pt idx="494">
                  <c:v>0.829905</c:v>
                </c:pt>
                <c:pt idx="495">
                  <c:v>0.829905</c:v>
                </c:pt>
                <c:pt idx="496">
                  <c:v>0.829905</c:v>
                </c:pt>
                <c:pt idx="497">
                  <c:v>0.829905</c:v>
                </c:pt>
                <c:pt idx="498">
                  <c:v>0.829905</c:v>
                </c:pt>
                <c:pt idx="499">
                  <c:v>0.829905</c:v>
                </c:pt>
                <c:pt idx="500">
                  <c:v>0.829905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A-40CD-826A-97C97819F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262031"/>
        <c:axId val="637261071"/>
      </c:scatterChart>
      <c:valAx>
        <c:axId val="63726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261071"/>
        <c:crosses val="autoZero"/>
        <c:crossBetween val="midCat"/>
      </c:valAx>
      <c:valAx>
        <c:axId val="63726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262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omega_p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omega_p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</c:numCache>
            </c:numRef>
          </c:xVal>
          <c:yVal>
            <c:numRef>
              <c:f>Sheet1!$E$2:$E$1002</c:f>
              <c:numCache>
                <c:formatCode>General</c:formatCode>
                <c:ptCount val="1001"/>
                <c:pt idx="0">
                  <c:v>14.292665</c:v>
                </c:pt>
                <c:pt idx="1">
                  <c:v>17.852084999999999</c:v>
                </c:pt>
                <c:pt idx="2">
                  <c:v>21.411505999999999</c:v>
                </c:pt>
                <c:pt idx="3">
                  <c:v>24.970927</c:v>
                </c:pt>
                <c:pt idx="4">
                  <c:v>28.530348</c:v>
                </c:pt>
                <c:pt idx="5">
                  <c:v>32.089767999999999</c:v>
                </c:pt>
                <c:pt idx="6">
                  <c:v>35.649189</c:v>
                </c:pt>
                <c:pt idx="7">
                  <c:v>39.20861</c:v>
                </c:pt>
                <c:pt idx="8">
                  <c:v>42.768031000000001</c:v>
                </c:pt>
                <c:pt idx="9">
                  <c:v>46.327451000000003</c:v>
                </c:pt>
                <c:pt idx="10">
                  <c:v>49.886871999999997</c:v>
                </c:pt>
                <c:pt idx="11">
                  <c:v>53.446292999999997</c:v>
                </c:pt>
                <c:pt idx="12">
                  <c:v>57.005713999999998</c:v>
                </c:pt>
                <c:pt idx="13">
                  <c:v>60.565134</c:v>
                </c:pt>
                <c:pt idx="14">
                  <c:v>64.124555000000001</c:v>
                </c:pt>
                <c:pt idx="15">
                  <c:v>67.683976000000001</c:v>
                </c:pt>
                <c:pt idx="16">
                  <c:v>71.243397000000002</c:v>
                </c:pt>
                <c:pt idx="17">
                  <c:v>74.802817000000005</c:v>
                </c:pt>
                <c:pt idx="18">
                  <c:v>78.362238000000005</c:v>
                </c:pt>
                <c:pt idx="19">
                  <c:v>81.921659000000005</c:v>
                </c:pt>
                <c:pt idx="20">
                  <c:v>85.481080000000006</c:v>
                </c:pt>
                <c:pt idx="21">
                  <c:v>89.040499999999994</c:v>
                </c:pt>
                <c:pt idx="22">
                  <c:v>92.599920999999995</c:v>
                </c:pt>
                <c:pt idx="23">
                  <c:v>96.159341999999995</c:v>
                </c:pt>
                <c:pt idx="24">
                  <c:v>99.718762999999996</c:v>
                </c:pt>
                <c:pt idx="25">
                  <c:v>103.278183</c:v>
                </c:pt>
                <c:pt idx="26">
                  <c:v>106.837604</c:v>
                </c:pt>
                <c:pt idx="27">
                  <c:v>110.397025</c:v>
                </c:pt>
                <c:pt idx="28">
                  <c:v>113.956446</c:v>
                </c:pt>
                <c:pt idx="29">
                  <c:v>117.515867</c:v>
                </c:pt>
                <c:pt idx="30">
                  <c:v>121.075287</c:v>
                </c:pt>
                <c:pt idx="31">
                  <c:v>124.634708</c:v>
                </c:pt>
                <c:pt idx="32">
                  <c:v>128.194129</c:v>
                </c:pt>
                <c:pt idx="33">
                  <c:v>131.75354999999999</c:v>
                </c:pt>
                <c:pt idx="34">
                  <c:v>135.31297000000001</c:v>
                </c:pt>
                <c:pt idx="35">
                  <c:v>138.87239099999999</c:v>
                </c:pt>
                <c:pt idx="36">
                  <c:v>142.43181200000001</c:v>
                </c:pt>
                <c:pt idx="37">
                  <c:v>145.99123299999999</c:v>
                </c:pt>
                <c:pt idx="38">
                  <c:v>149.55065300000001</c:v>
                </c:pt>
                <c:pt idx="39">
                  <c:v>153.110074</c:v>
                </c:pt>
                <c:pt idx="40">
                  <c:v>156.66949500000001</c:v>
                </c:pt>
                <c:pt idx="41">
                  <c:v>160.228916</c:v>
                </c:pt>
                <c:pt idx="42">
                  <c:v>163.78833599999999</c:v>
                </c:pt>
                <c:pt idx="43">
                  <c:v>167.347757</c:v>
                </c:pt>
                <c:pt idx="44">
                  <c:v>170.90717799999999</c:v>
                </c:pt>
                <c:pt idx="45">
                  <c:v>174.466599</c:v>
                </c:pt>
                <c:pt idx="46">
                  <c:v>178.02601899999999</c:v>
                </c:pt>
                <c:pt idx="47">
                  <c:v>181.58544000000001</c:v>
                </c:pt>
                <c:pt idx="48">
                  <c:v>185.14486099999999</c:v>
                </c:pt>
                <c:pt idx="49">
                  <c:v>188.70428200000001</c:v>
                </c:pt>
                <c:pt idx="50">
                  <c:v>192.264261</c:v>
                </c:pt>
                <c:pt idx="51">
                  <c:v>195.83376799999999</c:v>
                </c:pt>
                <c:pt idx="52">
                  <c:v>199.41282899999999</c:v>
                </c:pt>
                <c:pt idx="53">
                  <c:v>203.00146799999999</c:v>
                </c:pt>
                <c:pt idx="54">
                  <c:v>206.59971200000001</c:v>
                </c:pt>
                <c:pt idx="55">
                  <c:v>210.20758699999999</c:v>
                </c:pt>
                <c:pt idx="56">
                  <c:v>213.826145</c:v>
                </c:pt>
                <c:pt idx="57">
                  <c:v>217.45922999999999</c:v>
                </c:pt>
                <c:pt idx="58">
                  <c:v>221.1069</c:v>
                </c:pt>
                <c:pt idx="59">
                  <c:v>224.76921400000001</c:v>
                </c:pt>
                <c:pt idx="60">
                  <c:v>228.44623100000001</c:v>
                </c:pt>
                <c:pt idx="61">
                  <c:v>232.13800900000001</c:v>
                </c:pt>
                <c:pt idx="62">
                  <c:v>235.84226000000001</c:v>
                </c:pt>
                <c:pt idx="63">
                  <c:v>239.55642599999999</c:v>
                </c:pt>
                <c:pt idx="64">
                  <c:v>243.280531</c:v>
                </c:pt>
                <c:pt idx="65">
                  <c:v>247.01460399999999</c:v>
                </c:pt>
                <c:pt idx="66">
                  <c:v>250.75867099999999</c:v>
                </c:pt>
                <c:pt idx="67">
                  <c:v>254.51275799999999</c:v>
                </c:pt>
                <c:pt idx="68">
                  <c:v>258.26623599999999</c:v>
                </c:pt>
                <c:pt idx="69">
                  <c:v>262.017202</c:v>
                </c:pt>
                <c:pt idx="70">
                  <c:v>265.76565900000003</c:v>
                </c:pt>
                <c:pt idx="71">
                  <c:v>269.51160800000002</c:v>
                </c:pt>
                <c:pt idx="72">
                  <c:v>273.25504999999998</c:v>
                </c:pt>
                <c:pt idx="73">
                  <c:v>276.99598800000001</c:v>
                </c:pt>
                <c:pt idx="74">
                  <c:v>280.73442299999999</c:v>
                </c:pt>
                <c:pt idx="75">
                  <c:v>284.47035599999998</c:v>
                </c:pt>
                <c:pt idx="76">
                  <c:v>288.20379000000003</c:v>
                </c:pt>
                <c:pt idx="77">
                  <c:v>291.93472500000001</c:v>
                </c:pt>
                <c:pt idx="78">
                  <c:v>295.66316399999999</c:v>
                </c:pt>
                <c:pt idx="79">
                  <c:v>299.38747100000001</c:v>
                </c:pt>
                <c:pt idx="80">
                  <c:v>303.10679399999998</c:v>
                </c:pt>
                <c:pt idx="81">
                  <c:v>306.82114000000001</c:v>
                </c:pt>
                <c:pt idx="82">
                  <c:v>310.53051499999998</c:v>
                </c:pt>
                <c:pt idx="83">
                  <c:v>314.23492599999997</c:v>
                </c:pt>
                <c:pt idx="84">
                  <c:v>317.93412699999999</c:v>
                </c:pt>
                <c:pt idx="85">
                  <c:v>321.61600299999998</c:v>
                </c:pt>
                <c:pt idx="86">
                  <c:v>324.75228800000002</c:v>
                </c:pt>
                <c:pt idx="87">
                  <c:v>325.10363799999999</c:v>
                </c:pt>
                <c:pt idx="88">
                  <c:v>325.44531000000001</c:v>
                </c:pt>
                <c:pt idx="89">
                  <c:v>325.78609799999998</c:v>
                </c:pt>
                <c:pt idx="90">
                  <c:v>326.12480699999998</c:v>
                </c:pt>
                <c:pt idx="91">
                  <c:v>326.46413699999999</c:v>
                </c:pt>
                <c:pt idx="92">
                  <c:v>326.80141500000002</c:v>
                </c:pt>
                <c:pt idx="93">
                  <c:v>327.138012</c:v>
                </c:pt>
                <c:pt idx="94">
                  <c:v>327.47386599999999</c:v>
                </c:pt>
                <c:pt idx="95">
                  <c:v>327.80828000000002</c:v>
                </c:pt>
                <c:pt idx="96">
                  <c:v>328.14246600000001</c:v>
                </c:pt>
                <c:pt idx="97">
                  <c:v>328.47501799999998</c:v>
                </c:pt>
                <c:pt idx="98">
                  <c:v>328.806512</c:v>
                </c:pt>
                <c:pt idx="99">
                  <c:v>329.13682799999998</c:v>
                </c:pt>
                <c:pt idx="100">
                  <c:v>329.46644700000002</c:v>
                </c:pt>
                <c:pt idx="101">
                  <c:v>329.79457500000001</c:v>
                </c:pt>
                <c:pt idx="102">
                  <c:v>330.12169699999998</c:v>
                </c:pt>
                <c:pt idx="103">
                  <c:v>330.44762800000001</c:v>
                </c:pt>
                <c:pt idx="104">
                  <c:v>330.77278899999999</c:v>
                </c:pt>
                <c:pt idx="105">
                  <c:v>331.09635500000002</c:v>
                </c:pt>
                <c:pt idx="106">
                  <c:v>331.418768</c:v>
                </c:pt>
                <c:pt idx="107">
                  <c:v>331.73982100000001</c:v>
                </c:pt>
                <c:pt idx="108">
                  <c:v>332.05990700000001</c:v>
                </c:pt>
                <c:pt idx="109">
                  <c:v>332.378783</c:v>
                </c:pt>
                <c:pt idx="110">
                  <c:v>332.69680899999997</c:v>
                </c:pt>
                <c:pt idx="111">
                  <c:v>333.01313800000003</c:v>
                </c:pt>
                <c:pt idx="112">
                  <c:v>333.32817299999999</c:v>
                </c:pt>
                <c:pt idx="113">
                  <c:v>333.64226000000002</c:v>
                </c:pt>
                <c:pt idx="114">
                  <c:v>333.95513499999998</c:v>
                </c:pt>
                <c:pt idx="115">
                  <c:v>334.26655599999998</c:v>
                </c:pt>
                <c:pt idx="116">
                  <c:v>324.7765</c:v>
                </c:pt>
                <c:pt idx="117">
                  <c:v>306.558378</c:v>
                </c:pt>
                <c:pt idx="118">
                  <c:v>280.98661600000003</c:v>
                </c:pt>
                <c:pt idx="119">
                  <c:v>253.12398099999999</c:v>
                </c:pt>
                <c:pt idx="120">
                  <c:v>231.44821999999999</c:v>
                </c:pt>
                <c:pt idx="121">
                  <c:v>214.31593000000001</c:v>
                </c:pt>
                <c:pt idx="122">
                  <c:v>210.84150399999999</c:v>
                </c:pt>
                <c:pt idx="123">
                  <c:v>210.32683299999999</c:v>
                </c:pt>
                <c:pt idx="124">
                  <c:v>210.44606400000001</c:v>
                </c:pt>
                <c:pt idx="125">
                  <c:v>210.701514</c:v>
                </c:pt>
                <c:pt idx="126">
                  <c:v>210.985277</c:v>
                </c:pt>
                <c:pt idx="127">
                  <c:v>211.27370099999999</c:v>
                </c:pt>
                <c:pt idx="128">
                  <c:v>211.56204600000001</c:v>
                </c:pt>
                <c:pt idx="129">
                  <c:v>211.84895499999999</c:v>
                </c:pt>
                <c:pt idx="130">
                  <c:v>212.13438300000001</c:v>
                </c:pt>
                <c:pt idx="131">
                  <c:v>212.41830400000001</c:v>
                </c:pt>
                <c:pt idx="132">
                  <c:v>212.70041399999999</c:v>
                </c:pt>
                <c:pt idx="133">
                  <c:v>212.98103399999999</c:v>
                </c:pt>
                <c:pt idx="134">
                  <c:v>213.259884</c:v>
                </c:pt>
                <c:pt idx="135">
                  <c:v>213.53730899999999</c:v>
                </c:pt>
                <c:pt idx="136">
                  <c:v>213.81304600000001</c:v>
                </c:pt>
                <c:pt idx="137">
                  <c:v>214.087164</c:v>
                </c:pt>
                <c:pt idx="138">
                  <c:v>214.359735</c:v>
                </c:pt>
                <c:pt idx="139">
                  <c:v>214.63083800000001</c:v>
                </c:pt>
                <c:pt idx="140">
                  <c:v>214.90055599999999</c:v>
                </c:pt>
                <c:pt idx="141">
                  <c:v>215.16868099999999</c:v>
                </c:pt>
                <c:pt idx="142">
                  <c:v>215.435329</c:v>
                </c:pt>
                <c:pt idx="143">
                  <c:v>215.70061899999999</c:v>
                </c:pt>
                <c:pt idx="144">
                  <c:v>215.96437399999999</c:v>
                </c:pt>
                <c:pt idx="145">
                  <c:v>216.22673700000001</c:v>
                </c:pt>
                <c:pt idx="146">
                  <c:v>216.48755700000001</c:v>
                </c:pt>
                <c:pt idx="147">
                  <c:v>216.74699899999999</c:v>
                </c:pt>
                <c:pt idx="148">
                  <c:v>217.005225</c:v>
                </c:pt>
                <c:pt idx="149">
                  <c:v>217.26180199999999</c:v>
                </c:pt>
                <c:pt idx="150">
                  <c:v>217.51723100000001</c:v>
                </c:pt>
                <c:pt idx="151">
                  <c:v>217.771388</c:v>
                </c:pt>
                <c:pt idx="152">
                  <c:v>218.024168</c:v>
                </c:pt>
                <c:pt idx="153">
                  <c:v>218.275486</c:v>
                </c:pt>
                <c:pt idx="154">
                  <c:v>218.52557200000001</c:v>
                </c:pt>
                <c:pt idx="155">
                  <c:v>218.77434600000001</c:v>
                </c:pt>
                <c:pt idx="156">
                  <c:v>219.02174400000001</c:v>
                </c:pt>
                <c:pt idx="157">
                  <c:v>219.26801499999999</c:v>
                </c:pt>
                <c:pt idx="158">
                  <c:v>219.51309599999999</c:v>
                </c:pt>
                <c:pt idx="159">
                  <c:v>219.75693899999999</c:v>
                </c:pt>
                <c:pt idx="160">
                  <c:v>219.99950899999999</c:v>
                </c:pt>
                <c:pt idx="161">
                  <c:v>220.24078299999999</c:v>
                </c:pt>
                <c:pt idx="162">
                  <c:v>220.480749</c:v>
                </c:pt>
                <c:pt idx="163">
                  <c:v>220.71970099999999</c:v>
                </c:pt>
                <c:pt idx="164">
                  <c:v>220.957616</c:v>
                </c:pt>
                <c:pt idx="165">
                  <c:v>221.19418400000001</c:v>
                </c:pt>
                <c:pt idx="166">
                  <c:v>221.42972700000001</c:v>
                </c:pt>
                <c:pt idx="167">
                  <c:v>221.663949</c:v>
                </c:pt>
                <c:pt idx="168">
                  <c:v>221.897186</c:v>
                </c:pt>
                <c:pt idx="169">
                  <c:v>222.129154</c:v>
                </c:pt>
                <c:pt idx="170">
                  <c:v>222.35989900000001</c:v>
                </c:pt>
                <c:pt idx="171">
                  <c:v>222.58977200000001</c:v>
                </c:pt>
                <c:pt idx="172">
                  <c:v>222.818499</c:v>
                </c:pt>
                <c:pt idx="173">
                  <c:v>223.04613800000001</c:v>
                </c:pt>
                <c:pt idx="174">
                  <c:v>223.272749</c:v>
                </c:pt>
                <c:pt idx="175">
                  <c:v>223.498392</c:v>
                </c:pt>
                <c:pt idx="176">
                  <c:v>223.72283100000001</c:v>
                </c:pt>
                <c:pt idx="177">
                  <c:v>223.946155</c:v>
                </c:pt>
                <c:pt idx="178">
                  <c:v>224.16845599999999</c:v>
                </c:pt>
                <c:pt idx="179">
                  <c:v>224.38982100000001</c:v>
                </c:pt>
                <c:pt idx="180">
                  <c:v>224.61033699999999</c:v>
                </c:pt>
                <c:pt idx="181">
                  <c:v>224.82978600000001</c:v>
                </c:pt>
                <c:pt idx="182">
                  <c:v>225.047978</c:v>
                </c:pt>
                <c:pt idx="183">
                  <c:v>225.26535000000001</c:v>
                </c:pt>
                <c:pt idx="184">
                  <c:v>225.48200600000001</c:v>
                </c:pt>
                <c:pt idx="185">
                  <c:v>225.69743399999999</c:v>
                </c:pt>
                <c:pt idx="186">
                  <c:v>225.911788</c:v>
                </c:pt>
                <c:pt idx="187">
                  <c:v>226.12551400000001</c:v>
                </c:pt>
                <c:pt idx="188">
                  <c:v>226.338112</c:v>
                </c:pt>
                <c:pt idx="189">
                  <c:v>226.54974100000001</c:v>
                </c:pt>
                <c:pt idx="190">
                  <c:v>226.76055299999999</c:v>
                </c:pt>
                <c:pt idx="191">
                  <c:v>226.97038599999999</c:v>
                </c:pt>
                <c:pt idx="192">
                  <c:v>227.17940400000001</c:v>
                </c:pt>
                <c:pt idx="193">
                  <c:v>227.38745399999999</c:v>
                </c:pt>
                <c:pt idx="194">
                  <c:v>227.59470999999999</c:v>
                </c:pt>
                <c:pt idx="195">
                  <c:v>227.801029</c:v>
                </c:pt>
                <c:pt idx="196">
                  <c:v>228.00628699999999</c:v>
                </c:pt>
                <c:pt idx="197">
                  <c:v>228.21068199999999</c:v>
                </c:pt>
                <c:pt idx="198">
                  <c:v>228.4144</c:v>
                </c:pt>
                <c:pt idx="199">
                  <c:v>228.61730700000001</c:v>
                </c:pt>
                <c:pt idx="200">
                  <c:v>228.81928500000001</c:v>
                </c:pt>
                <c:pt idx="201">
                  <c:v>229.020543</c:v>
                </c:pt>
                <c:pt idx="202">
                  <c:v>229.22096500000001</c:v>
                </c:pt>
                <c:pt idx="203">
                  <c:v>229.42045100000001</c:v>
                </c:pt>
                <c:pt idx="204">
                  <c:v>229.61922300000001</c:v>
                </c:pt>
                <c:pt idx="205">
                  <c:v>229.81718100000001</c:v>
                </c:pt>
                <c:pt idx="206">
                  <c:v>230.01423600000001</c:v>
                </c:pt>
                <c:pt idx="207">
                  <c:v>230.210622</c:v>
                </c:pt>
                <c:pt idx="208">
                  <c:v>230.405936</c:v>
                </c:pt>
                <c:pt idx="209">
                  <c:v>230.600741</c:v>
                </c:pt>
                <c:pt idx="210">
                  <c:v>230.79457300000001</c:v>
                </c:pt>
                <c:pt idx="211">
                  <c:v>230.987685</c:v>
                </c:pt>
                <c:pt idx="212">
                  <c:v>231.18031300000001</c:v>
                </c:pt>
                <c:pt idx="213">
                  <c:v>231.37174099999999</c:v>
                </c:pt>
                <c:pt idx="214">
                  <c:v>231.56257199999999</c:v>
                </c:pt>
                <c:pt idx="215">
                  <c:v>231.75273000000001</c:v>
                </c:pt>
                <c:pt idx="216">
                  <c:v>231.94215199999999</c:v>
                </c:pt>
                <c:pt idx="217">
                  <c:v>232.130785</c:v>
                </c:pt>
                <c:pt idx="218">
                  <c:v>232.31858600000001</c:v>
                </c:pt>
                <c:pt idx="219">
                  <c:v>232.505832</c:v>
                </c:pt>
                <c:pt idx="220">
                  <c:v>232.692151</c:v>
                </c:pt>
                <c:pt idx="221">
                  <c:v>232.877837</c:v>
                </c:pt>
                <c:pt idx="222">
                  <c:v>233.062849</c:v>
                </c:pt>
                <c:pt idx="223">
                  <c:v>233.24714900000001</c:v>
                </c:pt>
                <c:pt idx="224">
                  <c:v>233.430712</c:v>
                </c:pt>
                <c:pt idx="225">
                  <c:v>233.61383000000001</c:v>
                </c:pt>
                <c:pt idx="226">
                  <c:v>233.79614100000001</c:v>
                </c:pt>
                <c:pt idx="227">
                  <c:v>233.97763800000001</c:v>
                </c:pt>
                <c:pt idx="228">
                  <c:v>234.15863400000001</c:v>
                </c:pt>
                <c:pt idx="229">
                  <c:v>234.33878200000001</c:v>
                </c:pt>
                <c:pt idx="230">
                  <c:v>234.518407</c:v>
                </c:pt>
                <c:pt idx="231">
                  <c:v>234.69717</c:v>
                </c:pt>
                <c:pt idx="232">
                  <c:v>234.87540300000001</c:v>
                </c:pt>
                <c:pt idx="233">
                  <c:v>235.05309500000001</c:v>
                </c:pt>
                <c:pt idx="234">
                  <c:v>235.229918</c:v>
                </c:pt>
                <c:pt idx="235">
                  <c:v>235.406217</c:v>
                </c:pt>
                <c:pt idx="236">
                  <c:v>235.581988</c:v>
                </c:pt>
                <c:pt idx="237">
                  <c:v>235.756912</c:v>
                </c:pt>
                <c:pt idx="238">
                  <c:v>235.931343</c:v>
                </c:pt>
                <c:pt idx="239">
                  <c:v>236.10528299999999</c:v>
                </c:pt>
                <c:pt idx="240">
                  <c:v>236.27842000000001</c:v>
                </c:pt>
                <c:pt idx="241">
                  <c:v>236.45111199999999</c:v>
                </c:pt>
                <c:pt idx="242">
                  <c:v>236.62304700000001</c:v>
                </c:pt>
                <c:pt idx="243">
                  <c:v>236.79458700000001</c:v>
                </c:pt>
                <c:pt idx="244">
                  <c:v>236.96542099999999</c:v>
                </c:pt>
                <c:pt idx="245">
                  <c:v>237.13559000000001</c:v>
                </c:pt>
                <c:pt idx="246">
                  <c:v>237.30545900000001</c:v>
                </c:pt>
                <c:pt idx="247">
                  <c:v>237.47439</c:v>
                </c:pt>
                <c:pt idx="248">
                  <c:v>237.64278100000001</c:v>
                </c:pt>
                <c:pt idx="249">
                  <c:v>237.81066999999999</c:v>
                </c:pt>
                <c:pt idx="250">
                  <c:v>237.978094</c:v>
                </c:pt>
                <c:pt idx="251">
                  <c:v>238.14509100000001</c:v>
                </c:pt>
                <c:pt idx="252">
                  <c:v>238.31137100000001</c:v>
                </c:pt>
                <c:pt idx="253">
                  <c:v>238.477002</c:v>
                </c:pt>
                <c:pt idx="254">
                  <c:v>238.64204599999999</c:v>
                </c:pt>
                <c:pt idx="255">
                  <c:v>238.80656200000001</c:v>
                </c:pt>
                <c:pt idx="256">
                  <c:v>238.970608</c:v>
                </c:pt>
                <c:pt idx="257">
                  <c:v>239.13423700000001</c:v>
                </c:pt>
                <c:pt idx="258">
                  <c:v>239.29717500000001</c:v>
                </c:pt>
                <c:pt idx="259">
                  <c:v>239.45950099999999</c:v>
                </c:pt>
                <c:pt idx="260">
                  <c:v>239.62161699999999</c:v>
                </c:pt>
                <c:pt idx="261">
                  <c:v>239.78290999999999</c:v>
                </c:pt>
                <c:pt idx="262">
                  <c:v>239.943806</c:v>
                </c:pt>
                <c:pt idx="263">
                  <c:v>240.10436999999999</c:v>
                </c:pt>
                <c:pt idx="264">
                  <c:v>240.26400100000001</c:v>
                </c:pt>
                <c:pt idx="265">
                  <c:v>240.42347799999999</c:v>
                </c:pt>
                <c:pt idx="266">
                  <c:v>240.582517</c:v>
                </c:pt>
                <c:pt idx="267">
                  <c:v>240.74086600000001</c:v>
                </c:pt>
                <c:pt idx="268">
                  <c:v>240.898627</c:v>
                </c:pt>
                <c:pt idx="269">
                  <c:v>241.05589599999999</c:v>
                </c:pt>
                <c:pt idx="270">
                  <c:v>241.212761</c:v>
                </c:pt>
                <c:pt idx="271">
                  <c:v>241.36930599999999</c:v>
                </c:pt>
                <c:pt idx="272">
                  <c:v>241.52527599999999</c:v>
                </c:pt>
                <c:pt idx="273">
                  <c:v>241.68077600000001</c:v>
                </c:pt>
                <c:pt idx="274">
                  <c:v>241.83556799999999</c:v>
                </c:pt>
                <c:pt idx="275">
                  <c:v>241.99010699999999</c:v>
                </c:pt>
                <c:pt idx="276">
                  <c:v>242.144139</c:v>
                </c:pt>
                <c:pt idx="277">
                  <c:v>242.29777200000001</c:v>
                </c:pt>
                <c:pt idx="278">
                  <c:v>242.45076900000001</c:v>
                </c:pt>
                <c:pt idx="279">
                  <c:v>242.603589</c:v>
                </c:pt>
                <c:pt idx="280">
                  <c:v>242.75564299999999</c:v>
                </c:pt>
                <c:pt idx="281">
                  <c:v>242.90740700000001</c:v>
                </c:pt>
                <c:pt idx="282">
                  <c:v>243.05864299999999</c:v>
                </c:pt>
                <c:pt idx="283">
                  <c:v>243.20947100000001</c:v>
                </c:pt>
                <c:pt idx="284">
                  <c:v>243.360004</c:v>
                </c:pt>
                <c:pt idx="285">
                  <c:v>243.51000999999999</c:v>
                </c:pt>
                <c:pt idx="286">
                  <c:v>243.659617</c:v>
                </c:pt>
                <c:pt idx="287">
                  <c:v>243.808605</c:v>
                </c:pt>
                <c:pt idx="288">
                  <c:v>243.95711399999999</c:v>
                </c:pt>
                <c:pt idx="289">
                  <c:v>244.10561200000001</c:v>
                </c:pt>
                <c:pt idx="290">
                  <c:v>244.25351000000001</c:v>
                </c:pt>
                <c:pt idx="291">
                  <c:v>244.40061499999999</c:v>
                </c:pt>
                <c:pt idx="292">
                  <c:v>244.54776799999999</c:v>
                </c:pt>
                <c:pt idx="293">
                  <c:v>244.69438</c:v>
                </c:pt>
                <c:pt idx="294">
                  <c:v>244.84059500000001</c:v>
                </c:pt>
                <c:pt idx="295">
                  <c:v>244.98620700000001</c:v>
                </c:pt>
                <c:pt idx="296">
                  <c:v>245.131371</c:v>
                </c:pt>
                <c:pt idx="297">
                  <c:v>245.276229</c:v>
                </c:pt>
                <c:pt idx="298">
                  <c:v>245.42091099999999</c:v>
                </c:pt>
                <c:pt idx="299">
                  <c:v>245.56519700000001</c:v>
                </c:pt>
                <c:pt idx="300">
                  <c:v>245.708888</c:v>
                </c:pt>
                <c:pt idx="301">
                  <c:v>245.852148</c:v>
                </c:pt>
                <c:pt idx="302">
                  <c:v>245.995125</c:v>
                </c:pt>
                <c:pt idx="303">
                  <c:v>246.13761600000001</c:v>
                </c:pt>
                <c:pt idx="304">
                  <c:v>246.27977899999999</c:v>
                </c:pt>
                <c:pt idx="305">
                  <c:v>246.42141599999999</c:v>
                </c:pt>
                <c:pt idx="306">
                  <c:v>246.56303700000001</c:v>
                </c:pt>
                <c:pt idx="307">
                  <c:v>246.70407299999999</c:v>
                </c:pt>
                <c:pt idx="308">
                  <c:v>246.84469899999999</c:v>
                </c:pt>
                <c:pt idx="309">
                  <c:v>246.98473200000001</c:v>
                </c:pt>
                <c:pt idx="310">
                  <c:v>247.124695</c:v>
                </c:pt>
                <c:pt idx="311">
                  <c:v>247.264374</c:v>
                </c:pt>
                <c:pt idx="312">
                  <c:v>247.40357800000001</c:v>
                </c:pt>
                <c:pt idx="313">
                  <c:v>247.54213300000001</c:v>
                </c:pt>
                <c:pt idx="314">
                  <c:v>247.680578</c:v>
                </c:pt>
                <c:pt idx="315">
                  <c:v>247.81870699999999</c:v>
                </c:pt>
                <c:pt idx="316">
                  <c:v>247.95633699999999</c:v>
                </c:pt>
                <c:pt idx="317">
                  <c:v>248.09365</c:v>
                </c:pt>
                <c:pt idx="318">
                  <c:v>248.23081199999999</c:v>
                </c:pt>
                <c:pt idx="319">
                  <c:v>248.367627</c:v>
                </c:pt>
                <c:pt idx="320">
                  <c:v>248.50391999999999</c:v>
                </c:pt>
                <c:pt idx="321">
                  <c:v>248.639882</c:v>
                </c:pt>
                <c:pt idx="322">
                  <c:v>248.775338</c:v>
                </c:pt>
                <c:pt idx="323">
                  <c:v>248.91048000000001</c:v>
                </c:pt>
                <c:pt idx="324">
                  <c:v>249.04548399999999</c:v>
                </c:pt>
                <c:pt idx="325">
                  <c:v>249.18016</c:v>
                </c:pt>
                <c:pt idx="326">
                  <c:v>249.31433799999999</c:v>
                </c:pt>
                <c:pt idx="327">
                  <c:v>249.448216</c:v>
                </c:pt>
                <c:pt idx="328">
                  <c:v>249.581974</c:v>
                </c:pt>
                <c:pt idx="329">
                  <c:v>249.71507399999999</c:v>
                </c:pt>
                <c:pt idx="330">
                  <c:v>249.848086</c:v>
                </c:pt>
                <c:pt idx="331">
                  <c:v>249.98047</c:v>
                </c:pt>
                <c:pt idx="332">
                  <c:v>250.112797</c:v>
                </c:pt>
                <c:pt idx="333">
                  <c:v>250.244877</c:v>
                </c:pt>
                <c:pt idx="334">
                  <c:v>250.376543</c:v>
                </c:pt>
                <c:pt idx="335">
                  <c:v>250.507643</c:v>
                </c:pt>
                <c:pt idx="336">
                  <c:v>250.638747</c:v>
                </c:pt>
                <c:pt idx="337">
                  <c:v>250.76931300000001</c:v>
                </c:pt>
                <c:pt idx="338">
                  <c:v>250.899913</c:v>
                </c:pt>
                <c:pt idx="339">
                  <c:v>251.030001</c:v>
                </c:pt>
                <c:pt idx="340">
                  <c:v>251.159796</c:v>
                </c:pt>
                <c:pt idx="341">
                  <c:v>251.289141</c:v>
                </c:pt>
                <c:pt idx="342">
                  <c:v>251.41825</c:v>
                </c:pt>
                <c:pt idx="343">
                  <c:v>251.546921</c:v>
                </c:pt>
                <c:pt idx="344">
                  <c:v>251.67534699999999</c:v>
                </c:pt>
                <c:pt idx="345">
                  <c:v>251.80336700000001</c:v>
                </c:pt>
                <c:pt idx="346">
                  <c:v>251.93118999999999</c:v>
                </c:pt>
                <c:pt idx="347">
                  <c:v>252.058652</c:v>
                </c:pt>
                <c:pt idx="348">
                  <c:v>252.18596299999999</c:v>
                </c:pt>
                <c:pt idx="349">
                  <c:v>252.31295499999999</c:v>
                </c:pt>
                <c:pt idx="350">
                  <c:v>252.43947800000001</c:v>
                </c:pt>
                <c:pt idx="351">
                  <c:v>252.565755</c:v>
                </c:pt>
                <c:pt idx="352">
                  <c:v>252.691632</c:v>
                </c:pt>
                <c:pt idx="353">
                  <c:v>252.817329</c:v>
                </c:pt>
                <c:pt idx="354">
                  <c:v>252.94268500000001</c:v>
                </c:pt>
                <c:pt idx="355">
                  <c:v>253.06791899999999</c:v>
                </c:pt>
                <c:pt idx="356">
                  <c:v>253.19250600000001</c:v>
                </c:pt>
                <c:pt idx="357">
                  <c:v>253.31705700000001</c:v>
                </c:pt>
                <c:pt idx="358">
                  <c:v>253.44140200000001</c:v>
                </c:pt>
                <c:pt idx="359">
                  <c:v>253.56538900000001</c:v>
                </c:pt>
                <c:pt idx="360">
                  <c:v>253.68888100000001</c:v>
                </c:pt>
                <c:pt idx="361">
                  <c:v>253.812118</c:v>
                </c:pt>
                <c:pt idx="362">
                  <c:v>253.935317</c:v>
                </c:pt>
                <c:pt idx="363">
                  <c:v>254.057952</c:v>
                </c:pt>
                <c:pt idx="364">
                  <c:v>254.18063599999999</c:v>
                </c:pt>
                <c:pt idx="365">
                  <c:v>254.30283399999999</c:v>
                </c:pt>
                <c:pt idx="366">
                  <c:v>254.424791</c:v>
                </c:pt>
                <c:pt idx="367">
                  <c:v>254.54636600000001</c:v>
                </c:pt>
                <c:pt idx="368">
                  <c:v>254.66779700000001</c:v>
                </c:pt>
                <c:pt idx="369">
                  <c:v>254.78893400000001</c:v>
                </c:pt>
                <c:pt idx="370">
                  <c:v>254.90964299999999</c:v>
                </c:pt>
                <c:pt idx="371">
                  <c:v>255.03017199999999</c:v>
                </c:pt>
                <c:pt idx="372">
                  <c:v>255.150375</c:v>
                </c:pt>
                <c:pt idx="373">
                  <c:v>255.27049299999999</c:v>
                </c:pt>
                <c:pt idx="374">
                  <c:v>255.39037400000001</c:v>
                </c:pt>
                <c:pt idx="375">
                  <c:v>255.536147</c:v>
                </c:pt>
                <c:pt idx="376">
                  <c:v>255.71492499999999</c:v>
                </c:pt>
                <c:pt idx="377">
                  <c:v>255.92341500000001</c:v>
                </c:pt>
                <c:pt idx="378">
                  <c:v>256.158658</c:v>
                </c:pt>
                <c:pt idx="379">
                  <c:v>256.41798899999998</c:v>
                </c:pt>
                <c:pt idx="380">
                  <c:v>256.69901299999998</c:v>
                </c:pt>
                <c:pt idx="381">
                  <c:v>256.99957599999999</c:v>
                </c:pt>
                <c:pt idx="382">
                  <c:v>257.31773700000002</c:v>
                </c:pt>
                <c:pt idx="383">
                  <c:v>257.65175099999999</c:v>
                </c:pt>
                <c:pt idx="384">
                  <c:v>258.000044</c:v>
                </c:pt>
                <c:pt idx="385">
                  <c:v>258.36120299999999</c:v>
                </c:pt>
                <c:pt idx="386">
                  <c:v>258.73395099999999</c:v>
                </c:pt>
                <c:pt idx="387">
                  <c:v>259.11714000000001</c:v>
                </c:pt>
                <c:pt idx="388">
                  <c:v>259.50973599999998</c:v>
                </c:pt>
                <c:pt idx="389">
                  <c:v>259.91080699999998</c:v>
                </c:pt>
                <c:pt idx="390">
                  <c:v>260.31951299999997</c:v>
                </c:pt>
                <c:pt idx="391">
                  <c:v>260.735097</c:v>
                </c:pt>
                <c:pt idx="392">
                  <c:v>261.15687800000001</c:v>
                </c:pt>
                <c:pt idx="393">
                  <c:v>261.58424100000002</c:v>
                </c:pt>
                <c:pt idx="394">
                  <c:v>262.01663100000002</c:v>
                </c:pt>
                <c:pt idx="395">
                  <c:v>262.453551</c:v>
                </c:pt>
                <c:pt idx="396">
                  <c:v>262.89454999999998</c:v>
                </c:pt>
                <c:pt idx="397">
                  <c:v>263.33922200000001</c:v>
                </c:pt>
                <c:pt idx="398">
                  <c:v>263.78720199999998</c:v>
                </c:pt>
                <c:pt idx="399">
                  <c:v>264.23815999999999</c:v>
                </c:pt>
                <c:pt idx="400">
                  <c:v>264.691799</c:v>
                </c:pt>
                <c:pt idx="401">
                  <c:v>265.147852</c:v>
                </c:pt>
                <c:pt idx="402">
                  <c:v>265.60607700000003</c:v>
                </c:pt>
                <c:pt idx="403">
                  <c:v>266.06625500000001</c:v>
                </c:pt>
                <c:pt idx="404">
                  <c:v>266.52819199999999</c:v>
                </c:pt>
                <c:pt idx="405">
                  <c:v>266.99170900000001</c:v>
                </c:pt>
                <c:pt idx="406">
                  <c:v>267.45664799999997</c:v>
                </c:pt>
                <c:pt idx="407">
                  <c:v>267.922865</c:v>
                </c:pt>
                <c:pt idx="408">
                  <c:v>268.39022899999998</c:v>
                </c:pt>
                <c:pt idx="409">
                  <c:v>268.85862400000002</c:v>
                </c:pt>
                <c:pt idx="410">
                  <c:v>269.327945</c:v>
                </c:pt>
                <c:pt idx="411">
                  <c:v>269.79809699999998</c:v>
                </c:pt>
                <c:pt idx="412">
                  <c:v>270.26899300000002</c:v>
                </c:pt>
                <c:pt idx="413">
                  <c:v>270.74055700000002</c:v>
                </c:pt>
                <c:pt idx="414">
                  <c:v>271.212718</c:v>
                </c:pt>
                <c:pt idx="415">
                  <c:v>271.68541499999998</c:v>
                </c:pt>
                <c:pt idx="416">
                  <c:v>272.15859</c:v>
                </c:pt>
                <c:pt idx="417">
                  <c:v>272.63219299999997</c:v>
                </c:pt>
                <c:pt idx="418">
                  <c:v>273.106176</c:v>
                </c:pt>
                <c:pt idx="419">
                  <c:v>273.58049999999997</c:v>
                </c:pt>
                <c:pt idx="420">
                  <c:v>274.05512599999997</c:v>
                </c:pt>
                <c:pt idx="421">
                  <c:v>274.53001999999998</c:v>
                </c:pt>
                <c:pt idx="422">
                  <c:v>275.00515300000001</c:v>
                </c:pt>
                <c:pt idx="423">
                  <c:v>275.48049600000002</c:v>
                </c:pt>
                <c:pt idx="424">
                  <c:v>275.95602600000001</c:v>
                </c:pt>
                <c:pt idx="425">
                  <c:v>276.43171899999999</c:v>
                </c:pt>
                <c:pt idx="426">
                  <c:v>276.907555</c:v>
                </c:pt>
                <c:pt idx="427">
                  <c:v>277.38351699999998</c:v>
                </c:pt>
                <c:pt idx="428">
                  <c:v>277.85958799999997</c:v>
                </c:pt>
                <c:pt idx="429">
                  <c:v>278.33575400000001</c:v>
                </c:pt>
                <c:pt idx="430">
                  <c:v>278.81200000000001</c:v>
                </c:pt>
                <c:pt idx="431">
                  <c:v>279.28831600000001</c:v>
                </c:pt>
                <c:pt idx="432">
                  <c:v>279.76468899999998</c:v>
                </c:pt>
                <c:pt idx="433">
                  <c:v>280.24111199999999</c:v>
                </c:pt>
                <c:pt idx="434">
                  <c:v>280.71757400000001</c:v>
                </c:pt>
                <c:pt idx="435">
                  <c:v>281.19406800000002</c:v>
                </c:pt>
                <c:pt idx="436">
                  <c:v>281.67058600000001</c:v>
                </c:pt>
                <c:pt idx="437">
                  <c:v>282.14712300000002</c:v>
                </c:pt>
                <c:pt idx="438">
                  <c:v>282.623672</c:v>
                </c:pt>
                <c:pt idx="439">
                  <c:v>283.10022900000001</c:v>
                </c:pt>
                <c:pt idx="440">
                  <c:v>283.57678700000002</c:v>
                </c:pt>
                <c:pt idx="441">
                  <c:v>284.05334399999998</c:v>
                </c:pt>
                <c:pt idx="442">
                  <c:v>284.52989600000001</c:v>
                </c:pt>
                <c:pt idx="443">
                  <c:v>285.006438</c:v>
                </c:pt>
                <c:pt idx="444">
                  <c:v>285.48296900000003</c:v>
                </c:pt>
                <c:pt idx="445">
                  <c:v>285.95948399999997</c:v>
                </c:pt>
                <c:pt idx="446">
                  <c:v>286.43598200000002</c:v>
                </c:pt>
                <c:pt idx="447">
                  <c:v>286.91246000000001</c:v>
                </c:pt>
                <c:pt idx="448">
                  <c:v>287.38891599999999</c:v>
                </c:pt>
                <c:pt idx="449">
                  <c:v>287.86534799999998</c:v>
                </c:pt>
                <c:pt idx="450">
                  <c:v>288.34175499999998</c:v>
                </c:pt>
                <c:pt idx="451">
                  <c:v>288.81813499999998</c:v>
                </c:pt>
                <c:pt idx="452">
                  <c:v>289.294487</c:v>
                </c:pt>
                <c:pt idx="453">
                  <c:v>289.77080999999998</c:v>
                </c:pt>
                <c:pt idx="454">
                  <c:v>290.24710199999998</c:v>
                </c:pt>
                <c:pt idx="455">
                  <c:v>290.72336200000001</c:v>
                </c:pt>
                <c:pt idx="456">
                  <c:v>291.19959</c:v>
                </c:pt>
                <c:pt idx="457">
                  <c:v>291.67578400000002</c:v>
                </c:pt>
                <c:pt idx="458">
                  <c:v>292.15194500000001</c:v>
                </c:pt>
                <c:pt idx="459">
                  <c:v>292.62807099999998</c:v>
                </c:pt>
                <c:pt idx="460">
                  <c:v>293.10416099999998</c:v>
                </c:pt>
                <c:pt idx="461">
                  <c:v>293.58021600000001</c:v>
                </c:pt>
                <c:pt idx="462">
                  <c:v>294.05620399999998</c:v>
                </c:pt>
                <c:pt idx="463">
                  <c:v>294.53211399999998</c:v>
                </c:pt>
                <c:pt idx="464">
                  <c:v>295.007946</c:v>
                </c:pt>
                <c:pt idx="465">
                  <c:v>295.4837</c:v>
                </c:pt>
                <c:pt idx="466">
                  <c:v>295.95937600000002</c:v>
                </c:pt>
                <c:pt idx="467">
                  <c:v>296.43497300000001</c:v>
                </c:pt>
                <c:pt idx="468">
                  <c:v>296.91049099999998</c:v>
                </c:pt>
                <c:pt idx="469">
                  <c:v>297.38592999999997</c:v>
                </c:pt>
                <c:pt idx="470">
                  <c:v>297.86129</c:v>
                </c:pt>
                <c:pt idx="471">
                  <c:v>298.33656999999999</c:v>
                </c:pt>
                <c:pt idx="472">
                  <c:v>298.81177100000002</c:v>
                </c:pt>
                <c:pt idx="473">
                  <c:v>299.28689200000002</c:v>
                </c:pt>
                <c:pt idx="474">
                  <c:v>299.761932</c:v>
                </c:pt>
                <c:pt idx="475">
                  <c:v>300.23689300000001</c:v>
                </c:pt>
                <c:pt idx="476">
                  <c:v>300.71177399999999</c:v>
                </c:pt>
                <c:pt idx="477">
                  <c:v>301.18657400000001</c:v>
                </c:pt>
                <c:pt idx="478">
                  <c:v>301.661294</c:v>
                </c:pt>
                <c:pt idx="479">
                  <c:v>302.13593400000002</c:v>
                </c:pt>
                <c:pt idx="480">
                  <c:v>302.61049300000002</c:v>
                </c:pt>
                <c:pt idx="481">
                  <c:v>303.08497199999999</c:v>
                </c:pt>
                <c:pt idx="482">
                  <c:v>303.559371</c:v>
                </c:pt>
                <c:pt idx="483">
                  <c:v>304.03368799999998</c:v>
                </c:pt>
                <c:pt idx="484">
                  <c:v>304.507925</c:v>
                </c:pt>
                <c:pt idx="485">
                  <c:v>304.98208199999999</c:v>
                </c:pt>
                <c:pt idx="486">
                  <c:v>305.45615800000002</c:v>
                </c:pt>
                <c:pt idx="487">
                  <c:v>305.93015300000002</c:v>
                </c:pt>
                <c:pt idx="488">
                  <c:v>306.404067</c:v>
                </c:pt>
                <c:pt idx="489">
                  <c:v>306.87790100000001</c:v>
                </c:pt>
                <c:pt idx="490">
                  <c:v>307.351653</c:v>
                </c:pt>
                <c:pt idx="491">
                  <c:v>307.82532600000002</c:v>
                </c:pt>
                <c:pt idx="492">
                  <c:v>308.29891700000002</c:v>
                </c:pt>
                <c:pt idx="493">
                  <c:v>308.77242699999999</c:v>
                </c:pt>
                <c:pt idx="494">
                  <c:v>309.245857</c:v>
                </c:pt>
                <c:pt idx="495">
                  <c:v>309.71920599999999</c:v>
                </c:pt>
                <c:pt idx="496">
                  <c:v>310.192475</c:v>
                </c:pt>
                <c:pt idx="497">
                  <c:v>310.665662</c:v>
                </c:pt>
                <c:pt idx="498">
                  <c:v>311.13876900000002</c:v>
                </c:pt>
                <c:pt idx="499">
                  <c:v>311.61179499999997</c:v>
                </c:pt>
                <c:pt idx="500">
                  <c:v>312.08474000000001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2F-46A4-B21B-8A3ECD480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182511"/>
        <c:axId val="635520799"/>
      </c:scatterChart>
      <c:valAx>
        <c:axId val="47818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20799"/>
        <c:crosses val="autoZero"/>
        <c:crossBetween val="midCat"/>
      </c:valAx>
      <c:valAx>
        <c:axId val="63552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omega_p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8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47625</xdr:rowOff>
    </xdr:from>
    <xdr:to>
      <xdr:col>17</xdr:col>
      <xdr:colOff>314325</xdr:colOff>
      <xdr:row>14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F3B4D4-E313-26C3-609F-52529CC30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16</xdr:row>
      <xdr:rowOff>119062</xdr:rowOff>
    </xdr:from>
    <xdr:to>
      <xdr:col>17</xdr:col>
      <xdr:colOff>304800</xdr:colOff>
      <xdr:row>31</xdr:row>
      <xdr:rowOff>4762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83E2A1-1103-2656-55CA-E26C6588A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F13A6-4B3E-4776-BA76-F2C690EC3B58}">
  <dimension ref="A1:I502"/>
  <sheetViews>
    <sheetView tabSelected="1" workbookViewId="0">
      <selection activeCell="T29" sqref="T29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1.84E-4</v>
      </c>
      <c r="C2">
        <v>0.13966000000000001</v>
      </c>
      <c r="D2">
        <v>3.9053740000000001</v>
      </c>
      <c r="E2">
        <v>14.292665</v>
      </c>
      <c r="F2">
        <v>0</v>
      </c>
      <c r="G2">
        <v>1032.6777460000001</v>
      </c>
      <c r="H2">
        <v>-306.64527900000002</v>
      </c>
      <c r="I2">
        <v>0</v>
      </c>
    </row>
    <row r="3" spans="1:9" x14ac:dyDescent="0.25">
      <c r="A3">
        <v>0.01</v>
      </c>
      <c r="B3">
        <v>1.7650000000000001E-3</v>
      </c>
      <c r="C3">
        <v>0.17444000000000001</v>
      </c>
      <c r="D3">
        <v>3.9053740000000001</v>
      </c>
      <c r="E3">
        <v>17.852084999999999</v>
      </c>
      <c r="F3">
        <v>1.6977370000000001</v>
      </c>
      <c r="G3">
        <v>1050.3519120000001</v>
      </c>
      <c r="H3">
        <v>-306.141347</v>
      </c>
      <c r="I3">
        <v>0</v>
      </c>
    </row>
    <row r="4" spans="1:9" x14ac:dyDescent="0.25">
      <c r="A4">
        <v>0.02</v>
      </c>
      <c r="B4">
        <v>3.6939999999999998E-3</v>
      </c>
      <c r="C4">
        <v>0.20922099999999999</v>
      </c>
      <c r="D4">
        <v>3.9053740000000001</v>
      </c>
      <c r="E4">
        <v>21.411505999999999</v>
      </c>
      <c r="F4">
        <v>1.6978770000000001</v>
      </c>
      <c r="G4">
        <v>1050.3533640000001</v>
      </c>
      <c r="H4">
        <v>-305.52581199999997</v>
      </c>
      <c r="I4">
        <v>0</v>
      </c>
    </row>
    <row r="5" spans="1:9" x14ac:dyDescent="0.25">
      <c r="A5">
        <v>0.03</v>
      </c>
      <c r="B5">
        <v>5.9709999999999997E-3</v>
      </c>
      <c r="C5">
        <v>0.244001</v>
      </c>
      <c r="D5">
        <v>3.9053740000000001</v>
      </c>
      <c r="E5">
        <v>24.970927</v>
      </c>
      <c r="F5">
        <v>1.6980470000000001</v>
      </c>
      <c r="G5">
        <v>1050.355137</v>
      </c>
      <c r="H5">
        <v>-304.798676</v>
      </c>
      <c r="I5">
        <v>0</v>
      </c>
    </row>
    <row r="6" spans="1:9" x14ac:dyDescent="0.25">
      <c r="A6">
        <v>0.04</v>
      </c>
      <c r="B6">
        <v>8.5950000000000002E-3</v>
      </c>
      <c r="C6">
        <v>0.27878199999999997</v>
      </c>
      <c r="D6">
        <v>3.9053740000000001</v>
      </c>
      <c r="E6">
        <v>28.530348</v>
      </c>
      <c r="F6">
        <v>1.698248</v>
      </c>
      <c r="G6">
        <v>1050.357231</v>
      </c>
      <c r="H6">
        <v>-303.95993700000002</v>
      </c>
      <c r="I6">
        <v>0</v>
      </c>
    </row>
    <row r="7" spans="1:9" x14ac:dyDescent="0.25">
      <c r="A7">
        <v>0.05</v>
      </c>
      <c r="B7">
        <v>1.1566999999999999E-2</v>
      </c>
      <c r="C7">
        <v>0.31356299999999998</v>
      </c>
      <c r="D7">
        <v>3.9053740000000001</v>
      </c>
      <c r="E7">
        <v>32.089767999999999</v>
      </c>
      <c r="F7">
        <v>1.69848</v>
      </c>
      <c r="G7">
        <v>1050.359647</v>
      </c>
      <c r="H7">
        <v>-303.00959699999999</v>
      </c>
      <c r="I7">
        <v>0</v>
      </c>
    </row>
    <row r="8" spans="1:9" x14ac:dyDescent="0.25">
      <c r="A8">
        <v>0.06</v>
      </c>
      <c r="B8">
        <v>1.4886999999999999E-2</v>
      </c>
      <c r="C8">
        <v>0.34834300000000001</v>
      </c>
      <c r="D8">
        <v>3.9053740000000001</v>
      </c>
      <c r="E8">
        <v>35.649189</v>
      </c>
      <c r="F8">
        <v>1.6987429999999999</v>
      </c>
      <c r="G8">
        <v>1050.362384</v>
      </c>
      <c r="H8">
        <v>-301.947654</v>
      </c>
      <c r="I8">
        <v>0</v>
      </c>
    </row>
    <row r="9" spans="1:9" x14ac:dyDescent="0.25">
      <c r="A9">
        <v>7.0000000000000007E-2</v>
      </c>
      <c r="B9">
        <v>1.8554999999999999E-2</v>
      </c>
      <c r="C9">
        <v>0.38312400000000002</v>
      </c>
      <c r="D9">
        <v>3.9053740000000001</v>
      </c>
      <c r="E9">
        <v>39.20861</v>
      </c>
      <c r="F9">
        <v>1.6990369999999999</v>
      </c>
      <c r="G9">
        <v>1050.365442</v>
      </c>
      <c r="H9">
        <v>-300.77411000000001</v>
      </c>
      <c r="I9">
        <v>0</v>
      </c>
    </row>
    <row r="10" spans="1:9" x14ac:dyDescent="0.25">
      <c r="A10">
        <v>0.08</v>
      </c>
      <c r="B10">
        <v>2.2571000000000001E-2</v>
      </c>
      <c r="C10">
        <v>0.417904</v>
      </c>
      <c r="D10">
        <v>3.9053740000000001</v>
      </c>
      <c r="E10">
        <v>42.768031000000001</v>
      </c>
      <c r="F10">
        <v>1.699362</v>
      </c>
      <c r="G10">
        <v>1050.3688219999999</v>
      </c>
      <c r="H10">
        <v>-299.48896400000001</v>
      </c>
      <c r="I10">
        <v>0</v>
      </c>
    </row>
    <row r="11" spans="1:9" x14ac:dyDescent="0.25">
      <c r="A11">
        <v>0.09</v>
      </c>
      <c r="B11">
        <v>2.6934E-2</v>
      </c>
      <c r="C11">
        <v>0.452685</v>
      </c>
      <c r="D11">
        <v>3.9053740000000001</v>
      </c>
      <c r="E11">
        <v>46.327451000000003</v>
      </c>
      <c r="F11">
        <v>1.6997169999999999</v>
      </c>
      <c r="G11">
        <v>1050.3725240000001</v>
      </c>
      <c r="H11">
        <v>-298.09221600000001</v>
      </c>
      <c r="I11">
        <v>0</v>
      </c>
    </row>
    <row r="12" spans="1:9" x14ac:dyDescent="0.25">
      <c r="A12">
        <v>0.1</v>
      </c>
      <c r="B12">
        <v>3.1646000000000001E-2</v>
      </c>
      <c r="C12">
        <v>0.48746600000000001</v>
      </c>
      <c r="D12">
        <v>3.9053740000000001</v>
      </c>
      <c r="E12">
        <v>49.886871999999997</v>
      </c>
      <c r="F12">
        <v>1.7001040000000001</v>
      </c>
      <c r="G12">
        <v>1050.3765470000001</v>
      </c>
      <c r="H12">
        <v>-296.583866</v>
      </c>
      <c r="I12">
        <v>0</v>
      </c>
    </row>
    <row r="13" spans="1:9" x14ac:dyDescent="0.25">
      <c r="A13">
        <v>0.11</v>
      </c>
      <c r="B13">
        <v>3.6705000000000002E-2</v>
      </c>
      <c r="C13">
        <v>0.52224599999999999</v>
      </c>
      <c r="D13">
        <v>3.9053740000000001</v>
      </c>
      <c r="E13">
        <v>53.446292999999997</v>
      </c>
      <c r="F13">
        <v>1.7005209999999999</v>
      </c>
      <c r="G13">
        <v>1050.380891</v>
      </c>
      <c r="H13">
        <v>-294.96391399999999</v>
      </c>
      <c r="I13">
        <v>0</v>
      </c>
    </row>
    <row r="14" spans="1:9" x14ac:dyDescent="0.25">
      <c r="A14">
        <v>0.12</v>
      </c>
      <c r="B14">
        <v>4.2111999999999997E-2</v>
      </c>
      <c r="C14">
        <v>0.55702700000000005</v>
      </c>
      <c r="D14">
        <v>3.9053740000000001</v>
      </c>
      <c r="E14">
        <v>57.005713999999998</v>
      </c>
      <c r="F14">
        <v>1.700969</v>
      </c>
      <c r="G14">
        <v>1050.3855570000001</v>
      </c>
      <c r="H14">
        <v>-293.23236000000003</v>
      </c>
      <c r="I14">
        <v>0</v>
      </c>
    </row>
    <row r="15" spans="1:9" x14ac:dyDescent="0.25">
      <c r="A15">
        <v>0.13</v>
      </c>
      <c r="B15">
        <v>4.7865999999999999E-2</v>
      </c>
      <c r="C15">
        <v>0.59180699999999997</v>
      </c>
      <c r="D15">
        <v>3.9053740000000001</v>
      </c>
      <c r="E15">
        <v>60.565134</v>
      </c>
      <c r="F15">
        <v>1.7014480000000001</v>
      </c>
      <c r="G15">
        <v>1050.3905440000001</v>
      </c>
      <c r="H15">
        <v>-291.38920400000001</v>
      </c>
      <c r="I15">
        <v>0</v>
      </c>
    </row>
    <row r="16" spans="1:9" x14ac:dyDescent="0.25">
      <c r="A16">
        <v>0.14000000000000001</v>
      </c>
      <c r="B16">
        <v>5.3969000000000003E-2</v>
      </c>
      <c r="C16">
        <v>0.62658800000000003</v>
      </c>
      <c r="D16">
        <v>3.9053740000000001</v>
      </c>
      <c r="E16">
        <v>64.124555000000001</v>
      </c>
      <c r="F16">
        <v>1.7019580000000001</v>
      </c>
      <c r="G16">
        <v>1050.395853</v>
      </c>
      <c r="H16">
        <v>-289.43444599999998</v>
      </c>
      <c r="I16">
        <v>0</v>
      </c>
    </row>
    <row r="17" spans="1:9" x14ac:dyDescent="0.25">
      <c r="A17">
        <v>0.15</v>
      </c>
      <c r="B17">
        <v>6.0419E-2</v>
      </c>
      <c r="C17">
        <v>0.66136899999999998</v>
      </c>
      <c r="D17">
        <v>3.9053740000000001</v>
      </c>
      <c r="E17">
        <v>67.683976000000001</v>
      </c>
      <c r="F17">
        <v>1.702499</v>
      </c>
      <c r="G17">
        <v>1050.4014830000001</v>
      </c>
      <c r="H17">
        <v>-287.368087</v>
      </c>
      <c r="I17">
        <v>0</v>
      </c>
    </row>
    <row r="18" spans="1:9" x14ac:dyDescent="0.25">
      <c r="A18">
        <v>0.16</v>
      </c>
      <c r="B18">
        <v>6.7216999999999999E-2</v>
      </c>
      <c r="C18">
        <v>0.69614900000000002</v>
      </c>
      <c r="D18">
        <v>3.9053740000000001</v>
      </c>
      <c r="E18">
        <v>71.243397000000002</v>
      </c>
      <c r="F18">
        <v>1.703071</v>
      </c>
      <c r="G18">
        <v>1050.407434</v>
      </c>
      <c r="H18">
        <v>-285.19012500000002</v>
      </c>
      <c r="I18">
        <v>0</v>
      </c>
    </row>
    <row r="19" spans="1:9" x14ac:dyDescent="0.25">
      <c r="A19">
        <v>0.17</v>
      </c>
      <c r="B19">
        <v>7.4362999999999999E-2</v>
      </c>
      <c r="C19">
        <v>0.73092999999999997</v>
      </c>
      <c r="D19">
        <v>3.9053740000000001</v>
      </c>
      <c r="E19">
        <v>74.802817000000005</v>
      </c>
      <c r="F19">
        <v>1.703673</v>
      </c>
      <c r="G19">
        <v>1050.4137069999999</v>
      </c>
      <c r="H19">
        <v>-282.90056099999998</v>
      </c>
      <c r="I19">
        <v>0</v>
      </c>
    </row>
    <row r="20" spans="1:9" x14ac:dyDescent="0.25">
      <c r="A20">
        <v>0.18</v>
      </c>
      <c r="B20">
        <v>8.1856999999999999E-2</v>
      </c>
      <c r="C20">
        <v>0.76571</v>
      </c>
      <c r="D20">
        <v>3.9053740000000001</v>
      </c>
      <c r="E20">
        <v>78.362238000000005</v>
      </c>
      <c r="F20">
        <v>1.704307</v>
      </c>
      <c r="G20">
        <v>1050.420302</v>
      </c>
      <c r="H20">
        <v>-280.49939499999999</v>
      </c>
      <c r="I20">
        <v>0</v>
      </c>
    </row>
    <row r="21" spans="1:9" x14ac:dyDescent="0.25">
      <c r="A21">
        <v>0.19</v>
      </c>
      <c r="B21">
        <v>8.9698E-2</v>
      </c>
      <c r="C21">
        <v>0.80049099999999995</v>
      </c>
      <c r="D21">
        <v>3.9053740000000001</v>
      </c>
      <c r="E21">
        <v>81.921659000000005</v>
      </c>
      <c r="F21">
        <v>1.704971</v>
      </c>
      <c r="G21">
        <v>1050.4272169999999</v>
      </c>
      <c r="H21">
        <v>-277.986628</v>
      </c>
      <c r="I21">
        <v>0</v>
      </c>
    </row>
    <row r="22" spans="1:9" x14ac:dyDescent="0.25">
      <c r="A22">
        <v>0.2</v>
      </c>
      <c r="B22">
        <v>9.7888000000000003E-2</v>
      </c>
      <c r="C22">
        <v>0.83527200000000001</v>
      </c>
      <c r="D22">
        <v>3.9053740000000001</v>
      </c>
      <c r="E22">
        <v>85.481080000000006</v>
      </c>
      <c r="F22">
        <v>1.7056659999999999</v>
      </c>
      <c r="G22">
        <v>1050.4344550000001</v>
      </c>
      <c r="H22">
        <v>-275.362258</v>
      </c>
      <c r="I22">
        <v>0</v>
      </c>
    </row>
    <row r="23" spans="1:9" x14ac:dyDescent="0.25">
      <c r="A23">
        <v>0.21</v>
      </c>
      <c r="B23">
        <v>0.10642500000000001</v>
      </c>
      <c r="C23">
        <v>0.87005200000000005</v>
      </c>
      <c r="D23">
        <v>3.9053740000000001</v>
      </c>
      <c r="E23">
        <v>89.040499999999994</v>
      </c>
      <c r="F23">
        <v>1.7063919999999999</v>
      </c>
      <c r="G23">
        <v>1050.4420130000001</v>
      </c>
      <c r="H23">
        <v>-272.62628799999999</v>
      </c>
      <c r="I23">
        <v>0</v>
      </c>
    </row>
    <row r="24" spans="1:9" x14ac:dyDescent="0.25">
      <c r="A24">
        <v>0.22</v>
      </c>
      <c r="B24">
        <v>0.11531</v>
      </c>
      <c r="C24">
        <v>0.904833</v>
      </c>
      <c r="D24">
        <v>3.9053740000000001</v>
      </c>
      <c r="E24">
        <v>92.599920999999995</v>
      </c>
      <c r="F24">
        <v>1.707149</v>
      </c>
      <c r="G24">
        <v>1050.449893</v>
      </c>
      <c r="H24">
        <v>-269.77871399999998</v>
      </c>
      <c r="I24">
        <v>0</v>
      </c>
    </row>
    <row r="25" spans="1:9" x14ac:dyDescent="0.25">
      <c r="A25">
        <v>0.23</v>
      </c>
      <c r="B25">
        <v>0.124542</v>
      </c>
      <c r="C25">
        <v>0.93961300000000003</v>
      </c>
      <c r="D25">
        <v>3.9053740000000001</v>
      </c>
      <c r="E25">
        <v>96.159341999999995</v>
      </c>
      <c r="F25">
        <v>1.707937</v>
      </c>
      <c r="G25">
        <v>1050.458095</v>
      </c>
      <c r="H25">
        <v>-266.81953900000002</v>
      </c>
      <c r="I25">
        <v>0</v>
      </c>
    </row>
    <row r="26" spans="1:9" x14ac:dyDescent="0.25">
      <c r="A26">
        <v>0.24</v>
      </c>
      <c r="B26">
        <v>0.13412299999999999</v>
      </c>
      <c r="C26">
        <v>0.97439399999999998</v>
      </c>
      <c r="D26">
        <v>3.9053740000000001</v>
      </c>
      <c r="E26">
        <v>99.718762999999996</v>
      </c>
      <c r="F26">
        <v>1.7087559999999999</v>
      </c>
      <c r="G26">
        <v>1050.4666179999999</v>
      </c>
      <c r="H26">
        <v>-263.748761</v>
      </c>
      <c r="I26">
        <v>0</v>
      </c>
    </row>
    <row r="27" spans="1:9" x14ac:dyDescent="0.25">
      <c r="A27">
        <v>0.25</v>
      </c>
      <c r="B27">
        <v>0.14405100000000001</v>
      </c>
      <c r="C27">
        <v>1.0091749999999999</v>
      </c>
      <c r="D27">
        <v>3.9053740000000001</v>
      </c>
      <c r="E27">
        <v>103.278183</v>
      </c>
      <c r="F27">
        <v>1.709605</v>
      </c>
      <c r="G27">
        <v>1050.4754620000001</v>
      </c>
      <c r="H27">
        <v>-260.56638299999997</v>
      </c>
      <c r="I27">
        <v>0</v>
      </c>
    </row>
    <row r="28" spans="1:9" x14ac:dyDescent="0.25">
      <c r="A28">
        <v>0.26</v>
      </c>
      <c r="B28">
        <v>0.15432699999999999</v>
      </c>
      <c r="C28">
        <v>1.043955</v>
      </c>
      <c r="D28">
        <v>3.9053740000000001</v>
      </c>
      <c r="E28">
        <v>106.837604</v>
      </c>
      <c r="F28">
        <v>1.710486</v>
      </c>
      <c r="G28">
        <v>1050.4846279999999</v>
      </c>
      <c r="H28">
        <v>-257.272401</v>
      </c>
      <c r="I28">
        <v>0</v>
      </c>
    </row>
    <row r="29" spans="1:9" x14ac:dyDescent="0.25">
      <c r="A29">
        <v>0.27</v>
      </c>
      <c r="B29">
        <v>0.16495099999999999</v>
      </c>
      <c r="C29">
        <v>1.0787359999999999</v>
      </c>
      <c r="D29">
        <v>3.9053740000000001</v>
      </c>
      <c r="E29">
        <v>110.397025</v>
      </c>
      <c r="F29">
        <v>1.7113970000000001</v>
      </c>
      <c r="G29">
        <v>1050.494115</v>
      </c>
      <c r="H29">
        <v>-253.86681899999999</v>
      </c>
      <c r="I29">
        <v>0</v>
      </c>
    </row>
    <row r="30" spans="1:9" x14ac:dyDescent="0.25">
      <c r="A30">
        <v>0.28000000000000003</v>
      </c>
      <c r="B30">
        <v>0.175923</v>
      </c>
      <c r="C30">
        <v>1.113516</v>
      </c>
      <c r="D30">
        <v>3.9053740000000001</v>
      </c>
      <c r="E30">
        <v>113.956446</v>
      </c>
      <c r="F30">
        <v>1.7123390000000001</v>
      </c>
      <c r="G30">
        <v>1050.5039240000001</v>
      </c>
      <c r="H30">
        <v>-250.34963300000001</v>
      </c>
      <c r="I30">
        <v>0</v>
      </c>
    </row>
    <row r="31" spans="1:9" x14ac:dyDescent="0.25">
      <c r="A31">
        <v>0.28999999999999998</v>
      </c>
      <c r="B31">
        <v>0.18724299999999999</v>
      </c>
      <c r="C31">
        <v>1.1482969999999999</v>
      </c>
      <c r="D31">
        <v>3.9053740000000001</v>
      </c>
      <c r="E31">
        <v>117.515867</v>
      </c>
      <c r="F31">
        <v>1.7133119999999999</v>
      </c>
      <c r="G31">
        <v>1050.514054</v>
      </c>
      <c r="H31">
        <v>-246.72084699999999</v>
      </c>
      <c r="I31">
        <v>0</v>
      </c>
    </row>
    <row r="32" spans="1:9" x14ac:dyDescent="0.25">
      <c r="A32">
        <v>0.3</v>
      </c>
      <c r="B32">
        <v>0.19891</v>
      </c>
      <c r="C32">
        <v>1.1830780000000001</v>
      </c>
      <c r="D32">
        <v>3.9053740000000001</v>
      </c>
      <c r="E32">
        <v>121.075287</v>
      </c>
      <c r="F32">
        <v>1.714316</v>
      </c>
      <c r="G32">
        <v>1050.524506</v>
      </c>
      <c r="H32">
        <v>-242.980457</v>
      </c>
      <c r="I32">
        <v>0</v>
      </c>
    </row>
    <row r="33" spans="1:9" x14ac:dyDescent="0.25">
      <c r="A33">
        <v>0.31</v>
      </c>
      <c r="B33">
        <v>0.210925</v>
      </c>
      <c r="C33">
        <v>1.2178580000000001</v>
      </c>
      <c r="D33">
        <v>3.9053740000000001</v>
      </c>
      <c r="E33">
        <v>124.634708</v>
      </c>
      <c r="F33">
        <v>1.7153510000000001</v>
      </c>
      <c r="G33">
        <v>1050.5352789999999</v>
      </c>
      <c r="H33">
        <v>-239.128467</v>
      </c>
      <c r="I33">
        <v>0</v>
      </c>
    </row>
    <row r="34" spans="1:9" x14ac:dyDescent="0.25">
      <c r="A34">
        <v>0.32</v>
      </c>
      <c r="B34">
        <v>0.22328799999999999</v>
      </c>
      <c r="C34">
        <v>1.2526390000000001</v>
      </c>
      <c r="D34">
        <v>3.9053740000000001</v>
      </c>
      <c r="E34">
        <v>128.194129</v>
      </c>
      <c r="F34">
        <v>1.7164170000000001</v>
      </c>
      <c r="G34">
        <v>1050.5463729999999</v>
      </c>
      <c r="H34">
        <v>-235.164873</v>
      </c>
      <c r="I34">
        <v>0</v>
      </c>
    </row>
    <row r="35" spans="1:9" x14ac:dyDescent="0.25">
      <c r="A35">
        <v>0.33</v>
      </c>
      <c r="B35">
        <v>0.23599899999999999</v>
      </c>
      <c r="C35">
        <v>1.2874190000000001</v>
      </c>
      <c r="D35">
        <v>3.9053740000000001</v>
      </c>
      <c r="E35">
        <v>131.75354999999999</v>
      </c>
      <c r="F35">
        <v>1.7175130000000001</v>
      </c>
      <c r="G35">
        <v>1050.557789</v>
      </c>
      <c r="H35">
        <v>-231.08967999999999</v>
      </c>
      <c r="I35">
        <v>0</v>
      </c>
    </row>
    <row r="36" spans="1:9" x14ac:dyDescent="0.25">
      <c r="A36">
        <v>0.34</v>
      </c>
      <c r="B36">
        <v>0.249058</v>
      </c>
      <c r="C36">
        <v>1.3222</v>
      </c>
      <c r="D36">
        <v>3.9053740000000001</v>
      </c>
      <c r="E36">
        <v>135.31297000000001</v>
      </c>
      <c r="F36">
        <v>1.7186410000000001</v>
      </c>
      <c r="G36">
        <v>1050.569526</v>
      </c>
      <c r="H36">
        <v>-226.90288200000001</v>
      </c>
      <c r="I36">
        <v>0</v>
      </c>
    </row>
    <row r="37" spans="1:9" x14ac:dyDescent="0.25">
      <c r="A37">
        <v>0.35</v>
      </c>
      <c r="B37">
        <v>0.26246399999999998</v>
      </c>
      <c r="C37">
        <v>1.356981</v>
      </c>
      <c r="D37">
        <v>3.9053740000000001</v>
      </c>
      <c r="E37">
        <v>138.87239099999999</v>
      </c>
      <c r="F37">
        <v>1.7197990000000001</v>
      </c>
      <c r="G37">
        <v>1050.5815849999999</v>
      </c>
      <c r="H37">
        <v>-222.60448500000001</v>
      </c>
      <c r="I37">
        <v>0</v>
      </c>
    </row>
    <row r="38" spans="1:9" x14ac:dyDescent="0.25">
      <c r="A38">
        <v>0.36</v>
      </c>
      <c r="B38">
        <v>0.27621800000000002</v>
      </c>
      <c r="C38">
        <v>1.391761</v>
      </c>
      <c r="D38">
        <v>3.9053740000000001</v>
      </c>
      <c r="E38">
        <v>142.43181200000001</v>
      </c>
      <c r="F38">
        <v>1.720988</v>
      </c>
      <c r="G38">
        <v>1050.593965</v>
      </c>
      <c r="H38">
        <v>-218.19448299999999</v>
      </c>
      <c r="I38">
        <v>0</v>
      </c>
    </row>
    <row r="39" spans="1:9" x14ac:dyDescent="0.25">
      <c r="A39">
        <v>0.37</v>
      </c>
      <c r="B39">
        <v>0.29032000000000002</v>
      </c>
      <c r="C39">
        <v>1.426542</v>
      </c>
      <c r="D39">
        <v>3.9053740000000001</v>
      </c>
      <c r="E39">
        <v>145.99123299999999</v>
      </c>
      <c r="F39">
        <v>1.722208</v>
      </c>
      <c r="G39">
        <v>1050.606667</v>
      </c>
      <c r="H39">
        <v>-213.67288199999999</v>
      </c>
      <c r="I39">
        <v>0</v>
      </c>
    </row>
    <row r="40" spans="1:9" x14ac:dyDescent="0.25">
      <c r="A40">
        <v>0.38</v>
      </c>
      <c r="B40">
        <v>0.30476999999999999</v>
      </c>
      <c r="C40">
        <v>1.461322</v>
      </c>
      <c r="D40">
        <v>3.9053740000000001</v>
      </c>
      <c r="E40">
        <v>149.55065300000001</v>
      </c>
      <c r="F40">
        <v>1.7234590000000001</v>
      </c>
      <c r="G40">
        <v>1050.61969</v>
      </c>
      <c r="H40">
        <v>-209.03967599999999</v>
      </c>
      <c r="I40">
        <v>0</v>
      </c>
    </row>
    <row r="41" spans="1:9" x14ac:dyDescent="0.25">
      <c r="A41">
        <v>0.39</v>
      </c>
      <c r="B41">
        <v>0.31956800000000002</v>
      </c>
      <c r="C41">
        <v>1.496103</v>
      </c>
      <c r="D41">
        <v>3.9053740000000001</v>
      </c>
      <c r="E41">
        <v>153.110074</v>
      </c>
      <c r="F41">
        <v>1.7247410000000001</v>
      </c>
      <c r="G41">
        <v>1050.633034</v>
      </c>
      <c r="H41">
        <v>-204.294871</v>
      </c>
      <c r="I41">
        <v>0</v>
      </c>
    </row>
    <row r="42" spans="1:9" x14ac:dyDescent="0.25">
      <c r="A42">
        <v>0.4</v>
      </c>
      <c r="B42">
        <v>0.33471299999999998</v>
      </c>
      <c r="C42">
        <v>1.5308839999999999</v>
      </c>
      <c r="D42">
        <v>3.9053740000000001</v>
      </c>
      <c r="E42">
        <v>156.66949500000001</v>
      </c>
      <c r="F42">
        <v>1.726054</v>
      </c>
      <c r="G42">
        <v>1050.6467</v>
      </c>
      <c r="H42">
        <v>-199.43846199999999</v>
      </c>
      <c r="I42">
        <v>0</v>
      </c>
    </row>
    <row r="43" spans="1:9" x14ac:dyDescent="0.25">
      <c r="A43">
        <v>0.41</v>
      </c>
      <c r="B43">
        <v>0.35020600000000002</v>
      </c>
      <c r="C43">
        <v>1.5656639999999999</v>
      </c>
      <c r="D43">
        <v>3.9053740000000001</v>
      </c>
      <c r="E43">
        <v>160.228916</v>
      </c>
      <c r="F43">
        <v>1.727398</v>
      </c>
      <c r="G43">
        <v>1050.6606879999999</v>
      </c>
      <c r="H43">
        <v>-194.47045299999999</v>
      </c>
      <c r="I43">
        <v>0</v>
      </c>
    </row>
    <row r="44" spans="1:9" x14ac:dyDescent="0.25">
      <c r="A44">
        <v>0.42</v>
      </c>
      <c r="B44">
        <v>0.36604700000000001</v>
      </c>
      <c r="C44">
        <v>1.6004449999999999</v>
      </c>
      <c r="D44">
        <v>3.9053740000000001</v>
      </c>
      <c r="E44">
        <v>163.78833599999999</v>
      </c>
      <c r="F44">
        <v>1.728772</v>
      </c>
      <c r="G44">
        <v>1050.674996</v>
      </c>
      <c r="H44">
        <v>-189.390839</v>
      </c>
      <c r="I44">
        <v>0</v>
      </c>
    </row>
    <row r="45" spans="1:9" x14ac:dyDescent="0.25">
      <c r="A45">
        <v>0.43</v>
      </c>
      <c r="B45">
        <v>0.38223600000000002</v>
      </c>
      <c r="C45">
        <v>1.6352249999999999</v>
      </c>
      <c r="D45">
        <v>3.9053740000000001</v>
      </c>
      <c r="E45">
        <v>167.347757</v>
      </c>
      <c r="F45">
        <v>1.7301770000000001</v>
      </c>
      <c r="G45">
        <v>1050.689627</v>
      </c>
      <c r="H45">
        <v>-184.19962699999999</v>
      </c>
      <c r="I45">
        <v>0</v>
      </c>
    </row>
    <row r="46" spans="1:9" x14ac:dyDescent="0.25">
      <c r="A46">
        <v>0.44</v>
      </c>
      <c r="B46">
        <v>0.39877299999999999</v>
      </c>
      <c r="C46">
        <v>1.6700060000000001</v>
      </c>
      <c r="D46">
        <v>3.9053740000000001</v>
      </c>
      <c r="E46">
        <v>170.90717799999999</v>
      </c>
      <c r="F46">
        <v>1.731614</v>
      </c>
      <c r="G46">
        <v>1050.7045780000001</v>
      </c>
      <c r="H46">
        <v>-178.89680899999999</v>
      </c>
      <c r="I46">
        <v>0</v>
      </c>
    </row>
    <row r="47" spans="1:9" x14ac:dyDescent="0.25">
      <c r="A47">
        <v>0.45</v>
      </c>
      <c r="B47">
        <v>0.415657</v>
      </c>
      <c r="C47">
        <v>1.7047870000000001</v>
      </c>
      <c r="D47">
        <v>3.9053740000000001</v>
      </c>
      <c r="E47">
        <v>174.466599</v>
      </c>
      <c r="F47">
        <v>1.7330810000000001</v>
      </c>
      <c r="G47">
        <v>1050.7198510000001</v>
      </c>
      <c r="H47">
        <v>-173.482393</v>
      </c>
      <c r="I47">
        <v>0</v>
      </c>
    </row>
    <row r="48" spans="1:9" x14ac:dyDescent="0.25">
      <c r="A48">
        <v>0.46</v>
      </c>
      <c r="B48">
        <v>0.43289</v>
      </c>
      <c r="C48">
        <v>1.7395670000000001</v>
      </c>
      <c r="D48">
        <v>3.9053740000000001</v>
      </c>
      <c r="E48">
        <v>178.02601899999999</v>
      </c>
      <c r="F48">
        <v>1.7345790000000001</v>
      </c>
      <c r="G48">
        <v>1050.7354459999999</v>
      </c>
      <c r="H48">
        <v>-167.95637099999999</v>
      </c>
      <c r="I48">
        <v>0</v>
      </c>
    </row>
    <row r="49" spans="1:9" x14ac:dyDescent="0.25">
      <c r="A49">
        <v>0.47</v>
      </c>
      <c r="B49">
        <v>0.45046999999999998</v>
      </c>
      <c r="C49">
        <v>1.774348</v>
      </c>
      <c r="D49">
        <v>3.9053740000000001</v>
      </c>
      <c r="E49">
        <v>181.58544000000001</v>
      </c>
      <c r="F49">
        <v>1.7361070000000001</v>
      </c>
      <c r="G49">
        <v>1050.751362</v>
      </c>
      <c r="H49">
        <v>-162.31875099999999</v>
      </c>
      <c r="I49">
        <v>0</v>
      </c>
    </row>
    <row r="50" spans="1:9" x14ac:dyDescent="0.25">
      <c r="A50">
        <v>0.48</v>
      </c>
      <c r="B50">
        <v>0.46839799999999998</v>
      </c>
      <c r="C50">
        <v>1.8091280000000001</v>
      </c>
      <c r="D50">
        <v>3.9053740000000001</v>
      </c>
      <c r="E50">
        <v>185.14486099999999</v>
      </c>
      <c r="F50">
        <v>1.7376670000000001</v>
      </c>
      <c r="G50">
        <v>1050.767599</v>
      </c>
      <c r="H50">
        <v>-156.569525</v>
      </c>
      <c r="I50">
        <v>0</v>
      </c>
    </row>
    <row r="51" spans="1:9" x14ac:dyDescent="0.25">
      <c r="A51">
        <v>0.49</v>
      </c>
      <c r="B51">
        <v>0.48667300000000002</v>
      </c>
      <c r="C51">
        <v>1.843909</v>
      </c>
      <c r="D51">
        <v>3.9053740000000001</v>
      </c>
      <c r="E51">
        <v>188.70428200000001</v>
      </c>
      <c r="F51">
        <v>1.739258</v>
      </c>
      <c r="G51">
        <v>1050.946228</v>
      </c>
      <c r="H51">
        <v>-150.70870199999999</v>
      </c>
      <c r="I51">
        <v>0</v>
      </c>
    </row>
    <row r="52" spans="1:9" x14ac:dyDescent="0.25">
      <c r="A52">
        <v>0.5</v>
      </c>
      <c r="B52">
        <v>0.505297</v>
      </c>
      <c r="C52">
        <v>1.878695</v>
      </c>
      <c r="D52">
        <v>3.9053740000000001</v>
      </c>
      <c r="E52">
        <v>192.264261</v>
      </c>
      <c r="F52">
        <v>1.7408790000000001</v>
      </c>
      <c r="G52">
        <v>1053.7273749999999</v>
      </c>
      <c r="H52">
        <v>-144.73532599999999</v>
      </c>
      <c r="I52">
        <v>0</v>
      </c>
    </row>
    <row r="53" spans="1:9" x14ac:dyDescent="0.25">
      <c r="A53">
        <v>0.51</v>
      </c>
      <c r="B53">
        <v>0.52426899999999999</v>
      </c>
      <c r="C53">
        <v>1.9135740000000001</v>
      </c>
      <c r="D53">
        <v>3.9053740000000001</v>
      </c>
      <c r="E53">
        <v>195.83376799999999</v>
      </c>
      <c r="F53">
        <v>1.742532</v>
      </c>
      <c r="G53">
        <v>1056.5162439999999</v>
      </c>
      <c r="H53">
        <v>-138.633882</v>
      </c>
      <c r="I53">
        <v>0</v>
      </c>
    </row>
    <row r="54" spans="1:9" x14ac:dyDescent="0.25">
      <c r="A54">
        <v>0.52</v>
      </c>
      <c r="B54">
        <v>0.54359000000000002</v>
      </c>
      <c r="C54">
        <v>1.948547</v>
      </c>
      <c r="D54">
        <v>3.9053740000000001</v>
      </c>
      <c r="E54">
        <v>199.41282899999999</v>
      </c>
      <c r="F54">
        <v>1.7442200000000001</v>
      </c>
      <c r="G54">
        <v>1059.3128999999999</v>
      </c>
      <c r="H54">
        <v>-132.40341699999999</v>
      </c>
      <c r="I54">
        <v>0</v>
      </c>
    </row>
    <row r="55" spans="1:9" x14ac:dyDescent="0.25">
      <c r="A55">
        <v>0.53</v>
      </c>
      <c r="B55">
        <v>0.56326100000000001</v>
      </c>
      <c r="C55">
        <v>1.9836130000000001</v>
      </c>
      <c r="D55">
        <v>3.9053740000000001</v>
      </c>
      <c r="E55">
        <v>203.00146799999999</v>
      </c>
      <c r="F55">
        <v>1.7459439999999999</v>
      </c>
      <c r="G55">
        <v>1062.1173659999999</v>
      </c>
      <c r="H55">
        <v>-126.042992</v>
      </c>
      <c r="I55">
        <v>0</v>
      </c>
    </row>
    <row r="56" spans="1:9" x14ac:dyDescent="0.25">
      <c r="A56">
        <v>0.54</v>
      </c>
      <c r="B56">
        <v>0.58328400000000002</v>
      </c>
      <c r="C56">
        <v>2.0187729999999999</v>
      </c>
      <c r="D56">
        <v>3.9053740000000001</v>
      </c>
      <c r="E56">
        <v>206.59971200000001</v>
      </c>
      <c r="F56">
        <v>1.747703</v>
      </c>
      <c r="G56">
        <v>1064.929664</v>
      </c>
      <c r="H56">
        <v>-119.551641</v>
      </c>
      <c r="I56">
        <v>0</v>
      </c>
    </row>
    <row r="57" spans="1:9" x14ac:dyDescent="0.25">
      <c r="A57">
        <v>0.55000000000000004</v>
      </c>
      <c r="B57">
        <v>0.60365800000000003</v>
      </c>
      <c r="C57">
        <v>2.054027</v>
      </c>
      <c r="D57">
        <v>3.9053740000000001</v>
      </c>
      <c r="E57">
        <v>210.20758699999999</v>
      </c>
      <c r="F57">
        <v>1.7494989999999999</v>
      </c>
      <c r="G57">
        <v>1068.048016</v>
      </c>
      <c r="H57">
        <v>-112.928414</v>
      </c>
      <c r="I57">
        <v>0</v>
      </c>
    </row>
    <row r="58" spans="1:9" x14ac:dyDescent="0.25">
      <c r="A58">
        <v>0.56000000000000005</v>
      </c>
      <c r="B58">
        <v>0.624386</v>
      </c>
      <c r="C58">
        <v>2.089385</v>
      </c>
      <c r="D58">
        <v>3.9053740000000001</v>
      </c>
      <c r="E58">
        <v>213.826145</v>
      </c>
      <c r="F58">
        <v>1.7513320000000001</v>
      </c>
      <c r="G58">
        <v>1072.2817210000001</v>
      </c>
      <c r="H58">
        <v>-106.17039800000001</v>
      </c>
      <c r="I58">
        <v>0</v>
      </c>
    </row>
    <row r="59" spans="1:9" x14ac:dyDescent="0.25">
      <c r="A59">
        <v>0.56999999999999995</v>
      </c>
      <c r="B59">
        <v>0.64546800000000004</v>
      </c>
      <c r="C59">
        <v>2.1248860000000001</v>
      </c>
      <c r="D59">
        <v>3.9053740000000001</v>
      </c>
      <c r="E59">
        <v>217.45922999999999</v>
      </c>
      <c r="F59">
        <v>1.753201</v>
      </c>
      <c r="G59">
        <v>1076.532733</v>
      </c>
      <c r="H59">
        <v>-99.269220000000004</v>
      </c>
      <c r="I59">
        <v>0</v>
      </c>
    </row>
    <row r="60" spans="1:9" x14ac:dyDescent="0.25">
      <c r="A60">
        <v>0.57999999999999996</v>
      </c>
      <c r="B60">
        <v>0.666906</v>
      </c>
      <c r="C60">
        <v>2.1605289999999999</v>
      </c>
      <c r="D60">
        <v>3.9053740000000001</v>
      </c>
      <c r="E60">
        <v>221.1069</v>
      </c>
      <c r="F60">
        <v>1.7551110000000001</v>
      </c>
      <c r="G60">
        <v>1080.801146</v>
      </c>
      <c r="H60">
        <v>-92.223361999999995</v>
      </c>
      <c r="I60">
        <v>0</v>
      </c>
    </row>
    <row r="61" spans="1:9" x14ac:dyDescent="0.25">
      <c r="A61">
        <v>0.59</v>
      </c>
      <c r="B61">
        <v>0.68870100000000001</v>
      </c>
      <c r="C61">
        <v>2.1963149999999998</v>
      </c>
      <c r="D61">
        <v>3.9053740000000001</v>
      </c>
      <c r="E61">
        <v>224.76921400000001</v>
      </c>
      <c r="F61">
        <v>1.7570600000000001</v>
      </c>
      <c r="G61">
        <v>1085.0870319999999</v>
      </c>
      <c r="H61">
        <v>-85.031312</v>
      </c>
      <c r="I61">
        <v>0</v>
      </c>
    </row>
    <row r="62" spans="1:9" x14ac:dyDescent="0.25">
      <c r="A62">
        <v>0.6</v>
      </c>
      <c r="B62">
        <v>0.71085500000000001</v>
      </c>
      <c r="C62">
        <v>2.2322440000000001</v>
      </c>
      <c r="D62">
        <v>3.9053740000000001</v>
      </c>
      <c r="E62">
        <v>228.44623100000001</v>
      </c>
      <c r="F62">
        <v>1.75905</v>
      </c>
      <c r="G62">
        <v>1089.390463</v>
      </c>
      <c r="H62">
        <v>-77.691522000000006</v>
      </c>
      <c r="I62">
        <v>0</v>
      </c>
    </row>
    <row r="63" spans="1:9" x14ac:dyDescent="0.25">
      <c r="A63">
        <v>0.61</v>
      </c>
      <c r="B63">
        <v>0.73336800000000002</v>
      </c>
      <c r="C63">
        <v>2.2683179999999998</v>
      </c>
      <c r="D63">
        <v>3.9053740000000001</v>
      </c>
      <c r="E63">
        <v>232.13800900000001</v>
      </c>
      <c r="F63">
        <v>1.76108</v>
      </c>
      <c r="G63">
        <v>1093.030323</v>
      </c>
      <c r="H63">
        <v>-70.202457999999993</v>
      </c>
      <c r="I63">
        <v>0</v>
      </c>
    </row>
    <row r="64" spans="1:9" x14ac:dyDescent="0.25">
      <c r="A64">
        <v>0.62</v>
      </c>
      <c r="B64">
        <v>0.756243</v>
      </c>
      <c r="C64">
        <v>2.3045140000000002</v>
      </c>
      <c r="D64">
        <v>3.9053740000000001</v>
      </c>
      <c r="E64">
        <v>235.84226000000001</v>
      </c>
      <c r="F64">
        <v>1.7631520000000001</v>
      </c>
      <c r="G64">
        <v>1095.928185</v>
      </c>
      <c r="H64">
        <v>-62.567419000000001</v>
      </c>
      <c r="I64">
        <v>0</v>
      </c>
    </row>
    <row r="65" spans="1:9" x14ac:dyDescent="0.25">
      <c r="A65">
        <v>0.63</v>
      </c>
      <c r="B65">
        <v>0.77948099999999998</v>
      </c>
      <c r="C65">
        <v>2.3408069999999999</v>
      </c>
      <c r="D65">
        <v>3.9053740000000001</v>
      </c>
      <c r="E65">
        <v>239.55642599999999</v>
      </c>
      <c r="F65">
        <v>1.7652650000000001</v>
      </c>
      <c r="G65">
        <v>1098.834165</v>
      </c>
      <c r="H65">
        <v>-54.790598000000003</v>
      </c>
      <c r="I65">
        <v>0</v>
      </c>
    </row>
    <row r="66" spans="1:9" x14ac:dyDescent="0.25">
      <c r="A66">
        <v>0.64</v>
      </c>
      <c r="B66">
        <v>0.80308199999999996</v>
      </c>
      <c r="C66">
        <v>2.3771969999999998</v>
      </c>
      <c r="D66">
        <v>3.9053740000000001</v>
      </c>
      <c r="E66">
        <v>243.280531</v>
      </c>
      <c r="F66">
        <v>1.7674160000000001</v>
      </c>
      <c r="G66">
        <v>1101.748272</v>
      </c>
      <c r="H66">
        <v>-46.870950999999998</v>
      </c>
      <c r="I66">
        <v>0</v>
      </c>
    </row>
    <row r="67" spans="1:9" x14ac:dyDescent="0.25">
      <c r="A67">
        <v>0.65</v>
      </c>
      <c r="B67">
        <v>0.82704699999999998</v>
      </c>
      <c r="C67">
        <v>2.4136839999999999</v>
      </c>
      <c r="D67">
        <v>3.9053740000000001</v>
      </c>
      <c r="E67">
        <v>247.01460399999999</v>
      </c>
      <c r="F67">
        <v>1.7696069999999999</v>
      </c>
      <c r="G67">
        <v>1104.670529</v>
      </c>
      <c r="H67">
        <v>-38.807456999999999</v>
      </c>
      <c r="I67">
        <v>0</v>
      </c>
    </row>
    <row r="68" spans="1:9" x14ac:dyDescent="0.25">
      <c r="A68">
        <v>0.66</v>
      </c>
      <c r="B68">
        <v>0.85137799999999997</v>
      </c>
      <c r="C68">
        <v>2.450269</v>
      </c>
      <c r="D68">
        <v>3.9053740000000001</v>
      </c>
      <c r="E68">
        <v>250.75867099999999</v>
      </c>
      <c r="F68">
        <v>1.771838</v>
      </c>
      <c r="G68">
        <v>1107.6009610000001</v>
      </c>
      <c r="H68">
        <v>-30.599059</v>
      </c>
      <c r="I68">
        <v>0</v>
      </c>
    </row>
    <row r="69" spans="1:9" x14ac:dyDescent="0.25">
      <c r="A69">
        <v>0.67</v>
      </c>
      <c r="B69">
        <v>0.87607500000000005</v>
      </c>
      <c r="C69">
        <v>2.4869509999999999</v>
      </c>
      <c r="D69">
        <v>3.9053740000000001</v>
      </c>
      <c r="E69">
        <v>254.51275799999999</v>
      </c>
      <c r="F69">
        <v>1.7741089999999999</v>
      </c>
      <c r="G69">
        <v>1107.4478790000001</v>
      </c>
      <c r="H69">
        <v>-22.244721999999999</v>
      </c>
      <c r="I69">
        <v>0</v>
      </c>
    </row>
    <row r="70" spans="1:9" x14ac:dyDescent="0.25">
      <c r="A70">
        <v>0.68</v>
      </c>
      <c r="B70">
        <v>0.90113900000000002</v>
      </c>
      <c r="C70">
        <v>2.523628</v>
      </c>
      <c r="D70">
        <v>3.9053740000000001</v>
      </c>
      <c r="E70">
        <v>258.26623599999999</v>
      </c>
      <c r="F70">
        <v>1.776421</v>
      </c>
      <c r="G70">
        <v>1106.7433120000001</v>
      </c>
      <c r="H70">
        <v>-13.767620000000001</v>
      </c>
      <c r="I70">
        <v>0</v>
      </c>
    </row>
    <row r="71" spans="1:9" x14ac:dyDescent="0.25">
      <c r="A71">
        <v>0.69</v>
      </c>
      <c r="B71">
        <v>0.92657</v>
      </c>
      <c r="C71">
        <v>2.5602809999999998</v>
      </c>
      <c r="D71">
        <v>3.9053740000000001</v>
      </c>
      <c r="E71">
        <v>262.017202</v>
      </c>
      <c r="F71">
        <v>1.7787660000000001</v>
      </c>
      <c r="G71">
        <v>1106.039587</v>
      </c>
      <c r="H71">
        <v>-5.1722200000000003</v>
      </c>
      <c r="I71">
        <v>0</v>
      </c>
    </row>
    <row r="72" spans="1:9" x14ac:dyDescent="0.25">
      <c r="A72">
        <v>0.7</v>
      </c>
      <c r="B72">
        <v>0.95236699999999996</v>
      </c>
      <c r="C72">
        <v>2.596908</v>
      </c>
      <c r="D72">
        <v>3.9053740000000001</v>
      </c>
      <c r="E72">
        <v>265.76565900000003</v>
      </c>
      <c r="F72">
        <v>1.7811440000000001</v>
      </c>
      <c r="G72">
        <v>1105.336689</v>
      </c>
      <c r="H72">
        <v>3.5412490000000001</v>
      </c>
      <c r="I72">
        <v>0</v>
      </c>
    </row>
    <row r="73" spans="1:9" x14ac:dyDescent="0.25">
      <c r="A73">
        <v>0.71</v>
      </c>
      <c r="B73">
        <v>0.97853000000000001</v>
      </c>
      <c r="C73">
        <v>2.6335120000000001</v>
      </c>
      <c r="D73">
        <v>3.9053740000000001</v>
      </c>
      <c r="E73">
        <v>269.51160800000002</v>
      </c>
      <c r="F73">
        <v>1.783555</v>
      </c>
      <c r="G73">
        <v>1104.634618</v>
      </c>
      <c r="H73">
        <v>12.372526000000001</v>
      </c>
      <c r="I73">
        <v>0</v>
      </c>
    </row>
    <row r="74" spans="1:9" x14ac:dyDescent="0.25">
      <c r="A74">
        <v>0.72</v>
      </c>
      <c r="B74">
        <v>1.0050589999999999</v>
      </c>
      <c r="C74">
        <v>2.6700900000000001</v>
      </c>
      <c r="D74">
        <v>3.9053740000000001</v>
      </c>
      <c r="E74">
        <v>273.25504999999998</v>
      </c>
      <c r="F74">
        <v>1.785998</v>
      </c>
      <c r="G74">
        <v>1103.9333730000001</v>
      </c>
      <c r="H74">
        <v>21.321383999999998</v>
      </c>
      <c r="I74">
        <v>0</v>
      </c>
    </row>
    <row r="75" spans="1:9" x14ac:dyDescent="0.25">
      <c r="A75">
        <v>0.73</v>
      </c>
      <c r="B75">
        <v>1.031954</v>
      </c>
      <c r="C75">
        <v>2.706645</v>
      </c>
      <c r="D75">
        <v>3.9053740000000001</v>
      </c>
      <c r="E75">
        <v>276.99598800000001</v>
      </c>
      <c r="F75">
        <v>1.7884739999999999</v>
      </c>
      <c r="G75">
        <v>1103.232953</v>
      </c>
      <c r="H75">
        <v>30.387561999999999</v>
      </c>
      <c r="I75">
        <v>0</v>
      </c>
    </row>
    <row r="76" spans="1:9" x14ac:dyDescent="0.25">
      <c r="A76">
        <v>0.74</v>
      </c>
      <c r="B76">
        <v>1.0592140000000001</v>
      </c>
      <c r="C76">
        <v>2.7431739999999998</v>
      </c>
      <c r="D76">
        <v>3.9053740000000001</v>
      </c>
      <c r="E76">
        <v>280.73442299999999</v>
      </c>
      <c r="F76">
        <v>1.7909820000000001</v>
      </c>
      <c r="G76">
        <v>1102.5333559999999</v>
      </c>
      <c r="H76">
        <v>39.570833</v>
      </c>
      <c r="I76">
        <v>0</v>
      </c>
    </row>
    <row r="77" spans="1:9" x14ac:dyDescent="0.25">
      <c r="A77">
        <v>0.75</v>
      </c>
      <c r="B77">
        <v>1.0868390000000001</v>
      </c>
      <c r="C77">
        <v>2.7796799999999999</v>
      </c>
      <c r="D77">
        <v>3.9053740000000001</v>
      </c>
      <c r="E77">
        <v>284.47035599999998</v>
      </c>
      <c r="F77">
        <v>1.793523</v>
      </c>
      <c r="G77">
        <v>1101.8345830000001</v>
      </c>
      <c r="H77">
        <v>48.870936999999998</v>
      </c>
      <c r="I77">
        <v>0</v>
      </c>
    </row>
    <row r="78" spans="1:9" x14ac:dyDescent="0.25">
      <c r="A78">
        <v>0.76</v>
      </c>
      <c r="B78">
        <v>1.11483</v>
      </c>
      <c r="C78">
        <v>2.8161610000000001</v>
      </c>
      <c r="D78">
        <v>3.9053740000000001</v>
      </c>
      <c r="E78">
        <v>288.20379000000003</v>
      </c>
      <c r="F78">
        <v>1.7960959999999999</v>
      </c>
      <c r="G78">
        <v>1101.1366310000001</v>
      </c>
      <c r="H78">
        <v>58.287649999999999</v>
      </c>
      <c r="I78">
        <v>0</v>
      </c>
    </row>
    <row r="79" spans="1:9" x14ac:dyDescent="0.25">
      <c r="A79">
        <v>0.77</v>
      </c>
      <c r="B79">
        <v>1.143184</v>
      </c>
      <c r="C79">
        <v>2.852617</v>
      </c>
      <c r="D79">
        <v>3.9053740000000001</v>
      </c>
      <c r="E79">
        <v>291.93472500000001</v>
      </c>
      <c r="F79">
        <v>1.7987010000000001</v>
      </c>
      <c r="G79">
        <v>1100.4395</v>
      </c>
      <c r="H79">
        <v>67.820708999999994</v>
      </c>
      <c r="I79">
        <v>0</v>
      </c>
    </row>
    <row r="80" spans="1:9" x14ac:dyDescent="0.25">
      <c r="A80">
        <v>0.78</v>
      </c>
      <c r="B80">
        <v>1.1719040000000001</v>
      </c>
      <c r="C80">
        <v>2.889049</v>
      </c>
      <c r="D80">
        <v>3.9053740000000001</v>
      </c>
      <c r="E80">
        <v>295.66316399999999</v>
      </c>
      <c r="F80">
        <v>1.8013380000000001</v>
      </c>
      <c r="G80">
        <v>1099.26801</v>
      </c>
      <c r="H80">
        <v>77.469893999999996</v>
      </c>
      <c r="I80">
        <v>0</v>
      </c>
    </row>
    <row r="81" spans="1:9" x14ac:dyDescent="0.25">
      <c r="A81">
        <v>0.79</v>
      </c>
      <c r="B81">
        <v>1.200987</v>
      </c>
      <c r="C81">
        <v>2.9254410000000002</v>
      </c>
      <c r="D81">
        <v>3.9053740000000001</v>
      </c>
      <c r="E81">
        <v>299.38747100000001</v>
      </c>
      <c r="F81">
        <v>1.8040080000000001</v>
      </c>
      <c r="G81">
        <v>1097.8498689999999</v>
      </c>
      <c r="H81">
        <v>87.230621999999997</v>
      </c>
      <c r="I81">
        <v>0</v>
      </c>
    </row>
    <row r="82" spans="1:9" x14ac:dyDescent="0.25">
      <c r="A82">
        <v>0.8</v>
      </c>
      <c r="B82">
        <v>1.230434</v>
      </c>
      <c r="C82">
        <v>2.9617840000000002</v>
      </c>
      <c r="D82">
        <v>3.9053740000000001</v>
      </c>
      <c r="E82">
        <v>303.10679399999998</v>
      </c>
      <c r="F82">
        <v>1.806708</v>
      </c>
      <c r="G82">
        <v>1096.433984</v>
      </c>
      <c r="H82">
        <v>97.100235999999995</v>
      </c>
      <c r="I82">
        <v>0</v>
      </c>
    </row>
    <row r="83" spans="1:9" x14ac:dyDescent="0.25">
      <c r="A83">
        <v>0.81</v>
      </c>
      <c r="B83">
        <v>1.2602450000000001</v>
      </c>
      <c r="C83">
        <v>2.9980790000000002</v>
      </c>
      <c r="D83">
        <v>3.9053740000000001</v>
      </c>
      <c r="E83">
        <v>306.82114000000001</v>
      </c>
      <c r="F83">
        <v>1.809439</v>
      </c>
      <c r="G83">
        <v>1095.020346</v>
      </c>
      <c r="H83">
        <v>107.07823999999999</v>
      </c>
      <c r="I83">
        <v>0</v>
      </c>
    </row>
    <row r="84" spans="1:9" x14ac:dyDescent="0.25">
      <c r="A84">
        <v>0.82</v>
      </c>
      <c r="B84">
        <v>1.2904180000000001</v>
      </c>
      <c r="C84">
        <v>3.0343249999999999</v>
      </c>
      <c r="D84">
        <v>3.9053740000000001</v>
      </c>
      <c r="E84">
        <v>310.53051499999998</v>
      </c>
      <c r="F84">
        <v>1.8121989999999999</v>
      </c>
      <c r="G84">
        <v>1093.6089489999999</v>
      </c>
      <c r="H84">
        <v>117.164188</v>
      </c>
      <c r="I84">
        <v>0</v>
      </c>
    </row>
    <row r="85" spans="1:9" x14ac:dyDescent="0.25">
      <c r="A85">
        <v>0.83</v>
      </c>
      <c r="B85">
        <v>1.320953</v>
      </c>
      <c r="C85">
        <v>3.070522</v>
      </c>
      <c r="D85">
        <v>3.9053740000000001</v>
      </c>
      <c r="E85">
        <v>314.23492599999997</v>
      </c>
      <c r="F85">
        <v>1.8149900000000001</v>
      </c>
      <c r="G85">
        <v>1092.126354</v>
      </c>
      <c r="H85">
        <v>127.35758800000001</v>
      </c>
      <c r="I85">
        <v>0</v>
      </c>
    </row>
    <row r="86" spans="1:9" x14ac:dyDescent="0.25">
      <c r="A86">
        <v>0.84</v>
      </c>
      <c r="B86">
        <v>1.35185</v>
      </c>
      <c r="C86">
        <v>3.106668</v>
      </c>
      <c r="D86">
        <v>3.9053740000000001</v>
      </c>
      <c r="E86">
        <v>317.93412699999999</v>
      </c>
      <c r="F86">
        <v>1.8178099999999999</v>
      </c>
      <c r="G86">
        <v>1087.1290650000001</v>
      </c>
      <c r="H86">
        <v>137.657286</v>
      </c>
      <c r="I86">
        <v>0</v>
      </c>
    </row>
    <row r="87" spans="1:9" x14ac:dyDescent="0.25">
      <c r="A87">
        <v>0.85</v>
      </c>
      <c r="B87">
        <v>1.3831070000000001</v>
      </c>
      <c r="C87">
        <v>3.1426460000000001</v>
      </c>
      <c r="D87">
        <v>3.9053740000000001</v>
      </c>
      <c r="E87">
        <v>321.61600299999998</v>
      </c>
      <c r="F87">
        <v>1.8206599999999999</v>
      </c>
      <c r="G87">
        <v>1082.1556250000001</v>
      </c>
      <c r="H87">
        <v>148.028426</v>
      </c>
      <c r="I87">
        <v>0</v>
      </c>
    </row>
    <row r="88" spans="1:9" x14ac:dyDescent="0.25">
      <c r="A88">
        <v>0.86</v>
      </c>
      <c r="B88">
        <v>1.414723</v>
      </c>
      <c r="C88">
        <v>3.1787869999999998</v>
      </c>
      <c r="D88">
        <v>3.8986230000000002</v>
      </c>
      <c r="E88">
        <v>324.75228800000002</v>
      </c>
      <c r="F88">
        <v>1.823529</v>
      </c>
      <c r="G88">
        <v>1076.36484</v>
      </c>
      <c r="H88">
        <v>156.870147</v>
      </c>
      <c r="I88">
        <v>0</v>
      </c>
    </row>
    <row r="89" spans="1:9" x14ac:dyDescent="0.25">
      <c r="A89">
        <v>0.87</v>
      </c>
      <c r="B89">
        <v>1.446701</v>
      </c>
      <c r="C89">
        <v>3.2165460000000001</v>
      </c>
      <c r="D89">
        <v>3.8570250000000001</v>
      </c>
      <c r="E89">
        <v>325.10363799999999</v>
      </c>
      <c r="F89">
        <v>1.8264450000000001</v>
      </c>
      <c r="G89">
        <v>1066.3200529999999</v>
      </c>
      <c r="H89">
        <v>157.34845300000001</v>
      </c>
      <c r="I89">
        <v>0</v>
      </c>
    </row>
    <row r="90" spans="1:9" x14ac:dyDescent="0.25">
      <c r="A90">
        <v>0.88</v>
      </c>
      <c r="B90">
        <v>1.4790570000000001</v>
      </c>
      <c r="C90">
        <v>3.2544170000000001</v>
      </c>
      <c r="D90">
        <v>3.8161480000000001</v>
      </c>
      <c r="E90">
        <v>325.44531000000001</v>
      </c>
      <c r="F90">
        <v>1.829526</v>
      </c>
      <c r="G90">
        <v>1056.468895</v>
      </c>
      <c r="H90">
        <v>157.873321</v>
      </c>
      <c r="I90">
        <v>0</v>
      </c>
    </row>
    <row r="91" spans="1:9" x14ac:dyDescent="0.25">
      <c r="A91">
        <v>0.89</v>
      </c>
      <c r="B91">
        <v>1.511792</v>
      </c>
      <c r="C91">
        <v>3.292389</v>
      </c>
      <c r="D91">
        <v>3.7760850000000001</v>
      </c>
      <c r="E91">
        <v>325.78609799999998</v>
      </c>
      <c r="F91">
        <v>1.832654</v>
      </c>
      <c r="G91">
        <v>1046.8190360000001</v>
      </c>
      <c r="H91">
        <v>158.39741900000001</v>
      </c>
      <c r="I91">
        <v>0</v>
      </c>
    </row>
    <row r="92" spans="1:9" x14ac:dyDescent="0.25">
      <c r="A92">
        <v>0.9</v>
      </c>
      <c r="B92">
        <v>1.544907</v>
      </c>
      <c r="C92">
        <v>3.33046</v>
      </c>
      <c r="D92">
        <v>3.7368009999999998</v>
      </c>
      <c r="E92">
        <v>326.12480699999998</v>
      </c>
      <c r="F92">
        <v>1.835826</v>
      </c>
      <c r="G92">
        <v>1037.3639410000001</v>
      </c>
      <c r="H92">
        <v>158.91956400000001</v>
      </c>
      <c r="I92">
        <v>0</v>
      </c>
    </row>
    <row r="93" spans="1:9" x14ac:dyDescent="0.25">
      <c r="A93">
        <v>0.91</v>
      </c>
      <c r="B93">
        <v>1.5784039999999999</v>
      </c>
      <c r="C93">
        <v>3.3686219999999998</v>
      </c>
      <c r="D93">
        <v>3.698312</v>
      </c>
      <c r="E93">
        <v>326.46413699999999</v>
      </c>
      <c r="F93">
        <v>1.8390439999999999</v>
      </c>
      <c r="G93">
        <v>1028.102985</v>
      </c>
      <c r="H93">
        <v>159.444534</v>
      </c>
      <c r="I93">
        <v>0</v>
      </c>
    </row>
    <row r="94" spans="1:9" x14ac:dyDescent="0.25">
      <c r="A94">
        <v>0.92</v>
      </c>
      <c r="B94">
        <v>1.612282</v>
      </c>
      <c r="C94">
        <v>3.406873</v>
      </c>
      <c r="D94">
        <v>3.6605669999999999</v>
      </c>
      <c r="E94">
        <v>326.80141500000002</v>
      </c>
      <c r="F94">
        <v>1.8423069999999999</v>
      </c>
      <c r="G94">
        <v>1019.027708</v>
      </c>
      <c r="H94">
        <v>159.96677700000001</v>
      </c>
      <c r="I94">
        <v>0</v>
      </c>
    </row>
    <row r="95" spans="1:9" x14ac:dyDescent="0.25">
      <c r="A95">
        <v>0.93</v>
      </c>
      <c r="B95">
        <v>1.646544</v>
      </c>
      <c r="C95">
        <v>3.445208</v>
      </c>
      <c r="D95">
        <v>3.623564</v>
      </c>
      <c r="E95">
        <v>327.138012</v>
      </c>
      <c r="F95">
        <v>1.8456140000000001</v>
      </c>
      <c r="G95">
        <v>1010.135688</v>
      </c>
      <c r="H95">
        <v>160.49033499999999</v>
      </c>
      <c r="I95">
        <v>0</v>
      </c>
    </row>
    <row r="96" spans="1:9" x14ac:dyDescent="0.25">
      <c r="A96">
        <v>0.94</v>
      </c>
      <c r="B96">
        <v>1.681189</v>
      </c>
      <c r="C96">
        <v>3.483622</v>
      </c>
      <c r="D96">
        <v>3.5872860000000002</v>
      </c>
      <c r="E96">
        <v>327.47386599999999</v>
      </c>
      <c r="F96">
        <v>1.848967</v>
      </c>
      <c r="G96">
        <v>1001.422505</v>
      </c>
      <c r="H96">
        <v>161.01292699999999</v>
      </c>
      <c r="I96">
        <v>0</v>
      </c>
    </row>
    <row r="97" spans="1:9" x14ac:dyDescent="0.25">
      <c r="A97">
        <v>0.95</v>
      </c>
      <c r="B97">
        <v>1.716218</v>
      </c>
      <c r="C97">
        <v>3.5221110000000002</v>
      </c>
      <c r="D97">
        <v>3.5517089999999998</v>
      </c>
      <c r="E97">
        <v>327.80828000000002</v>
      </c>
      <c r="F97">
        <v>1.852363</v>
      </c>
      <c r="G97">
        <v>992.88298199999997</v>
      </c>
      <c r="H97">
        <v>161.53606300000001</v>
      </c>
      <c r="I97">
        <v>0</v>
      </c>
    </row>
    <row r="98" spans="1:9" x14ac:dyDescent="0.25">
      <c r="A98">
        <v>0.96</v>
      </c>
      <c r="B98">
        <v>1.751633</v>
      </c>
      <c r="C98">
        <v>3.56067</v>
      </c>
      <c r="D98">
        <v>3.5168279999999998</v>
      </c>
      <c r="E98">
        <v>328.14246600000001</v>
      </c>
      <c r="F98">
        <v>1.8558049999999999</v>
      </c>
      <c r="G98">
        <v>984.51466100000005</v>
      </c>
      <c r="H98">
        <v>162.06027</v>
      </c>
      <c r="I98">
        <v>0</v>
      </c>
    </row>
    <row r="99" spans="1:9" x14ac:dyDescent="0.25">
      <c r="A99">
        <v>0.97</v>
      </c>
      <c r="B99">
        <v>1.787434</v>
      </c>
      <c r="C99">
        <v>3.5992959999999998</v>
      </c>
      <c r="D99">
        <v>3.4826130000000002</v>
      </c>
      <c r="E99">
        <v>328.47501799999998</v>
      </c>
      <c r="F99">
        <v>1.8592900000000001</v>
      </c>
      <c r="G99">
        <v>976.31162900000004</v>
      </c>
      <c r="H99">
        <v>162.58269000000001</v>
      </c>
      <c r="I99">
        <v>0</v>
      </c>
    </row>
    <row r="100" spans="1:9" x14ac:dyDescent="0.25">
      <c r="A100">
        <v>0.98</v>
      </c>
      <c r="B100">
        <v>1.8236209999999999</v>
      </c>
      <c r="C100">
        <v>3.6379839999999999</v>
      </c>
      <c r="D100">
        <v>3.449055</v>
      </c>
      <c r="E100">
        <v>328.806512</v>
      </c>
      <c r="F100">
        <v>1.862819</v>
      </c>
      <c r="G100">
        <v>968.27074900000002</v>
      </c>
      <c r="H100">
        <v>163.10404500000001</v>
      </c>
      <c r="I100">
        <v>0</v>
      </c>
    </row>
    <row r="101" spans="1:9" x14ac:dyDescent="0.25">
      <c r="A101">
        <v>0.99</v>
      </c>
      <c r="B101">
        <v>1.860196</v>
      </c>
      <c r="C101">
        <v>3.6767300000000001</v>
      </c>
      <c r="D101">
        <v>3.4161359999999998</v>
      </c>
      <c r="E101">
        <v>329.13682799999998</v>
      </c>
      <c r="F101">
        <v>1.866393</v>
      </c>
      <c r="G101">
        <v>960.38805000000002</v>
      </c>
      <c r="H101">
        <v>163.62627800000001</v>
      </c>
      <c r="I101">
        <v>0</v>
      </c>
    </row>
    <row r="102" spans="1:9" x14ac:dyDescent="0.25">
      <c r="A102">
        <v>1</v>
      </c>
      <c r="B102">
        <v>1.8971579999999999</v>
      </c>
      <c r="C102">
        <v>3.7155309999999999</v>
      </c>
      <c r="D102">
        <v>3.3838469999999998</v>
      </c>
      <c r="E102">
        <v>329.46644700000002</v>
      </c>
      <c r="F102">
        <v>1.87001</v>
      </c>
      <c r="G102">
        <v>952.66041900000005</v>
      </c>
      <c r="H102">
        <v>164.14803699999999</v>
      </c>
      <c r="I102">
        <v>0</v>
      </c>
    </row>
    <row r="103" spans="1:9" x14ac:dyDescent="0.25">
      <c r="A103">
        <v>1.01</v>
      </c>
      <c r="B103">
        <v>1.934509</v>
      </c>
      <c r="C103">
        <v>3.7543820000000001</v>
      </c>
      <c r="D103">
        <v>3.3521649999999998</v>
      </c>
      <c r="E103">
        <v>329.79457500000001</v>
      </c>
      <c r="F103">
        <v>1.8736699999999999</v>
      </c>
      <c r="G103">
        <v>945.08321599999999</v>
      </c>
      <c r="H103">
        <v>164.669545</v>
      </c>
      <c r="I103">
        <v>0</v>
      </c>
    </row>
    <row r="104" spans="1:9" x14ac:dyDescent="0.25">
      <c r="A104">
        <v>1.02</v>
      </c>
      <c r="B104">
        <v>1.972248</v>
      </c>
      <c r="C104">
        <v>3.7932800000000002</v>
      </c>
      <c r="D104">
        <v>3.3210820000000001</v>
      </c>
      <c r="E104">
        <v>330.12169699999998</v>
      </c>
      <c r="F104">
        <v>1.8773740000000001</v>
      </c>
      <c r="G104">
        <v>937.65350599999999</v>
      </c>
      <c r="H104">
        <v>165.19015400000001</v>
      </c>
      <c r="I104">
        <v>0</v>
      </c>
    </row>
    <row r="105" spans="1:9" x14ac:dyDescent="0.25">
      <c r="A105">
        <v>1.03</v>
      </c>
      <c r="B105">
        <v>2.0103759999999999</v>
      </c>
      <c r="C105">
        <v>3.83222</v>
      </c>
      <c r="D105">
        <v>3.290581</v>
      </c>
      <c r="E105">
        <v>330.44762800000001</v>
      </c>
      <c r="F105">
        <v>1.881121</v>
      </c>
      <c r="G105">
        <v>930.36760500000003</v>
      </c>
      <c r="H105">
        <v>165.71081599999999</v>
      </c>
      <c r="I105">
        <v>0</v>
      </c>
    </row>
    <row r="106" spans="1:9" x14ac:dyDescent="0.25">
      <c r="A106">
        <v>1.04</v>
      </c>
      <c r="B106">
        <v>2.0488949999999999</v>
      </c>
      <c r="C106">
        <v>3.8712</v>
      </c>
      <c r="D106">
        <v>3.260653</v>
      </c>
      <c r="E106">
        <v>330.77278899999999</v>
      </c>
      <c r="F106">
        <v>1.8849100000000001</v>
      </c>
      <c r="G106">
        <v>923.22264299999995</v>
      </c>
      <c r="H106">
        <v>166.23217399999999</v>
      </c>
      <c r="I106">
        <v>0</v>
      </c>
    </row>
    <row r="107" spans="1:9" x14ac:dyDescent="0.25">
      <c r="A107">
        <v>1.05</v>
      </c>
      <c r="B107">
        <v>2.0878030000000001</v>
      </c>
      <c r="C107">
        <v>3.910215</v>
      </c>
      <c r="D107">
        <v>3.231277</v>
      </c>
      <c r="E107">
        <v>331.09635500000002</v>
      </c>
      <c r="F107">
        <v>1.8887419999999999</v>
      </c>
      <c r="G107">
        <v>916.21434999999997</v>
      </c>
      <c r="H107">
        <v>166.75137799999999</v>
      </c>
      <c r="I107">
        <v>0</v>
      </c>
    </row>
    <row r="108" spans="1:9" x14ac:dyDescent="0.25">
      <c r="A108">
        <v>1.06</v>
      </c>
      <c r="B108">
        <v>2.1271010000000001</v>
      </c>
      <c r="C108">
        <v>3.9492630000000002</v>
      </c>
      <c r="D108">
        <v>3.2024430000000002</v>
      </c>
      <c r="E108">
        <v>331.418768</v>
      </c>
      <c r="F108">
        <v>1.892617</v>
      </c>
      <c r="G108">
        <v>909.34004600000003</v>
      </c>
      <c r="H108">
        <v>167.27083300000001</v>
      </c>
      <c r="I108">
        <v>0</v>
      </c>
    </row>
    <row r="109" spans="1:9" x14ac:dyDescent="0.25">
      <c r="A109">
        <v>1.07</v>
      </c>
      <c r="B109">
        <v>2.1667900000000002</v>
      </c>
      <c r="C109">
        <v>3.9883389999999999</v>
      </c>
      <c r="D109">
        <v>3.1741389999999998</v>
      </c>
      <c r="E109">
        <v>331.73982100000001</v>
      </c>
      <c r="F109">
        <v>1.896533</v>
      </c>
      <c r="G109">
        <v>902.59636899999998</v>
      </c>
      <c r="H109">
        <v>167.79020700000001</v>
      </c>
      <c r="I109">
        <v>0</v>
      </c>
    </row>
    <row r="110" spans="1:9" x14ac:dyDescent="0.25">
      <c r="A110">
        <v>1.08</v>
      </c>
      <c r="B110">
        <v>2.2068699999999999</v>
      </c>
      <c r="C110">
        <v>4.0274400000000004</v>
      </c>
      <c r="D110">
        <v>3.1463549999999998</v>
      </c>
      <c r="E110">
        <v>332.05990700000001</v>
      </c>
      <c r="F110">
        <v>1.9004920000000001</v>
      </c>
      <c r="G110">
        <v>895.98071700000003</v>
      </c>
      <c r="H110">
        <v>168.30862200000001</v>
      </c>
      <c r="I110">
        <v>0</v>
      </c>
    </row>
    <row r="111" spans="1:9" x14ac:dyDescent="0.25">
      <c r="A111">
        <v>1.0900000000000001</v>
      </c>
      <c r="B111">
        <v>2.247341</v>
      </c>
      <c r="C111">
        <v>4.0665639999999996</v>
      </c>
      <c r="D111">
        <v>3.1190769999999999</v>
      </c>
      <c r="E111">
        <v>332.378783</v>
      </c>
      <c r="F111">
        <v>1.9044920000000001</v>
      </c>
      <c r="G111">
        <v>889.48983999999996</v>
      </c>
      <c r="H111">
        <v>168.82659000000001</v>
      </c>
      <c r="I111">
        <v>0</v>
      </c>
    </row>
    <row r="112" spans="1:9" x14ac:dyDescent="0.25">
      <c r="A112">
        <v>1.1000000000000001</v>
      </c>
      <c r="B112">
        <v>2.2882030000000002</v>
      </c>
      <c r="C112">
        <v>4.1057059999999996</v>
      </c>
      <c r="D112">
        <v>3.0922969999999999</v>
      </c>
      <c r="E112">
        <v>332.69680899999997</v>
      </c>
      <c r="F112">
        <v>1.908533</v>
      </c>
      <c r="G112">
        <v>883.12122899999997</v>
      </c>
      <c r="H112">
        <v>169.34492499999999</v>
      </c>
      <c r="I112">
        <v>0</v>
      </c>
    </row>
    <row r="113" spans="1:9" x14ac:dyDescent="0.25">
      <c r="A113">
        <v>1.1100000000000001</v>
      </c>
      <c r="B113">
        <v>2.3294570000000001</v>
      </c>
      <c r="C113">
        <v>4.1448640000000001</v>
      </c>
      <c r="D113">
        <v>3.065995</v>
      </c>
      <c r="E113">
        <v>333.01313800000003</v>
      </c>
      <c r="F113">
        <v>1.912615</v>
      </c>
      <c r="G113">
        <v>876.87114199999996</v>
      </c>
      <c r="H113">
        <v>169.86283299999999</v>
      </c>
      <c r="I113">
        <v>0</v>
      </c>
    </row>
    <row r="114" spans="1:9" x14ac:dyDescent="0.25">
      <c r="A114">
        <v>1.1200000000000001</v>
      </c>
      <c r="B114">
        <v>2.371102</v>
      </c>
      <c r="C114">
        <v>4.1840349999999997</v>
      </c>
      <c r="D114">
        <v>3.040165</v>
      </c>
      <c r="E114">
        <v>333.32817299999999</v>
      </c>
      <c r="F114">
        <v>1.9167380000000001</v>
      </c>
      <c r="G114">
        <v>870.73726299999998</v>
      </c>
      <c r="H114">
        <v>170.37863400000001</v>
      </c>
      <c r="I114">
        <v>0</v>
      </c>
    </row>
    <row r="115" spans="1:9" x14ac:dyDescent="0.25">
      <c r="A115">
        <v>1.1299999999999999</v>
      </c>
      <c r="B115">
        <v>2.4131390000000001</v>
      </c>
      <c r="C115">
        <v>4.2232149999999997</v>
      </c>
      <c r="D115">
        <v>3.0147979999999999</v>
      </c>
      <c r="E115">
        <v>333.64226000000002</v>
      </c>
      <c r="F115">
        <v>1.9209020000000001</v>
      </c>
      <c r="G115">
        <v>864.71727199999998</v>
      </c>
      <c r="H115">
        <v>170.894891</v>
      </c>
      <c r="I115">
        <v>0</v>
      </c>
    </row>
    <row r="116" spans="1:9" x14ac:dyDescent="0.25">
      <c r="A116">
        <v>1.1399999999999999</v>
      </c>
      <c r="B116">
        <v>2.455568</v>
      </c>
      <c r="C116">
        <v>4.2624019999999998</v>
      </c>
      <c r="D116">
        <v>2.9898820000000002</v>
      </c>
      <c r="E116">
        <v>333.95513499999998</v>
      </c>
      <c r="F116">
        <v>1.925106</v>
      </c>
      <c r="G116">
        <v>858.808267</v>
      </c>
      <c r="H116">
        <v>171.41196500000001</v>
      </c>
      <c r="I116">
        <v>0</v>
      </c>
    </row>
    <row r="117" spans="1:9" x14ac:dyDescent="0.25">
      <c r="A117">
        <v>1.1499999999999999</v>
      </c>
      <c r="B117">
        <v>2.498389</v>
      </c>
      <c r="C117">
        <v>4.3015930000000004</v>
      </c>
      <c r="D117">
        <v>2.9654050000000001</v>
      </c>
      <c r="E117">
        <v>334.26655599999998</v>
      </c>
      <c r="F117">
        <v>1.9293499999999999</v>
      </c>
      <c r="G117">
        <v>853.00745300000005</v>
      </c>
      <c r="H117">
        <v>171.926185</v>
      </c>
      <c r="I117">
        <v>0</v>
      </c>
    </row>
    <row r="118" spans="1:9" x14ac:dyDescent="0.25">
      <c r="A118">
        <v>1.1599999999999999</v>
      </c>
      <c r="B118">
        <v>2.5416020000000001</v>
      </c>
      <c r="C118">
        <v>4.3466069999999997</v>
      </c>
      <c r="D118">
        <v>2.8513769999999998</v>
      </c>
      <c r="E118">
        <v>324.7765</v>
      </c>
      <c r="F118">
        <v>1.9336329999999999</v>
      </c>
      <c r="G118">
        <v>837.37209299999995</v>
      </c>
      <c r="H118">
        <v>179.53156999999999</v>
      </c>
      <c r="I118">
        <v>0</v>
      </c>
    </row>
    <row r="119" spans="1:9" x14ac:dyDescent="0.25">
      <c r="A119">
        <v>1.17</v>
      </c>
      <c r="B119">
        <v>2.5852680000000001</v>
      </c>
      <c r="C119">
        <v>4.3972049999999996</v>
      </c>
      <c r="D119">
        <v>2.6604610000000002</v>
      </c>
      <c r="E119">
        <v>306.558378</v>
      </c>
      <c r="F119">
        <v>1.938601</v>
      </c>
      <c r="G119">
        <v>806.83499400000005</v>
      </c>
      <c r="H119">
        <v>191.658615</v>
      </c>
      <c r="I119">
        <v>0</v>
      </c>
    </row>
    <row r="120" spans="1:9" x14ac:dyDescent="0.25">
      <c r="A120">
        <v>1.18</v>
      </c>
      <c r="B120">
        <v>2.6294400000000002</v>
      </c>
      <c r="C120">
        <v>4.4523849999999996</v>
      </c>
      <c r="D120">
        <v>2.408315</v>
      </c>
      <c r="E120">
        <v>280.98661600000003</v>
      </c>
      <c r="F120">
        <v>1.9442470000000001</v>
      </c>
      <c r="G120">
        <v>754.27938600000004</v>
      </c>
      <c r="H120">
        <v>211.729118</v>
      </c>
      <c r="I120">
        <v>0</v>
      </c>
    </row>
    <row r="121" spans="1:9" x14ac:dyDescent="0.25">
      <c r="A121">
        <v>1.19</v>
      </c>
      <c r="B121">
        <v>2.6741609999999998</v>
      </c>
      <c r="C121">
        <v>4.508229</v>
      </c>
      <c r="D121">
        <v>2.142633</v>
      </c>
      <c r="E121">
        <v>253.12398099999999</v>
      </c>
      <c r="F121">
        <v>1.9504790000000001</v>
      </c>
      <c r="G121">
        <v>697.03636400000005</v>
      </c>
      <c r="H121">
        <v>238.57692700000001</v>
      </c>
      <c r="I121">
        <v>0</v>
      </c>
    </row>
    <row r="122" spans="1:9" x14ac:dyDescent="0.25">
      <c r="A122">
        <v>1.2</v>
      </c>
      <c r="B122">
        <v>2.7194349999999998</v>
      </c>
      <c r="C122">
        <v>4.5594039999999998</v>
      </c>
      <c r="D122">
        <v>1.937163</v>
      </c>
      <c r="E122">
        <v>231.44821999999999</v>
      </c>
      <c r="F122">
        <v>1.9568650000000001</v>
      </c>
      <c r="G122">
        <v>641.825062</v>
      </c>
      <c r="H122">
        <v>292.75429000000003</v>
      </c>
      <c r="I122">
        <v>0</v>
      </c>
    </row>
    <row r="123" spans="1:9" x14ac:dyDescent="0.25">
      <c r="A123">
        <v>1.21</v>
      </c>
      <c r="B123">
        <v>2.765212</v>
      </c>
      <c r="C123">
        <v>4.6060980000000002</v>
      </c>
      <c r="D123">
        <v>1.7755860000000001</v>
      </c>
      <c r="E123">
        <v>214.31593000000001</v>
      </c>
      <c r="F123">
        <v>1.9627870000000001</v>
      </c>
      <c r="G123">
        <v>595.60759499999995</v>
      </c>
      <c r="H123">
        <v>254.743921</v>
      </c>
      <c r="I123">
        <v>0</v>
      </c>
    </row>
    <row r="124" spans="1:9" x14ac:dyDescent="0.25">
      <c r="A124">
        <v>1.22</v>
      </c>
      <c r="B124">
        <v>2.8114509999999999</v>
      </c>
      <c r="C124">
        <v>4.6436849999999996</v>
      </c>
      <c r="D124">
        <v>1.732661</v>
      </c>
      <c r="E124">
        <v>210.84150399999999</v>
      </c>
      <c r="F124">
        <v>1.9682489999999999</v>
      </c>
      <c r="G124">
        <v>584.28510800000004</v>
      </c>
      <c r="H124">
        <v>225.091274</v>
      </c>
      <c r="I124">
        <v>0</v>
      </c>
    </row>
    <row r="125" spans="1:9" x14ac:dyDescent="0.25">
      <c r="A125">
        <v>1.23</v>
      </c>
      <c r="B125">
        <v>2.8580640000000002</v>
      </c>
      <c r="C125">
        <v>4.6792290000000003</v>
      </c>
      <c r="D125">
        <v>1.715303</v>
      </c>
      <c r="E125">
        <v>210.32683299999999</v>
      </c>
      <c r="F125">
        <v>1.9726859999999999</v>
      </c>
      <c r="G125">
        <v>580.31357300000002</v>
      </c>
      <c r="H125">
        <v>219.15759600000001</v>
      </c>
      <c r="I125">
        <v>0</v>
      </c>
    </row>
    <row r="126" spans="1:9" x14ac:dyDescent="0.25">
      <c r="A126">
        <v>1.24</v>
      </c>
      <c r="B126">
        <v>2.9050319999999998</v>
      </c>
      <c r="C126">
        <v>4.7142679999999997</v>
      </c>
      <c r="D126">
        <v>1.703519</v>
      </c>
      <c r="E126">
        <v>210.44606400000001</v>
      </c>
      <c r="F126">
        <v>1.976915</v>
      </c>
      <c r="G126">
        <v>577.92631800000004</v>
      </c>
      <c r="H126">
        <v>218.33055200000001</v>
      </c>
      <c r="I126">
        <v>0</v>
      </c>
    </row>
    <row r="127" spans="1:9" x14ac:dyDescent="0.25">
      <c r="A127">
        <v>1.25</v>
      </c>
      <c r="B127">
        <v>2.9523489999999999</v>
      </c>
      <c r="C127">
        <v>4.7491310000000002</v>
      </c>
      <c r="D127">
        <v>1.693066</v>
      </c>
      <c r="E127">
        <v>210.701514</v>
      </c>
      <c r="F127">
        <v>1.9811160000000001</v>
      </c>
      <c r="G127">
        <v>575.90775599999995</v>
      </c>
      <c r="H127">
        <v>218.60838699999999</v>
      </c>
      <c r="I127">
        <v>0</v>
      </c>
    </row>
    <row r="128" spans="1:9" x14ac:dyDescent="0.25">
      <c r="A128">
        <v>1.26</v>
      </c>
      <c r="B128">
        <v>3.0000149999999999</v>
      </c>
      <c r="C128">
        <v>4.7838900000000004</v>
      </c>
      <c r="D128">
        <v>1.683028</v>
      </c>
      <c r="E128">
        <v>210.985277</v>
      </c>
      <c r="F128">
        <v>1.9853259999999999</v>
      </c>
      <c r="G128">
        <v>573.995994</v>
      </c>
      <c r="H128">
        <v>219.12598199999999</v>
      </c>
      <c r="I128">
        <v>0</v>
      </c>
    </row>
    <row r="129" spans="1:9" x14ac:dyDescent="0.25">
      <c r="A129">
        <v>1.27</v>
      </c>
      <c r="B129">
        <v>3.0480290000000001</v>
      </c>
      <c r="C129">
        <v>4.8185599999999997</v>
      </c>
      <c r="D129">
        <v>1.673203</v>
      </c>
      <c r="E129">
        <v>211.27370099999999</v>
      </c>
      <c r="F129">
        <v>1.989555</v>
      </c>
      <c r="G129">
        <v>572.133374</v>
      </c>
      <c r="H129">
        <v>219.69289699999999</v>
      </c>
      <c r="I129">
        <v>0</v>
      </c>
    </row>
    <row r="130" spans="1:9" x14ac:dyDescent="0.25">
      <c r="A130">
        <v>1.28</v>
      </c>
      <c r="B130">
        <v>3.0963880000000001</v>
      </c>
      <c r="C130">
        <v>4.8531459999999997</v>
      </c>
      <c r="D130">
        <v>1.663546</v>
      </c>
      <c r="E130">
        <v>211.56204600000001</v>
      </c>
      <c r="F130">
        <v>1.993803</v>
      </c>
      <c r="G130">
        <v>570.30771400000003</v>
      </c>
      <c r="H130">
        <v>220.27079599999999</v>
      </c>
      <c r="I130">
        <v>0</v>
      </c>
    </row>
    <row r="131" spans="1:9" x14ac:dyDescent="0.25">
      <c r="A131">
        <v>1.29</v>
      </c>
      <c r="B131">
        <v>3.1450930000000001</v>
      </c>
      <c r="C131">
        <v>4.8876470000000003</v>
      </c>
      <c r="D131">
        <v>1.6540429999999999</v>
      </c>
      <c r="E131">
        <v>211.84895499999999</v>
      </c>
      <c r="F131">
        <v>1.9980720000000001</v>
      </c>
      <c r="G131">
        <v>568.51496299999997</v>
      </c>
      <c r="H131">
        <v>220.84903</v>
      </c>
      <c r="I131">
        <v>0</v>
      </c>
    </row>
    <row r="132" spans="1:9" x14ac:dyDescent="0.25">
      <c r="A132">
        <v>1.3</v>
      </c>
      <c r="B132">
        <v>3.1941419999999998</v>
      </c>
      <c r="C132">
        <v>4.9220649999999999</v>
      </c>
      <c r="D132">
        <v>1.64469</v>
      </c>
      <c r="E132">
        <v>212.13438300000001</v>
      </c>
      <c r="F132">
        <v>2.0023610000000001</v>
      </c>
      <c r="G132">
        <v>566.754188</v>
      </c>
      <c r="H132">
        <v>221.426635</v>
      </c>
      <c r="I132">
        <v>0</v>
      </c>
    </row>
    <row r="133" spans="1:9" x14ac:dyDescent="0.25">
      <c r="A133">
        <v>1.31</v>
      </c>
      <c r="B133">
        <v>3.2435350000000001</v>
      </c>
      <c r="C133">
        <v>4.9564000000000004</v>
      </c>
      <c r="D133">
        <v>1.635483</v>
      </c>
      <c r="E133">
        <v>212.41830400000001</v>
      </c>
      <c r="F133">
        <v>2.0066700000000002</v>
      </c>
      <c r="G133">
        <v>565.02452000000005</v>
      </c>
      <c r="H133">
        <v>222.00324599999999</v>
      </c>
      <c r="I133">
        <v>0</v>
      </c>
    </row>
    <row r="134" spans="1:9" x14ac:dyDescent="0.25">
      <c r="A134">
        <v>1.32</v>
      </c>
      <c r="B134">
        <v>3.2932709999999998</v>
      </c>
      <c r="C134">
        <v>4.9906509999999997</v>
      </c>
      <c r="D134">
        <v>1.6264160000000001</v>
      </c>
      <c r="E134">
        <v>212.70041399999999</v>
      </c>
      <c r="F134">
        <v>2.010999</v>
      </c>
      <c r="G134">
        <v>563.32449799999995</v>
      </c>
      <c r="H134">
        <v>222.57708500000001</v>
      </c>
      <c r="I134">
        <v>0</v>
      </c>
    </row>
    <row r="135" spans="1:9" x14ac:dyDescent="0.25">
      <c r="A135">
        <v>1.33</v>
      </c>
      <c r="B135">
        <v>3.34335</v>
      </c>
      <c r="C135">
        <v>5.0248200000000001</v>
      </c>
      <c r="D135">
        <v>1.6174869999999999</v>
      </c>
      <c r="E135">
        <v>212.98103399999999</v>
      </c>
      <c r="F135">
        <v>2.0153470000000002</v>
      </c>
      <c r="G135">
        <v>561.65410499999996</v>
      </c>
      <c r="H135">
        <v>223.149945</v>
      </c>
      <c r="I135">
        <v>0</v>
      </c>
    </row>
    <row r="136" spans="1:9" x14ac:dyDescent="0.25">
      <c r="A136">
        <v>1.34</v>
      </c>
      <c r="B136">
        <v>3.3937689999999998</v>
      </c>
      <c r="C136">
        <v>5.0589069999999996</v>
      </c>
      <c r="D136">
        <v>1.608692</v>
      </c>
      <c r="E136">
        <v>213.259884</v>
      </c>
      <c r="F136">
        <v>2.019714</v>
      </c>
      <c r="G136">
        <v>560.01198399999998</v>
      </c>
      <c r="H136">
        <v>223.71992499999999</v>
      </c>
      <c r="I136">
        <v>0</v>
      </c>
    </row>
    <row r="137" spans="1:9" x14ac:dyDescent="0.25">
      <c r="A137">
        <v>1.35</v>
      </c>
      <c r="B137">
        <v>3.4445290000000002</v>
      </c>
      <c r="C137">
        <v>5.092911</v>
      </c>
      <c r="D137">
        <v>1.6000300000000001</v>
      </c>
      <c r="E137">
        <v>213.53730899999999</v>
      </c>
      <c r="F137">
        <v>2.0241009999999999</v>
      </c>
      <c r="G137">
        <v>558.39820199999997</v>
      </c>
      <c r="H137">
        <v>224.28883099999999</v>
      </c>
      <c r="I137">
        <v>0</v>
      </c>
    </row>
    <row r="138" spans="1:9" x14ac:dyDescent="0.25">
      <c r="A138">
        <v>1.36</v>
      </c>
      <c r="B138">
        <v>3.495628</v>
      </c>
      <c r="C138">
        <v>5.1268330000000004</v>
      </c>
      <c r="D138">
        <v>1.5914950000000001</v>
      </c>
      <c r="E138">
        <v>213.81304600000001</v>
      </c>
      <c r="F138">
        <v>2.0285060000000001</v>
      </c>
      <c r="G138">
        <v>556.81149100000005</v>
      </c>
      <c r="H138">
        <v>224.85556199999999</v>
      </c>
      <c r="I138">
        <v>0</v>
      </c>
    </row>
    <row r="139" spans="1:9" x14ac:dyDescent="0.25">
      <c r="A139">
        <v>1.37</v>
      </c>
      <c r="B139">
        <v>3.5470670000000002</v>
      </c>
      <c r="C139">
        <v>5.1606740000000002</v>
      </c>
      <c r="D139">
        <v>1.583086</v>
      </c>
      <c r="E139">
        <v>214.087164</v>
      </c>
      <c r="F139">
        <v>2.0329299999999999</v>
      </c>
      <c r="G139">
        <v>555.25134300000002</v>
      </c>
      <c r="H139">
        <v>225.42024599999999</v>
      </c>
      <c r="I139">
        <v>0</v>
      </c>
    </row>
    <row r="140" spans="1:9" x14ac:dyDescent="0.25">
      <c r="A140">
        <v>1.38</v>
      </c>
      <c r="B140">
        <v>3.598843</v>
      </c>
      <c r="C140">
        <v>5.1944340000000002</v>
      </c>
      <c r="D140">
        <v>1.5748</v>
      </c>
      <c r="E140">
        <v>214.359735</v>
      </c>
      <c r="F140">
        <v>2.0373730000000001</v>
      </c>
      <c r="G140">
        <v>553.71727699999997</v>
      </c>
      <c r="H140">
        <v>225.98279500000001</v>
      </c>
      <c r="I140">
        <v>0</v>
      </c>
    </row>
    <row r="141" spans="1:9" x14ac:dyDescent="0.25">
      <c r="A141">
        <v>1.39</v>
      </c>
      <c r="B141">
        <v>3.650957</v>
      </c>
      <c r="C141">
        <v>5.2281120000000003</v>
      </c>
      <c r="D141">
        <v>1.5666340000000001</v>
      </c>
      <c r="E141">
        <v>214.63083800000001</v>
      </c>
      <c r="F141">
        <v>2.0418349999999998</v>
      </c>
      <c r="G141">
        <v>552.20883600000002</v>
      </c>
      <c r="H141">
        <v>226.54405399999999</v>
      </c>
      <c r="I141">
        <v>0</v>
      </c>
    </row>
    <row r="142" spans="1:9" x14ac:dyDescent="0.25">
      <c r="A142">
        <v>1.4</v>
      </c>
      <c r="B142">
        <v>3.7034069999999999</v>
      </c>
      <c r="C142">
        <v>5.2617099999999999</v>
      </c>
      <c r="D142">
        <v>1.5585869999999999</v>
      </c>
      <c r="E142">
        <v>214.90055599999999</v>
      </c>
      <c r="F142">
        <v>2.0463149999999999</v>
      </c>
      <c r="G142">
        <v>550.72558600000002</v>
      </c>
      <c r="H142">
        <v>227.104062</v>
      </c>
      <c r="I142">
        <v>0</v>
      </c>
    </row>
    <row r="143" spans="1:9" x14ac:dyDescent="0.25">
      <c r="A143">
        <v>1.41</v>
      </c>
      <c r="B143">
        <v>3.756192</v>
      </c>
      <c r="C143">
        <v>5.2952279999999998</v>
      </c>
      <c r="D143">
        <v>1.550654</v>
      </c>
      <c r="E143">
        <v>215.16868099999999</v>
      </c>
      <c r="F143">
        <v>2.0508120000000001</v>
      </c>
      <c r="G143">
        <v>549.26649299999997</v>
      </c>
      <c r="H143">
        <v>227.66217800000001</v>
      </c>
      <c r="I143">
        <v>0</v>
      </c>
    </row>
    <row r="144" spans="1:9" x14ac:dyDescent="0.25">
      <c r="A144">
        <v>1.42</v>
      </c>
      <c r="B144">
        <v>3.8093119999999998</v>
      </c>
      <c r="C144">
        <v>5.3286660000000001</v>
      </c>
      <c r="D144">
        <v>1.5428329999999999</v>
      </c>
      <c r="E144">
        <v>215.435329</v>
      </c>
      <c r="F144">
        <v>2.0553279999999998</v>
      </c>
      <c r="G144">
        <v>547.83123599999999</v>
      </c>
      <c r="H144">
        <v>228.21827300000001</v>
      </c>
      <c r="I144">
        <v>0</v>
      </c>
    </row>
    <row r="145" spans="1:9" x14ac:dyDescent="0.25">
      <c r="A145">
        <v>1.43</v>
      </c>
      <c r="B145">
        <v>3.8627669999999998</v>
      </c>
      <c r="C145">
        <v>5.3620239999999999</v>
      </c>
      <c r="D145">
        <v>1.535123</v>
      </c>
      <c r="E145">
        <v>215.70061899999999</v>
      </c>
      <c r="F145">
        <v>2.0598619999999999</v>
      </c>
      <c r="G145">
        <v>546.41950299999996</v>
      </c>
      <c r="H145">
        <v>228.77344299999999</v>
      </c>
      <c r="I145">
        <v>0</v>
      </c>
    </row>
    <row r="146" spans="1:9" x14ac:dyDescent="0.25">
      <c r="A146">
        <v>1.44</v>
      </c>
      <c r="B146">
        <v>3.9165540000000001</v>
      </c>
      <c r="C146">
        <v>5.395302</v>
      </c>
      <c r="D146">
        <v>1.5275190000000001</v>
      </c>
      <c r="E146">
        <v>215.96437399999999</v>
      </c>
      <c r="F146">
        <v>2.0644130000000001</v>
      </c>
      <c r="G146">
        <v>545.03038000000004</v>
      </c>
      <c r="H146">
        <v>229.32643100000001</v>
      </c>
      <c r="I146">
        <v>0</v>
      </c>
    </row>
    <row r="147" spans="1:9" x14ac:dyDescent="0.25">
      <c r="A147">
        <v>1.45</v>
      </c>
      <c r="B147">
        <v>3.9706739999999998</v>
      </c>
      <c r="C147">
        <v>5.4285019999999999</v>
      </c>
      <c r="D147">
        <v>1.520022</v>
      </c>
      <c r="E147">
        <v>216.22673700000001</v>
      </c>
      <c r="F147">
        <v>2.068981</v>
      </c>
      <c r="G147">
        <v>543.66364599999997</v>
      </c>
      <c r="H147">
        <v>229.87784099999999</v>
      </c>
      <c r="I147">
        <v>0</v>
      </c>
    </row>
    <row r="148" spans="1:9" x14ac:dyDescent="0.25">
      <c r="A148">
        <v>1.46</v>
      </c>
      <c r="B148">
        <v>4.0251250000000001</v>
      </c>
      <c r="C148">
        <v>5.4616239999999996</v>
      </c>
      <c r="D148">
        <v>1.512626</v>
      </c>
      <c r="E148">
        <v>216.48755700000001</v>
      </c>
      <c r="F148">
        <v>2.0735679999999999</v>
      </c>
      <c r="G148">
        <v>542.31847200000004</v>
      </c>
      <c r="H148">
        <v>230.426863</v>
      </c>
      <c r="I148">
        <v>0</v>
      </c>
    </row>
    <row r="149" spans="1:9" x14ac:dyDescent="0.25">
      <c r="A149">
        <v>1.47</v>
      </c>
      <c r="B149">
        <v>4.0799070000000004</v>
      </c>
      <c r="C149">
        <v>5.4946669999999997</v>
      </c>
      <c r="D149">
        <v>1.505331</v>
      </c>
      <c r="E149">
        <v>216.74699899999999</v>
      </c>
      <c r="F149">
        <v>2.0781710000000002</v>
      </c>
      <c r="G149">
        <v>540.99470899999994</v>
      </c>
      <c r="H149">
        <v>230.97425100000001</v>
      </c>
      <c r="I149">
        <v>0</v>
      </c>
    </row>
    <row r="150" spans="1:9" x14ac:dyDescent="0.25">
      <c r="A150">
        <v>1.48</v>
      </c>
      <c r="B150">
        <v>4.1350199999999999</v>
      </c>
      <c r="C150">
        <v>5.5276319999999997</v>
      </c>
      <c r="D150">
        <v>1.4981370000000001</v>
      </c>
      <c r="E150">
        <v>217.005225</v>
      </c>
      <c r="F150">
        <v>2.0827909999999998</v>
      </c>
      <c r="G150">
        <v>539.69220099999995</v>
      </c>
      <c r="H150">
        <v>231.52097599999999</v>
      </c>
      <c r="I150">
        <v>0</v>
      </c>
    </row>
    <row r="151" spans="1:9" x14ac:dyDescent="0.25">
      <c r="A151">
        <v>1.49</v>
      </c>
      <c r="B151">
        <v>4.190461</v>
      </c>
      <c r="C151">
        <v>5.5605200000000004</v>
      </c>
      <c r="D151">
        <v>1.4910369999999999</v>
      </c>
      <c r="E151">
        <v>217.26180199999999</v>
      </c>
      <c r="F151">
        <v>2.0874280000000001</v>
      </c>
      <c r="G151">
        <v>538.40958999999998</v>
      </c>
      <c r="H151">
        <v>232.06476799999999</v>
      </c>
      <c r="I151">
        <v>0</v>
      </c>
    </row>
    <row r="152" spans="1:9" x14ac:dyDescent="0.25">
      <c r="A152">
        <v>1.5</v>
      </c>
      <c r="B152">
        <v>4.2462309999999999</v>
      </c>
      <c r="C152">
        <v>5.5933310000000001</v>
      </c>
      <c r="D152">
        <v>1.4840329999999999</v>
      </c>
      <c r="E152">
        <v>217.51723100000001</v>
      </c>
      <c r="F152">
        <v>2.092082</v>
      </c>
      <c r="G152">
        <v>537.14744499999995</v>
      </c>
      <c r="H152">
        <v>232.60766000000001</v>
      </c>
      <c r="I152">
        <v>0</v>
      </c>
    </row>
    <row r="153" spans="1:9" x14ac:dyDescent="0.25">
      <c r="A153">
        <v>1.51</v>
      </c>
      <c r="B153">
        <v>4.3023290000000003</v>
      </c>
      <c r="C153">
        <v>5.6260649999999996</v>
      </c>
      <c r="D153">
        <v>1.477122</v>
      </c>
      <c r="E153">
        <v>217.771388</v>
      </c>
      <c r="F153">
        <v>2.0967519999999999</v>
      </c>
      <c r="G153">
        <v>535.90505900000005</v>
      </c>
      <c r="H153">
        <v>233.14986999999999</v>
      </c>
      <c r="I153">
        <v>0</v>
      </c>
    </row>
    <row r="154" spans="1:9" x14ac:dyDescent="0.25">
      <c r="A154">
        <v>1.52</v>
      </c>
      <c r="B154">
        <v>4.3587540000000002</v>
      </c>
      <c r="C154">
        <v>5.6587230000000002</v>
      </c>
      <c r="D154">
        <v>1.470302</v>
      </c>
      <c r="E154">
        <v>218.024168</v>
      </c>
      <c r="F154">
        <v>2.1014390000000001</v>
      </c>
      <c r="G154">
        <v>534.68178999999998</v>
      </c>
      <c r="H154">
        <v>233.69016400000001</v>
      </c>
      <c r="I154">
        <v>0</v>
      </c>
    </row>
    <row r="155" spans="1:9" x14ac:dyDescent="0.25">
      <c r="A155">
        <v>1.53</v>
      </c>
      <c r="B155">
        <v>4.4155040000000003</v>
      </c>
      <c r="C155">
        <v>5.6913049999999998</v>
      </c>
      <c r="D155">
        <v>1.46357</v>
      </c>
      <c r="E155">
        <v>218.275486</v>
      </c>
      <c r="F155">
        <v>2.1061429999999999</v>
      </c>
      <c r="G155">
        <v>533.47704899999997</v>
      </c>
      <c r="H155">
        <v>234.22775999999999</v>
      </c>
      <c r="I155">
        <v>0</v>
      </c>
    </row>
    <row r="156" spans="1:9" x14ac:dyDescent="0.25">
      <c r="A156">
        <v>1.54</v>
      </c>
      <c r="B156">
        <v>4.4725809999999999</v>
      </c>
      <c r="C156">
        <v>5.7238119999999997</v>
      </c>
      <c r="D156">
        <v>1.456925</v>
      </c>
      <c r="E156">
        <v>218.52557200000001</v>
      </c>
      <c r="F156">
        <v>2.110862</v>
      </c>
      <c r="G156">
        <v>532.29088300000001</v>
      </c>
      <c r="H156">
        <v>234.76450800000001</v>
      </c>
      <c r="I156">
        <v>0</v>
      </c>
    </row>
    <row r="157" spans="1:9" x14ac:dyDescent="0.25">
      <c r="A157">
        <v>1.55</v>
      </c>
      <c r="B157">
        <v>4.5299820000000004</v>
      </c>
      <c r="C157">
        <v>5.7562430000000004</v>
      </c>
      <c r="D157">
        <v>1.450366</v>
      </c>
      <c r="E157">
        <v>218.77434600000001</v>
      </c>
      <c r="F157">
        <v>2.1155979999999999</v>
      </c>
      <c r="G157">
        <v>531.12273300000004</v>
      </c>
      <c r="H157">
        <v>235.29947300000001</v>
      </c>
      <c r="I157">
        <v>0</v>
      </c>
    </row>
    <row r="158" spans="1:9" x14ac:dyDescent="0.25">
      <c r="A158">
        <v>1.56</v>
      </c>
      <c r="B158">
        <v>4.587707</v>
      </c>
      <c r="C158">
        <v>5.7885999999999997</v>
      </c>
      <c r="D158">
        <v>1.4438899999999999</v>
      </c>
      <c r="E158">
        <v>219.02174400000001</v>
      </c>
      <c r="F158">
        <v>2.120349</v>
      </c>
      <c r="G158">
        <v>529.97208699999999</v>
      </c>
      <c r="H158">
        <v>235.83225999999999</v>
      </c>
      <c r="I158">
        <v>0</v>
      </c>
    </row>
    <row r="159" spans="1:9" x14ac:dyDescent="0.25">
      <c r="A159">
        <v>1.57</v>
      </c>
      <c r="B159">
        <v>4.6457550000000003</v>
      </c>
      <c r="C159">
        <v>5.8208820000000001</v>
      </c>
      <c r="D159">
        <v>1.437497</v>
      </c>
      <c r="E159">
        <v>219.26801499999999</v>
      </c>
      <c r="F159">
        <v>2.1251169999999999</v>
      </c>
      <c r="G159">
        <v>528.83905100000004</v>
      </c>
      <c r="H159">
        <v>236.36428799999999</v>
      </c>
      <c r="I159">
        <v>0</v>
      </c>
    </row>
    <row r="160" spans="1:9" x14ac:dyDescent="0.25">
      <c r="A160">
        <v>1.58</v>
      </c>
      <c r="B160">
        <v>4.7041250000000003</v>
      </c>
      <c r="C160">
        <v>5.853091</v>
      </c>
      <c r="D160">
        <v>1.431184</v>
      </c>
      <c r="E160">
        <v>219.51309599999999</v>
      </c>
      <c r="F160">
        <v>2.129899</v>
      </c>
      <c r="G160">
        <v>527.72313099999997</v>
      </c>
      <c r="H160">
        <v>236.89522099999999</v>
      </c>
      <c r="I160">
        <v>0</v>
      </c>
    </row>
    <row r="161" spans="1:9" x14ac:dyDescent="0.25">
      <c r="A161">
        <v>1.59</v>
      </c>
      <c r="B161">
        <v>4.7628180000000002</v>
      </c>
      <c r="C161">
        <v>5.8852250000000002</v>
      </c>
      <c r="D161">
        <v>1.4249510000000001</v>
      </c>
      <c r="E161">
        <v>219.75693899999999</v>
      </c>
      <c r="F161">
        <v>2.1346980000000002</v>
      </c>
      <c r="G161">
        <v>526.62387200000001</v>
      </c>
      <c r="H161">
        <v>237.42449999999999</v>
      </c>
      <c r="I161">
        <v>0</v>
      </c>
    </row>
    <row r="162" spans="1:9" x14ac:dyDescent="0.25">
      <c r="A162">
        <v>1.6</v>
      </c>
      <c r="B162">
        <v>4.8218310000000004</v>
      </c>
      <c r="C162">
        <v>5.917287</v>
      </c>
      <c r="D162">
        <v>1.418795</v>
      </c>
      <c r="E162">
        <v>219.99950899999999</v>
      </c>
      <c r="F162">
        <v>2.1395119999999999</v>
      </c>
      <c r="G162">
        <v>525.54085599999996</v>
      </c>
      <c r="H162">
        <v>237.952393</v>
      </c>
      <c r="I162">
        <v>0</v>
      </c>
    </row>
    <row r="163" spans="1:9" x14ac:dyDescent="0.25">
      <c r="A163">
        <v>1.61</v>
      </c>
      <c r="B163">
        <v>4.8811650000000002</v>
      </c>
      <c r="C163">
        <v>5.9492750000000001</v>
      </c>
      <c r="D163">
        <v>1.4127130000000001</v>
      </c>
      <c r="E163">
        <v>220.24078299999999</v>
      </c>
      <c r="F163">
        <v>2.1443409999999998</v>
      </c>
      <c r="G163">
        <v>524.47370100000001</v>
      </c>
      <c r="H163">
        <v>238.47797399999999</v>
      </c>
      <c r="I163">
        <v>0</v>
      </c>
    </row>
    <row r="164" spans="1:9" x14ac:dyDescent="0.25">
      <c r="A164">
        <v>1.62</v>
      </c>
      <c r="B164">
        <v>4.9408180000000002</v>
      </c>
      <c r="C164">
        <v>5.9811920000000001</v>
      </c>
      <c r="D164">
        <v>1.406706</v>
      </c>
      <c r="E164">
        <v>220.480749</v>
      </c>
      <c r="F164">
        <v>2.1491859999999998</v>
      </c>
      <c r="G164">
        <v>523.42205100000001</v>
      </c>
      <c r="H164">
        <v>239.00165999999999</v>
      </c>
      <c r="I164">
        <v>0</v>
      </c>
    </row>
    <row r="165" spans="1:9" x14ac:dyDescent="0.25">
      <c r="A165">
        <v>1.63</v>
      </c>
      <c r="B165">
        <v>5.0007890000000002</v>
      </c>
      <c r="C165">
        <v>6.0130359999999996</v>
      </c>
      <c r="D165">
        <v>1.400773</v>
      </c>
      <c r="E165">
        <v>220.71970099999999</v>
      </c>
      <c r="F165">
        <v>2.154045</v>
      </c>
      <c r="G165">
        <v>522.38613999999995</v>
      </c>
      <c r="H165">
        <v>239.52475100000001</v>
      </c>
      <c r="I165">
        <v>0</v>
      </c>
    </row>
    <row r="166" spans="1:9" x14ac:dyDescent="0.25">
      <c r="A166">
        <v>1.64</v>
      </c>
      <c r="B166">
        <v>5.0610790000000003</v>
      </c>
      <c r="C166">
        <v>6.0448089999999999</v>
      </c>
      <c r="D166">
        <v>1.3949119999999999</v>
      </c>
      <c r="E166">
        <v>220.957616</v>
      </c>
      <c r="F166">
        <v>2.158919</v>
      </c>
      <c r="G166">
        <v>521.36560199999997</v>
      </c>
      <c r="H166">
        <v>240.04725400000001</v>
      </c>
      <c r="I166">
        <v>0</v>
      </c>
    </row>
    <row r="167" spans="1:9" x14ac:dyDescent="0.25">
      <c r="A167">
        <v>1.65</v>
      </c>
      <c r="B167">
        <v>5.1216869999999997</v>
      </c>
      <c r="C167">
        <v>6.0765099999999999</v>
      </c>
      <c r="D167">
        <v>1.3891199999999999</v>
      </c>
      <c r="E167">
        <v>221.19418400000001</v>
      </c>
      <c r="F167">
        <v>2.1638090000000001</v>
      </c>
      <c r="G167">
        <v>520.35954600000002</v>
      </c>
      <c r="H167">
        <v>240.56746699999999</v>
      </c>
      <c r="I167">
        <v>0</v>
      </c>
    </row>
    <row r="168" spans="1:9" x14ac:dyDescent="0.25">
      <c r="A168">
        <v>1.66</v>
      </c>
      <c r="B168">
        <v>5.1826109999999996</v>
      </c>
      <c r="C168">
        <v>6.1081409999999998</v>
      </c>
      <c r="D168">
        <v>1.3833979999999999</v>
      </c>
      <c r="E168">
        <v>221.42972700000001</v>
      </c>
      <c r="F168">
        <v>2.1687129999999999</v>
      </c>
      <c r="G168">
        <v>519.36827500000004</v>
      </c>
      <c r="H168">
        <v>241.08677800000001</v>
      </c>
      <c r="I168">
        <v>0</v>
      </c>
    </row>
    <row r="169" spans="1:9" x14ac:dyDescent="0.25">
      <c r="A169">
        <v>1.67</v>
      </c>
      <c r="B169">
        <v>5.2438510000000003</v>
      </c>
      <c r="C169">
        <v>6.1397009999999996</v>
      </c>
      <c r="D169">
        <v>1.3777429999999999</v>
      </c>
      <c r="E169">
        <v>221.663949</v>
      </c>
      <c r="F169">
        <v>2.1736309999999999</v>
      </c>
      <c r="G169">
        <v>518.39094399999999</v>
      </c>
      <c r="H169">
        <v>241.60383200000001</v>
      </c>
      <c r="I169">
        <v>0</v>
      </c>
    </row>
    <row r="170" spans="1:9" x14ac:dyDescent="0.25">
      <c r="A170">
        <v>1.68</v>
      </c>
      <c r="B170">
        <v>5.3054059999999996</v>
      </c>
      <c r="C170">
        <v>6.1711910000000003</v>
      </c>
      <c r="D170">
        <v>1.372155</v>
      </c>
      <c r="E170">
        <v>221.897186</v>
      </c>
      <c r="F170">
        <v>2.1785640000000002</v>
      </c>
      <c r="G170">
        <v>517.42789000000005</v>
      </c>
      <c r="H170">
        <v>242.12023300000001</v>
      </c>
      <c r="I170">
        <v>0</v>
      </c>
    </row>
    <row r="171" spans="1:9" x14ac:dyDescent="0.25">
      <c r="A171">
        <v>1.69</v>
      </c>
      <c r="B171">
        <v>5.3672750000000002</v>
      </c>
      <c r="C171">
        <v>6.2026120000000002</v>
      </c>
      <c r="D171">
        <v>1.3666309999999999</v>
      </c>
      <c r="E171">
        <v>222.129154</v>
      </c>
      <c r="F171">
        <v>2.1835119999999999</v>
      </c>
      <c r="G171">
        <v>516.47830699999997</v>
      </c>
      <c r="H171">
        <v>242.63422199999999</v>
      </c>
      <c r="I171">
        <v>0</v>
      </c>
    </row>
    <row r="172" spans="1:9" x14ac:dyDescent="0.25">
      <c r="A172">
        <v>1.7</v>
      </c>
      <c r="B172">
        <v>5.4294589999999996</v>
      </c>
      <c r="C172">
        <v>6.2339630000000001</v>
      </c>
      <c r="D172">
        <v>1.3611709999999999</v>
      </c>
      <c r="E172">
        <v>222.35989900000001</v>
      </c>
      <c r="F172">
        <v>2.1884739999999998</v>
      </c>
      <c r="G172">
        <v>515.54201499999999</v>
      </c>
      <c r="H172">
        <v>243.146457</v>
      </c>
      <c r="I172">
        <v>0</v>
      </c>
    </row>
    <row r="173" spans="1:9" x14ac:dyDescent="0.25">
      <c r="A173">
        <v>1.71</v>
      </c>
      <c r="B173">
        <v>5.4919560000000001</v>
      </c>
      <c r="C173">
        <v>6.2652450000000002</v>
      </c>
      <c r="D173">
        <v>1.355775</v>
      </c>
      <c r="E173">
        <v>222.58977200000001</v>
      </c>
      <c r="F173">
        <v>2.1934490000000002</v>
      </c>
      <c r="G173">
        <v>514.61938399999997</v>
      </c>
      <c r="H173">
        <v>243.658412</v>
      </c>
      <c r="I173">
        <v>0</v>
      </c>
    </row>
    <row r="174" spans="1:9" x14ac:dyDescent="0.25">
      <c r="A174">
        <v>1.72</v>
      </c>
      <c r="B174">
        <v>5.5547649999999997</v>
      </c>
      <c r="C174">
        <v>6.2964589999999996</v>
      </c>
      <c r="D174">
        <v>1.3504400000000001</v>
      </c>
      <c r="E174">
        <v>222.818499</v>
      </c>
      <c r="F174">
        <v>2.198439</v>
      </c>
      <c r="G174">
        <v>513.709653</v>
      </c>
      <c r="H174">
        <v>244.168778</v>
      </c>
      <c r="I174">
        <v>0</v>
      </c>
    </row>
    <row r="175" spans="1:9" x14ac:dyDescent="0.25">
      <c r="A175">
        <v>1.73</v>
      </c>
      <c r="B175">
        <v>5.6178860000000004</v>
      </c>
      <c r="C175">
        <v>6.3276050000000001</v>
      </c>
      <c r="D175">
        <v>1.3451660000000001</v>
      </c>
      <c r="E175">
        <v>223.04613800000001</v>
      </c>
      <c r="F175">
        <v>2.203443</v>
      </c>
      <c r="G175">
        <v>512.81267400000002</v>
      </c>
      <c r="H175">
        <v>244.67756499999999</v>
      </c>
      <c r="I175">
        <v>0</v>
      </c>
    </row>
    <row r="176" spans="1:9" x14ac:dyDescent="0.25">
      <c r="A176">
        <v>1.74</v>
      </c>
      <c r="B176">
        <v>5.6813180000000001</v>
      </c>
      <c r="C176">
        <v>6.3586830000000001</v>
      </c>
      <c r="D176">
        <v>1.3399509999999999</v>
      </c>
      <c r="E176">
        <v>223.272749</v>
      </c>
      <c r="F176">
        <v>2.2084609999999998</v>
      </c>
      <c r="G176">
        <v>511.92830700000002</v>
      </c>
      <c r="H176">
        <v>245.185587</v>
      </c>
      <c r="I176">
        <v>0</v>
      </c>
    </row>
    <row r="177" spans="1:9" x14ac:dyDescent="0.25">
      <c r="A177">
        <v>1.75</v>
      </c>
      <c r="B177">
        <v>5.7450599999999996</v>
      </c>
      <c r="C177">
        <v>6.3896940000000004</v>
      </c>
      <c r="D177">
        <v>1.3347960000000001</v>
      </c>
      <c r="E177">
        <v>223.498392</v>
      </c>
      <c r="F177">
        <v>2.2134930000000002</v>
      </c>
      <c r="G177">
        <v>511.05641800000001</v>
      </c>
      <c r="H177">
        <v>245.692588</v>
      </c>
      <c r="I177">
        <v>0</v>
      </c>
    </row>
    <row r="178" spans="1:9" x14ac:dyDescent="0.25">
      <c r="A178">
        <v>1.76</v>
      </c>
      <c r="B178">
        <v>5.809113</v>
      </c>
      <c r="C178">
        <v>6.4206370000000001</v>
      </c>
      <c r="D178">
        <v>1.3296969999999999</v>
      </c>
      <c r="E178">
        <v>223.72283100000001</v>
      </c>
      <c r="F178">
        <v>2.2185380000000001</v>
      </c>
      <c r="G178">
        <v>510.196347</v>
      </c>
      <c r="H178">
        <v>246.197495</v>
      </c>
      <c r="I178">
        <v>0</v>
      </c>
    </row>
    <row r="179" spans="1:9" x14ac:dyDescent="0.25">
      <c r="A179">
        <v>1.77</v>
      </c>
      <c r="B179">
        <v>5.8734739999999999</v>
      </c>
      <c r="C179">
        <v>6.4515149999999997</v>
      </c>
      <c r="D179">
        <v>1.324654</v>
      </c>
      <c r="E179">
        <v>223.946155</v>
      </c>
      <c r="F179">
        <v>2.2235969999999998</v>
      </c>
      <c r="G179">
        <v>509.348028</v>
      </c>
      <c r="H179">
        <v>246.70052799999999</v>
      </c>
      <c r="I179">
        <v>0</v>
      </c>
    </row>
    <row r="180" spans="1:9" x14ac:dyDescent="0.25">
      <c r="A180">
        <v>1.78</v>
      </c>
      <c r="B180">
        <v>5.9381440000000003</v>
      </c>
      <c r="C180">
        <v>6.4823259999999996</v>
      </c>
      <c r="D180">
        <v>1.319666</v>
      </c>
      <c r="E180">
        <v>224.16845599999999</v>
      </c>
      <c r="F180">
        <v>2.228669</v>
      </c>
      <c r="G180">
        <v>508.51139699999999</v>
      </c>
      <c r="H180">
        <v>247.202201</v>
      </c>
      <c r="I180">
        <v>0</v>
      </c>
    </row>
    <row r="181" spans="1:9" x14ac:dyDescent="0.25">
      <c r="A181">
        <v>1.79</v>
      </c>
      <c r="B181">
        <v>6.0031220000000003</v>
      </c>
      <c r="C181">
        <v>6.5130710000000001</v>
      </c>
      <c r="D181">
        <v>1.3147340000000001</v>
      </c>
      <c r="E181">
        <v>224.38982100000001</v>
      </c>
      <c r="F181">
        <v>2.2337549999999999</v>
      </c>
      <c r="G181">
        <v>507.68638600000003</v>
      </c>
      <c r="H181">
        <v>247.70310499999999</v>
      </c>
      <c r="I181">
        <v>0</v>
      </c>
    </row>
    <row r="182" spans="1:9" x14ac:dyDescent="0.25">
      <c r="A182">
        <v>1.8</v>
      </c>
      <c r="B182">
        <v>6.0684060000000004</v>
      </c>
      <c r="C182">
        <v>6.5437510000000003</v>
      </c>
      <c r="D182">
        <v>1.3098559999999999</v>
      </c>
      <c r="E182">
        <v>224.61033699999999</v>
      </c>
      <c r="F182">
        <v>2.2388539999999999</v>
      </c>
      <c r="G182">
        <v>506.872927</v>
      </c>
      <c r="H182">
        <v>248.203518</v>
      </c>
      <c r="I182">
        <v>0</v>
      </c>
    </row>
    <row r="183" spans="1:9" x14ac:dyDescent="0.25">
      <c r="A183">
        <v>1.81</v>
      </c>
      <c r="B183">
        <v>6.1339980000000001</v>
      </c>
      <c r="C183">
        <v>6.5743650000000002</v>
      </c>
      <c r="D183">
        <v>1.3050299999999999</v>
      </c>
      <c r="E183">
        <v>224.82978600000001</v>
      </c>
      <c r="F183">
        <v>2.2439659999999999</v>
      </c>
      <c r="G183">
        <v>506.07042999999999</v>
      </c>
      <c r="H183">
        <v>248.702507</v>
      </c>
      <c r="I183">
        <v>0</v>
      </c>
    </row>
    <row r="184" spans="1:9" x14ac:dyDescent="0.25">
      <c r="A184">
        <v>1.82</v>
      </c>
      <c r="B184">
        <v>6.1998949999999997</v>
      </c>
      <c r="C184">
        <v>6.6049150000000001</v>
      </c>
      <c r="D184">
        <v>1.300254</v>
      </c>
      <c r="E184">
        <v>225.047978</v>
      </c>
      <c r="F184">
        <v>2.2490920000000001</v>
      </c>
      <c r="G184">
        <v>505.27836500000001</v>
      </c>
      <c r="H184">
        <v>249.19865200000001</v>
      </c>
      <c r="I184">
        <v>0</v>
      </c>
    </row>
    <row r="185" spans="1:9" x14ac:dyDescent="0.25">
      <c r="A185">
        <v>1.83</v>
      </c>
      <c r="B185">
        <v>6.2660970000000002</v>
      </c>
      <c r="C185">
        <v>6.6354009999999999</v>
      </c>
      <c r="D185">
        <v>1.2955300000000001</v>
      </c>
      <c r="E185">
        <v>225.26535000000001</v>
      </c>
      <c r="F185">
        <v>2.2542300000000002</v>
      </c>
      <c r="G185">
        <v>504.49728900000002</v>
      </c>
      <c r="H185">
        <v>249.694501</v>
      </c>
      <c r="I185">
        <v>0</v>
      </c>
    </row>
    <row r="186" spans="1:9" x14ac:dyDescent="0.25">
      <c r="A186">
        <v>1.84</v>
      </c>
      <c r="B186">
        <v>6.3326039999999999</v>
      </c>
      <c r="C186">
        <v>6.6658220000000004</v>
      </c>
      <c r="D186">
        <v>1.2908580000000001</v>
      </c>
      <c r="E186">
        <v>225.48200600000001</v>
      </c>
      <c r="F186">
        <v>2.2593809999999999</v>
      </c>
      <c r="G186">
        <v>503.727171</v>
      </c>
      <c r="H186">
        <v>250.19045800000001</v>
      </c>
      <c r="I186">
        <v>0</v>
      </c>
    </row>
    <row r="187" spans="1:9" x14ac:dyDescent="0.25">
      <c r="A187">
        <v>1.85</v>
      </c>
      <c r="B187">
        <v>6.3994140000000002</v>
      </c>
      <c r="C187">
        <v>6.6961810000000002</v>
      </c>
      <c r="D187">
        <v>1.2862340000000001</v>
      </c>
      <c r="E187">
        <v>225.69743399999999</v>
      </c>
      <c r="F187">
        <v>2.264545</v>
      </c>
      <c r="G187">
        <v>502.96695199999999</v>
      </c>
      <c r="H187">
        <v>250.68385900000001</v>
      </c>
      <c r="I187">
        <v>0</v>
      </c>
    </row>
    <row r="188" spans="1:9" x14ac:dyDescent="0.25">
      <c r="A188">
        <v>1.86</v>
      </c>
      <c r="B188">
        <v>6.4665280000000003</v>
      </c>
      <c r="C188">
        <v>6.7264759999999999</v>
      </c>
      <c r="D188">
        <v>1.281657</v>
      </c>
      <c r="E188">
        <v>225.911788</v>
      </c>
      <c r="F188">
        <v>2.2697219999999998</v>
      </c>
      <c r="G188">
        <v>502.21670499999999</v>
      </c>
      <c r="H188">
        <v>251.17514399999999</v>
      </c>
      <c r="I188">
        <v>0</v>
      </c>
    </row>
    <row r="189" spans="1:9" x14ac:dyDescent="0.25">
      <c r="A189">
        <v>1.87</v>
      </c>
      <c r="B189">
        <v>6.5339450000000001</v>
      </c>
      <c r="C189">
        <v>6.7567069999999996</v>
      </c>
      <c r="D189">
        <v>1.277129</v>
      </c>
      <c r="E189">
        <v>226.12551400000001</v>
      </c>
      <c r="F189">
        <v>2.274912</v>
      </c>
      <c r="G189">
        <v>501.47700400000002</v>
      </c>
      <c r="H189">
        <v>251.666967</v>
      </c>
      <c r="I189">
        <v>0</v>
      </c>
    </row>
    <row r="190" spans="1:9" x14ac:dyDescent="0.25">
      <c r="A190">
        <v>1.88</v>
      </c>
      <c r="B190">
        <v>6.6016630000000003</v>
      </c>
      <c r="C190">
        <v>6.7868769999999996</v>
      </c>
      <c r="D190">
        <v>1.2726470000000001</v>
      </c>
      <c r="E190">
        <v>226.338112</v>
      </c>
      <c r="F190">
        <v>2.2801140000000002</v>
      </c>
      <c r="G190">
        <v>500.74682100000001</v>
      </c>
      <c r="H190">
        <v>252.15668700000001</v>
      </c>
      <c r="I190">
        <v>0</v>
      </c>
    </row>
    <row r="191" spans="1:9" x14ac:dyDescent="0.25">
      <c r="A191">
        <v>1.89</v>
      </c>
      <c r="B191">
        <v>6.669683</v>
      </c>
      <c r="C191">
        <v>6.8169839999999997</v>
      </c>
      <c r="D191">
        <v>1.268211</v>
      </c>
      <c r="E191">
        <v>226.54974100000001</v>
      </c>
      <c r="F191">
        <v>2.2853279999999998</v>
      </c>
      <c r="G191">
        <v>500.026253</v>
      </c>
      <c r="H191">
        <v>252.64468299999999</v>
      </c>
      <c r="I191">
        <v>0</v>
      </c>
    </row>
    <row r="192" spans="1:9" x14ac:dyDescent="0.25">
      <c r="A192">
        <v>1.9</v>
      </c>
      <c r="B192">
        <v>6.7380040000000001</v>
      </c>
      <c r="C192">
        <v>6.8470300000000002</v>
      </c>
      <c r="D192">
        <v>1.2638210000000001</v>
      </c>
      <c r="E192">
        <v>226.76055299999999</v>
      </c>
      <c r="F192">
        <v>2.2905549999999999</v>
      </c>
      <c r="G192">
        <v>499.315381</v>
      </c>
      <c r="H192">
        <v>253.13232199999999</v>
      </c>
      <c r="I192">
        <v>0</v>
      </c>
    </row>
    <row r="193" spans="1:9" x14ac:dyDescent="0.25">
      <c r="A193">
        <v>1.91</v>
      </c>
      <c r="B193">
        <v>6.8066250000000004</v>
      </c>
      <c r="C193">
        <v>6.877014</v>
      </c>
      <c r="D193">
        <v>1.2594749999999999</v>
      </c>
      <c r="E193">
        <v>226.97038599999999</v>
      </c>
      <c r="F193">
        <v>2.295795</v>
      </c>
      <c r="G193">
        <v>498.613765</v>
      </c>
      <c r="H193">
        <v>253.618156</v>
      </c>
      <c r="I193">
        <v>0</v>
      </c>
    </row>
    <row r="194" spans="1:9" x14ac:dyDescent="0.25">
      <c r="A194">
        <v>1.92</v>
      </c>
      <c r="B194">
        <v>6.8755449999999998</v>
      </c>
      <c r="C194">
        <v>6.9069370000000001</v>
      </c>
      <c r="D194">
        <v>1.255174</v>
      </c>
      <c r="E194">
        <v>227.17940400000001</v>
      </c>
      <c r="F194">
        <v>2.3010459999999999</v>
      </c>
      <c r="G194">
        <v>497.92151200000001</v>
      </c>
      <c r="H194">
        <v>254.10352399999999</v>
      </c>
      <c r="I194">
        <v>0</v>
      </c>
    </row>
    <row r="195" spans="1:9" x14ac:dyDescent="0.25">
      <c r="A195">
        <v>1.93</v>
      </c>
      <c r="B195">
        <v>6.9447650000000003</v>
      </c>
      <c r="C195">
        <v>6.9367999999999999</v>
      </c>
      <c r="D195">
        <v>1.250915</v>
      </c>
      <c r="E195">
        <v>227.38745399999999</v>
      </c>
      <c r="F195">
        <v>2.3063099999999999</v>
      </c>
      <c r="G195">
        <v>497.23821099999998</v>
      </c>
      <c r="H195">
        <v>254.58714900000001</v>
      </c>
      <c r="I195">
        <v>0</v>
      </c>
    </row>
    <row r="196" spans="1:9" x14ac:dyDescent="0.25">
      <c r="A196">
        <v>1.94</v>
      </c>
      <c r="B196">
        <v>7.0142819999999997</v>
      </c>
      <c r="C196">
        <v>6.966602</v>
      </c>
      <c r="D196">
        <v>1.246699</v>
      </c>
      <c r="E196">
        <v>227.59470999999999</v>
      </c>
      <c r="F196">
        <v>2.3115860000000001</v>
      </c>
      <c r="G196">
        <v>496.56398799999999</v>
      </c>
      <c r="H196">
        <v>255.070437</v>
      </c>
      <c r="I196">
        <v>0</v>
      </c>
    </row>
    <row r="197" spans="1:9" x14ac:dyDescent="0.25">
      <c r="A197">
        <v>1.95</v>
      </c>
      <c r="B197">
        <v>7.0840969999999999</v>
      </c>
      <c r="C197">
        <v>6.9963439999999997</v>
      </c>
      <c r="D197">
        <v>1.242524</v>
      </c>
      <c r="E197">
        <v>227.801029</v>
      </c>
      <c r="F197">
        <v>2.3168739999999999</v>
      </c>
      <c r="G197">
        <v>495.89845500000001</v>
      </c>
      <c r="H197">
        <v>255.55186499999999</v>
      </c>
      <c r="I197">
        <v>0</v>
      </c>
    </row>
    <row r="198" spans="1:9" x14ac:dyDescent="0.25">
      <c r="A198">
        <v>1.96</v>
      </c>
      <c r="B198">
        <v>7.15421</v>
      </c>
      <c r="C198">
        <v>7.0260259999999999</v>
      </c>
      <c r="D198">
        <v>1.2383900000000001</v>
      </c>
      <c r="E198">
        <v>228.00628699999999</v>
      </c>
      <c r="F198">
        <v>2.322174</v>
      </c>
      <c r="G198">
        <v>495.24126100000001</v>
      </c>
      <c r="H198">
        <v>256.03139900000002</v>
      </c>
      <c r="I198">
        <v>0</v>
      </c>
    </row>
    <row r="199" spans="1:9" x14ac:dyDescent="0.25">
      <c r="A199">
        <v>1.97</v>
      </c>
      <c r="B199">
        <v>7.2246189999999997</v>
      </c>
      <c r="C199">
        <v>7.0556489999999998</v>
      </c>
      <c r="D199">
        <v>1.2342960000000001</v>
      </c>
      <c r="E199">
        <v>228.21068199999999</v>
      </c>
      <c r="F199">
        <v>2.3274859999999999</v>
      </c>
      <c r="G199">
        <v>494.59258199999999</v>
      </c>
      <c r="H199">
        <v>256.50947600000001</v>
      </c>
      <c r="I199">
        <v>0</v>
      </c>
    </row>
    <row r="200" spans="1:9" x14ac:dyDescent="0.25">
      <c r="A200">
        <v>1.98</v>
      </c>
      <c r="B200">
        <v>7.2953239999999999</v>
      </c>
      <c r="C200">
        <v>7.0852130000000004</v>
      </c>
      <c r="D200">
        <v>1.230243</v>
      </c>
      <c r="E200">
        <v>228.4144</v>
      </c>
      <c r="F200">
        <v>2.3328090000000001</v>
      </c>
      <c r="G200">
        <v>493.95257199999998</v>
      </c>
      <c r="H200">
        <v>256.98732100000001</v>
      </c>
      <c r="I200">
        <v>0</v>
      </c>
    </row>
    <row r="201" spans="1:9" x14ac:dyDescent="0.25">
      <c r="A201">
        <v>1.99</v>
      </c>
      <c r="B201">
        <v>7.3663239999999996</v>
      </c>
      <c r="C201">
        <v>7.1147179999999999</v>
      </c>
      <c r="D201">
        <v>1.2262299999999999</v>
      </c>
      <c r="E201">
        <v>228.61730700000001</v>
      </c>
      <c r="F201">
        <v>2.3381449999999999</v>
      </c>
      <c r="G201">
        <v>493.32087000000001</v>
      </c>
      <c r="H201">
        <v>257.46452499999998</v>
      </c>
      <c r="I201">
        <v>0</v>
      </c>
    </row>
    <row r="202" spans="1:9" x14ac:dyDescent="0.25">
      <c r="A202">
        <v>2</v>
      </c>
      <c r="B202">
        <v>7.4376189999999998</v>
      </c>
      <c r="C202">
        <v>7.1441650000000001</v>
      </c>
      <c r="D202">
        <v>1.222254</v>
      </c>
      <c r="E202">
        <v>228.81928500000001</v>
      </c>
      <c r="F202">
        <v>2.3434910000000002</v>
      </c>
      <c r="G202">
        <v>492.69715100000002</v>
      </c>
      <c r="H202">
        <v>257.94028800000001</v>
      </c>
      <c r="I202">
        <v>0</v>
      </c>
    </row>
    <row r="203" spans="1:9" x14ac:dyDescent="0.25">
      <c r="A203">
        <v>2.0099999999999998</v>
      </c>
      <c r="B203">
        <v>7.5092080000000001</v>
      </c>
      <c r="C203">
        <v>7.1735540000000002</v>
      </c>
      <c r="D203">
        <v>1.2183170000000001</v>
      </c>
      <c r="E203">
        <v>229.020543</v>
      </c>
      <c r="F203">
        <v>2.3488500000000001</v>
      </c>
      <c r="G203">
        <v>492.08161100000001</v>
      </c>
      <c r="H203">
        <v>258.41532100000001</v>
      </c>
      <c r="I203">
        <v>0</v>
      </c>
    </row>
    <row r="204" spans="1:9" x14ac:dyDescent="0.25">
      <c r="A204">
        <v>2.02</v>
      </c>
      <c r="B204">
        <v>7.5810909999999998</v>
      </c>
      <c r="C204">
        <v>7.2028850000000002</v>
      </c>
      <c r="D204">
        <v>1.214418</v>
      </c>
      <c r="E204">
        <v>229.22096500000001</v>
      </c>
      <c r="F204">
        <v>2.3542200000000002</v>
      </c>
      <c r="G204">
        <v>491.47393</v>
      </c>
      <c r="H204">
        <v>258.88923199999999</v>
      </c>
      <c r="I204">
        <v>0</v>
      </c>
    </row>
    <row r="205" spans="1:9" x14ac:dyDescent="0.25">
      <c r="A205">
        <v>2.0299999999999998</v>
      </c>
      <c r="B205">
        <v>7.6532669999999996</v>
      </c>
      <c r="C205">
        <v>7.2321590000000002</v>
      </c>
      <c r="D205">
        <v>1.210555</v>
      </c>
      <c r="E205">
        <v>229.42045100000001</v>
      </c>
      <c r="F205">
        <v>2.3596010000000001</v>
      </c>
      <c r="G205">
        <v>490.87382100000002</v>
      </c>
      <c r="H205">
        <v>259.36165899999997</v>
      </c>
      <c r="I205">
        <v>0</v>
      </c>
    </row>
    <row r="206" spans="1:9" x14ac:dyDescent="0.25">
      <c r="A206">
        <v>2.04</v>
      </c>
      <c r="B206">
        <v>7.7257350000000002</v>
      </c>
      <c r="C206">
        <v>7.2613760000000003</v>
      </c>
      <c r="D206">
        <v>1.2067289999999999</v>
      </c>
      <c r="E206">
        <v>229.61922300000001</v>
      </c>
      <c r="F206">
        <v>2.3649939999999998</v>
      </c>
      <c r="G206">
        <v>490.28151000000003</v>
      </c>
      <c r="H206">
        <v>259.83327200000002</v>
      </c>
      <c r="I206">
        <v>0</v>
      </c>
    </row>
    <row r="207" spans="1:9" x14ac:dyDescent="0.25">
      <c r="A207">
        <v>2.0499999999999998</v>
      </c>
      <c r="B207">
        <v>7.798495</v>
      </c>
      <c r="C207">
        <v>7.2905360000000003</v>
      </c>
      <c r="D207">
        <v>1.2029380000000001</v>
      </c>
      <c r="E207">
        <v>229.81718100000001</v>
      </c>
      <c r="F207">
        <v>2.3703979999999998</v>
      </c>
      <c r="G207">
        <v>489.696709</v>
      </c>
      <c r="H207">
        <v>260.30376799999999</v>
      </c>
      <c r="I207">
        <v>0</v>
      </c>
    </row>
    <row r="208" spans="1:9" x14ac:dyDescent="0.25">
      <c r="A208">
        <v>2.06</v>
      </c>
      <c r="B208">
        <v>7.8715469999999996</v>
      </c>
      <c r="C208">
        <v>7.3196399999999997</v>
      </c>
      <c r="D208">
        <v>1.1991830000000001</v>
      </c>
      <c r="E208">
        <v>230.01423600000001</v>
      </c>
      <c r="F208">
        <v>2.3758140000000001</v>
      </c>
      <c r="G208">
        <v>489.11915800000003</v>
      </c>
      <c r="H208">
        <v>260.77272299999998</v>
      </c>
      <c r="I208">
        <v>0</v>
      </c>
    </row>
    <row r="209" spans="1:9" x14ac:dyDescent="0.25">
      <c r="A209">
        <v>2.0699999999999998</v>
      </c>
      <c r="B209">
        <v>7.9448889999999999</v>
      </c>
      <c r="C209">
        <v>7.3486880000000001</v>
      </c>
      <c r="D209">
        <v>1.195462</v>
      </c>
      <c r="E209">
        <v>230.210622</v>
      </c>
      <c r="F209">
        <v>2.38124</v>
      </c>
      <c r="G209">
        <v>488.549103</v>
      </c>
      <c r="H209">
        <v>261.24111699999997</v>
      </c>
      <c r="I209">
        <v>0</v>
      </c>
    </row>
    <row r="210" spans="1:9" x14ac:dyDescent="0.25">
      <c r="A210">
        <v>2.08</v>
      </c>
      <c r="B210">
        <v>8.0185209999999998</v>
      </c>
      <c r="C210">
        <v>7.3776799999999998</v>
      </c>
      <c r="D210">
        <v>1.191775</v>
      </c>
      <c r="E210">
        <v>230.405936</v>
      </c>
      <c r="F210">
        <v>2.3866779999999999</v>
      </c>
      <c r="G210">
        <v>487.98211400000002</v>
      </c>
      <c r="H210">
        <v>261.706998</v>
      </c>
      <c r="I210">
        <v>0</v>
      </c>
    </row>
    <row r="211" spans="1:9" x14ac:dyDescent="0.25">
      <c r="A211">
        <v>2.09</v>
      </c>
      <c r="B211">
        <v>8.0924429999999994</v>
      </c>
      <c r="C211">
        <v>7.4066169999999998</v>
      </c>
      <c r="D211">
        <v>1.1881219999999999</v>
      </c>
      <c r="E211">
        <v>230.600741</v>
      </c>
      <c r="F211">
        <v>2.3921269999999999</v>
      </c>
      <c r="G211">
        <v>487.394431</v>
      </c>
      <c r="H211">
        <v>262.17315400000001</v>
      </c>
      <c r="I211">
        <v>0</v>
      </c>
    </row>
    <row r="212" spans="1:9" x14ac:dyDescent="0.25">
      <c r="A212">
        <v>2.1</v>
      </c>
      <c r="B212">
        <v>8.1666550000000004</v>
      </c>
      <c r="C212">
        <v>7.4354959999999997</v>
      </c>
      <c r="D212">
        <v>1.1845030000000001</v>
      </c>
      <c r="E212">
        <v>230.79457300000001</v>
      </c>
      <c r="F212">
        <v>2.3975870000000001</v>
      </c>
      <c r="G212">
        <v>486.81375600000001</v>
      </c>
      <c r="H212">
        <v>262.637247</v>
      </c>
      <c r="I212">
        <v>0</v>
      </c>
    </row>
    <row r="213" spans="1:9" x14ac:dyDescent="0.25">
      <c r="A213">
        <v>2.11</v>
      </c>
      <c r="B213">
        <v>8.2411539999999999</v>
      </c>
      <c r="C213">
        <v>7.4643189999999997</v>
      </c>
      <c r="D213">
        <v>1.1809160000000001</v>
      </c>
      <c r="E213">
        <v>230.987685</v>
      </c>
      <c r="F213">
        <v>2.403057</v>
      </c>
      <c r="G213">
        <v>486.24032299999999</v>
      </c>
      <c r="H213">
        <v>263.10058600000002</v>
      </c>
      <c r="I213">
        <v>0</v>
      </c>
    </row>
    <row r="214" spans="1:9" x14ac:dyDescent="0.25">
      <c r="A214">
        <v>2.12</v>
      </c>
      <c r="B214">
        <v>8.3159419999999997</v>
      </c>
      <c r="C214">
        <v>7.4930849999999998</v>
      </c>
      <c r="D214">
        <v>1.1773640000000001</v>
      </c>
      <c r="E214">
        <v>231.18031300000001</v>
      </c>
      <c r="F214">
        <v>2.4085369999999999</v>
      </c>
      <c r="G214">
        <v>485.67433499999999</v>
      </c>
      <c r="H214">
        <v>263.56450000000001</v>
      </c>
      <c r="I214">
        <v>0</v>
      </c>
    </row>
    <row r="215" spans="1:9" x14ac:dyDescent="0.25">
      <c r="A215">
        <v>2.13</v>
      </c>
      <c r="B215">
        <v>8.3910169999999997</v>
      </c>
      <c r="C215">
        <v>7.521795</v>
      </c>
      <c r="D215">
        <v>1.1738409999999999</v>
      </c>
      <c r="E215">
        <v>231.37174099999999</v>
      </c>
      <c r="F215">
        <v>2.4140280000000001</v>
      </c>
      <c r="G215">
        <v>485.11470700000001</v>
      </c>
      <c r="H215">
        <v>264.02504399999998</v>
      </c>
      <c r="I215">
        <v>0</v>
      </c>
    </row>
    <row r="216" spans="1:9" x14ac:dyDescent="0.25">
      <c r="A216">
        <v>2.14</v>
      </c>
      <c r="B216">
        <v>8.4663789999999999</v>
      </c>
      <c r="C216">
        <v>7.5504490000000004</v>
      </c>
      <c r="D216">
        <v>1.1703509999999999</v>
      </c>
      <c r="E216">
        <v>231.56257199999999</v>
      </c>
      <c r="F216">
        <v>2.41953</v>
      </c>
      <c r="G216">
        <v>484.56215200000003</v>
      </c>
      <c r="H216">
        <v>264.48508500000003</v>
      </c>
      <c r="I216">
        <v>0</v>
      </c>
    </row>
    <row r="217" spans="1:9" x14ac:dyDescent="0.25">
      <c r="A217">
        <v>2.15</v>
      </c>
      <c r="B217">
        <v>8.5420269999999991</v>
      </c>
      <c r="C217">
        <v>7.5790480000000002</v>
      </c>
      <c r="D217">
        <v>1.166892</v>
      </c>
      <c r="E217">
        <v>231.75273000000001</v>
      </c>
      <c r="F217">
        <v>2.4250419999999999</v>
      </c>
      <c r="G217">
        <v>484.016458</v>
      </c>
      <c r="H217">
        <v>264.944774</v>
      </c>
      <c r="I217">
        <v>0</v>
      </c>
    </row>
    <row r="218" spans="1:9" x14ac:dyDescent="0.25">
      <c r="A218">
        <v>2.16</v>
      </c>
      <c r="B218">
        <v>8.6179600000000001</v>
      </c>
      <c r="C218">
        <v>7.6075910000000002</v>
      </c>
      <c r="D218">
        <v>1.1634640000000001</v>
      </c>
      <c r="E218">
        <v>231.94215199999999</v>
      </c>
      <c r="F218">
        <v>2.4305629999999998</v>
      </c>
      <c r="G218">
        <v>483.47743600000001</v>
      </c>
      <c r="H218">
        <v>265.40341599999999</v>
      </c>
      <c r="I218">
        <v>0</v>
      </c>
    </row>
    <row r="219" spans="1:9" x14ac:dyDescent="0.25">
      <c r="A219">
        <v>2.17</v>
      </c>
      <c r="B219">
        <v>8.6941790000000001</v>
      </c>
      <c r="C219">
        <v>7.6360799999999998</v>
      </c>
      <c r="D219">
        <v>1.160066</v>
      </c>
      <c r="E219">
        <v>232.130785</v>
      </c>
      <c r="F219">
        <v>2.4360949999999999</v>
      </c>
      <c r="G219">
        <v>482.94491299999999</v>
      </c>
      <c r="H219">
        <v>265.861041</v>
      </c>
      <c r="I219">
        <v>0</v>
      </c>
    </row>
    <row r="220" spans="1:9" x14ac:dyDescent="0.25">
      <c r="A220">
        <v>2.1800000000000002</v>
      </c>
      <c r="B220">
        <v>8.770683</v>
      </c>
      <c r="C220">
        <v>7.6645139999999996</v>
      </c>
      <c r="D220">
        <v>1.1566970000000001</v>
      </c>
      <c r="E220">
        <v>232.31858600000001</v>
      </c>
      <c r="F220">
        <v>2.4416380000000002</v>
      </c>
      <c r="G220">
        <v>482.41873099999998</v>
      </c>
      <c r="H220">
        <v>266.31678900000003</v>
      </c>
      <c r="I220">
        <v>0</v>
      </c>
    </row>
    <row r="221" spans="1:9" x14ac:dyDescent="0.25">
      <c r="A221">
        <v>2.19</v>
      </c>
      <c r="B221">
        <v>8.8474699999999995</v>
      </c>
      <c r="C221">
        <v>7.6928929999999998</v>
      </c>
      <c r="D221">
        <v>1.153359</v>
      </c>
      <c r="E221">
        <v>232.505832</v>
      </c>
      <c r="F221">
        <v>2.44719</v>
      </c>
      <c r="G221">
        <v>481.89915999999999</v>
      </c>
      <c r="H221">
        <v>266.77244300000001</v>
      </c>
      <c r="I221">
        <v>0</v>
      </c>
    </row>
    <row r="222" spans="1:9" x14ac:dyDescent="0.25">
      <c r="A222">
        <v>2.2000000000000002</v>
      </c>
      <c r="B222">
        <v>8.9245420000000006</v>
      </c>
      <c r="C222">
        <v>7.7212189999999996</v>
      </c>
      <c r="D222">
        <v>1.1500490000000001</v>
      </c>
      <c r="E222">
        <v>232.692151</v>
      </c>
      <c r="F222">
        <v>2.4527519999999998</v>
      </c>
      <c r="G222">
        <v>481.38560999999999</v>
      </c>
      <c r="H222">
        <v>267.22612600000002</v>
      </c>
      <c r="I222">
        <v>0</v>
      </c>
    </row>
    <row r="223" spans="1:9" x14ac:dyDescent="0.25">
      <c r="A223">
        <v>2.21</v>
      </c>
      <c r="B223">
        <v>9.0018960000000003</v>
      </c>
      <c r="C223">
        <v>7.749492</v>
      </c>
      <c r="D223">
        <v>1.1467670000000001</v>
      </c>
      <c r="E223">
        <v>232.877837</v>
      </c>
      <c r="F223">
        <v>2.4583240000000002</v>
      </c>
      <c r="G223">
        <v>480.878377</v>
      </c>
      <c r="H223">
        <v>267.67915699999998</v>
      </c>
      <c r="I223">
        <v>0</v>
      </c>
    </row>
    <row r="224" spans="1:9" x14ac:dyDescent="0.25">
      <c r="A224">
        <v>2.2200000000000002</v>
      </c>
      <c r="B224">
        <v>9.0795320000000004</v>
      </c>
      <c r="C224">
        <v>7.777711</v>
      </c>
      <c r="D224">
        <v>1.1435139999999999</v>
      </c>
      <c r="E224">
        <v>233.062849</v>
      </c>
      <c r="F224">
        <v>2.4639060000000002</v>
      </c>
      <c r="G224">
        <v>480.37731000000002</v>
      </c>
      <c r="H224">
        <v>268.13130699999999</v>
      </c>
      <c r="I224">
        <v>0</v>
      </c>
    </row>
    <row r="225" spans="1:9" x14ac:dyDescent="0.25">
      <c r="A225">
        <v>2.23</v>
      </c>
      <c r="B225">
        <v>9.157451</v>
      </c>
      <c r="C225">
        <v>7.8058759999999996</v>
      </c>
      <c r="D225">
        <v>1.1402890000000001</v>
      </c>
      <c r="E225">
        <v>233.24714900000001</v>
      </c>
      <c r="F225">
        <v>2.4694980000000002</v>
      </c>
      <c r="G225">
        <v>479.882271</v>
      </c>
      <c r="H225">
        <v>268.58270099999999</v>
      </c>
      <c r="I225">
        <v>0</v>
      </c>
    </row>
    <row r="226" spans="1:9" x14ac:dyDescent="0.25">
      <c r="A226">
        <v>2.2400000000000002</v>
      </c>
      <c r="B226">
        <v>9.2356510000000007</v>
      </c>
      <c r="C226">
        <v>7.83399</v>
      </c>
      <c r="D226">
        <v>1.1370910000000001</v>
      </c>
      <c r="E226">
        <v>233.430712</v>
      </c>
      <c r="F226">
        <v>2.4750999999999999</v>
      </c>
      <c r="G226">
        <v>479.39313600000003</v>
      </c>
      <c r="H226">
        <v>269.03265299999998</v>
      </c>
      <c r="I226">
        <v>0</v>
      </c>
    </row>
    <row r="227" spans="1:9" x14ac:dyDescent="0.25">
      <c r="A227">
        <v>2.25</v>
      </c>
      <c r="B227">
        <v>9.3141309999999997</v>
      </c>
      <c r="C227">
        <v>7.86205</v>
      </c>
      <c r="D227">
        <v>1.1339220000000001</v>
      </c>
      <c r="E227">
        <v>233.61383000000001</v>
      </c>
      <c r="F227">
        <v>2.4807109999999999</v>
      </c>
      <c r="G227">
        <v>478.91019399999999</v>
      </c>
      <c r="H227">
        <v>269.48316399999999</v>
      </c>
      <c r="I227">
        <v>0</v>
      </c>
    </row>
    <row r="228" spans="1:9" x14ac:dyDescent="0.25">
      <c r="A228">
        <v>2.2599999999999998</v>
      </c>
      <c r="B228">
        <v>9.3928919999999998</v>
      </c>
      <c r="C228">
        <v>7.8900589999999999</v>
      </c>
      <c r="D228">
        <v>1.1307780000000001</v>
      </c>
      <c r="E228">
        <v>233.79614100000001</v>
      </c>
      <c r="F228">
        <v>2.486332</v>
      </c>
      <c r="G228">
        <v>478.43289099999998</v>
      </c>
      <c r="H228">
        <v>269.93203999999997</v>
      </c>
      <c r="I228">
        <v>0</v>
      </c>
    </row>
    <row r="229" spans="1:9" x14ac:dyDescent="0.25">
      <c r="A229">
        <v>2.27</v>
      </c>
      <c r="B229">
        <v>9.4719329999999999</v>
      </c>
      <c r="C229">
        <v>7.9180159999999997</v>
      </c>
      <c r="D229">
        <v>1.127661</v>
      </c>
      <c r="E229">
        <v>233.97763800000001</v>
      </c>
      <c r="F229">
        <v>2.491962</v>
      </c>
      <c r="G229">
        <v>477.96113400000002</v>
      </c>
      <c r="H229">
        <v>270.37932499999999</v>
      </c>
      <c r="I229">
        <v>0</v>
      </c>
    </row>
    <row r="230" spans="1:9" x14ac:dyDescent="0.25">
      <c r="A230">
        <v>2.2799999999999998</v>
      </c>
      <c r="B230">
        <v>9.5512530000000009</v>
      </c>
      <c r="C230">
        <v>7.9459210000000002</v>
      </c>
      <c r="D230">
        <v>1.1245700000000001</v>
      </c>
      <c r="E230">
        <v>234.15863400000001</v>
      </c>
      <c r="F230">
        <v>2.4976020000000001</v>
      </c>
      <c r="G230">
        <v>477.49524200000002</v>
      </c>
      <c r="H230">
        <v>270.82640400000003</v>
      </c>
      <c r="I230">
        <v>0</v>
      </c>
    </row>
    <row r="231" spans="1:9" x14ac:dyDescent="0.25">
      <c r="A231">
        <v>2.29</v>
      </c>
      <c r="B231">
        <v>9.6308520000000009</v>
      </c>
      <c r="C231">
        <v>7.9737749999999998</v>
      </c>
      <c r="D231">
        <v>1.1215029999999999</v>
      </c>
      <c r="E231">
        <v>234.33878200000001</v>
      </c>
      <c r="F231">
        <v>2.5032519999999998</v>
      </c>
      <c r="G231">
        <v>477.03469000000001</v>
      </c>
      <c r="H231">
        <v>271.27170799999999</v>
      </c>
      <c r="I231">
        <v>0</v>
      </c>
    </row>
    <row r="232" spans="1:9" x14ac:dyDescent="0.25">
      <c r="A232">
        <v>2.2999999999999998</v>
      </c>
      <c r="B232">
        <v>9.7107299999999999</v>
      </c>
      <c r="C232">
        <v>8.0015780000000003</v>
      </c>
      <c r="D232">
        <v>1.118463</v>
      </c>
      <c r="E232">
        <v>234.518407</v>
      </c>
      <c r="F232">
        <v>2.5089109999999999</v>
      </c>
      <c r="G232">
        <v>476.57981000000001</v>
      </c>
      <c r="H232">
        <v>271.71674899999999</v>
      </c>
      <c r="I232">
        <v>0</v>
      </c>
    </row>
    <row r="233" spans="1:9" x14ac:dyDescent="0.25">
      <c r="A233">
        <v>2.31</v>
      </c>
      <c r="B233">
        <v>9.7908849999999994</v>
      </c>
      <c r="C233">
        <v>8.0293310000000009</v>
      </c>
      <c r="D233">
        <v>1.1154470000000001</v>
      </c>
      <c r="E233">
        <v>234.69717</v>
      </c>
      <c r="F233">
        <v>2.5145789999999999</v>
      </c>
      <c r="G233">
        <v>476.13009499999998</v>
      </c>
      <c r="H233">
        <v>272.159717</v>
      </c>
      <c r="I233">
        <v>0</v>
      </c>
    </row>
    <row r="234" spans="1:9" x14ac:dyDescent="0.25">
      <c r="A234">
        <v>2.3199999999999998</v>
      </c>
      <c r="B234">
        <v>9.8713169999999995</v>
      </c>
      <c r="C234">
        <v>8.0570330000000006</v>
      </c>
      <c r="D234">
        <v>1.1124559999999999</v>
      </c>
      <c r="E234">
        <v>234.87540300000001</v>
      </c>
      <c r="F234">
        <v>2.520257</v>
      </c>
      <c r="G234">
        <v>475.68588999999997</v>
      </c>
      <c r="H234">
        <v>272.60233599999998</v>
      </c>
      <c r="I234">
        <v>0</v>
      </c>
    </row>
    <row r="235" spans="1:9" x14ac:dyDescent="0.25">
      <c r="A235">
        <v>2.33</v>
      </c>
      <c r="B235">
        <v>9.952026</v>
      </c>
      <c r="C235">
        <v>8.0846850000000003</v>
      </c>
      <c r="D235">
        <v>1.1094900000000001</v>
      </c>
      <c r="E235">
        <v>235.05309500000001</v>
      </c>
      <c r="F235">
        <v>2.525944</v>
      </c>
      <c r="G235">
        <v>475.24709899999999</v>
      </c>
      <c r="H235">
        <v>273.044825</v>
      </c>
      <c r="I235">
        <v>0</v>
      </c>
    </row>
    <row r="236" spans="1:9" x14ac:dyDescent="0.25">
      <c r="A236">
        <v>2.34</v>
      </c>
      <c r="B236">
        <v>10.033011999999999</v>
      </c>
      <c r="C236">
        <v>8.1122870000000002</v>
      </c>
      <c r="D236">
        <v>1.1065469999999999</v>
      </c>
      <c r="E236">
        <v>235.229918</v>
      </c>
      <c r="F236">
        <v>2.531641</v>
      </c>
      <c r="G236">
        <v>474.81323900000001</v>
      </c>
      <c r="H236">
        <v>273.48511000000002</v>
      </c>
      <c r="I236">
        <v>0</v>
      </c>
    </row>
    <row r="237" spans="1:9" x14ac:dyDescent="0.25">
      <c r="A237">
        <v>2.35</v>
      </c>
      <c r="B237">
        <v>10.114273000000001</v>
      </c>
      <c r="C237">
        <v>8.1398390000000003</v>
      </c>
      <c r="D237">
        <v>1.1036269999999999</v>
      </c>
      <c r="E237">
        <v>235.406217</v>
      </c>
      <c r="F237">
        <v>2.5373459999999999</v>
      </c>
      <c r="G237">
        <v>474.38467000000003</v>
      </c>
      <c r="H237">
        <v>273.92501199999998</v>
      </c>
      <c r="I237">
        <v>0</v>
      </c>
    </row>
    <row r="238" spans="1:9" x14ac:dyDescent="0.25">
      <c r="A238">
        <v>2.36</v>
      </c>
      <c r="B238">
        <v>10.195809000000001</v>
      </c>
      <c r="C238">
        <v>8.1673419999999997</v>
      </c>
      <c r="D238">
        <v>1.100732</v>
      </c>
      <c r="E238">
        <v>235.581988</v>
      </c>
      <c r="F238">
        <v>2.5430609999999998</v>
      </c>
      <c r="G238">
        <v>473.96131100000002</v>
      </c>
      <c r="H238">
        <v>274.36454700000002</v>
      </c>
      <c r="I238">
        <v>0</v>
      </c>
    </row>
    <row r="239" spans="1:9" x14ac:dyDescent="0.25">
      <c r="A239">
        <v>2.37</v>
      </c>
      <c r="B239">
        <v>10.277620000000001</v>
      </c>
      <c r="C239">
        <v>8.1947969999999994</v>
      </c>
      <c r="D239">
        <v>1.0978589999999999</v>
      </c>
      <c r="E239">
        <v>235.756912</v>
      </c>
      <c r="F239">
        <v>2.5487850000000001</v>
      </c>
      <c r="G239">
        <v>473.54269799999997</v>
      </c>
      <c r="H239">
        <v>274.80226299999998</v>
      </c>
      <c r="I239">
        <v>0</v>
      </c>
    </row>
    <row r="240" spans="1:9" x14ac:dyDescent="0.25">
      <c r="A240">
        <v>2.38</v>
      </c>
      <c r="B240">
        <v>10.359705999999999</v>
      </c>
      <c r="C240">
        <v>8.2222019999999993</v>
      </c>
      <c r="D240">
        <v>1.09501</v>
      </c>
      <c r="E240">
        <v>235.931343</v>
      </c>
      <c r="F240">
        <v>2.5545170000000001</v>
      </c>
      <c r="G240">
        <v>473.12919799999997</v>
      </c>
      <c r="H240">
        <v>275.23945099999997</v>
      </c>
      <c r="I240">
        <v>0</v>
      </c>
    </row>
    <row r="241" spans="1:9" x14ac:dyDescent="0.25">
      <c r="A241">
        <v>2.39</v>
      </c>
      <c r="B241">
        <v>10.442064999999999</v>
      </c>
      <c r="C241">
        <v>8.2495589999999996</v>
      </c>
      <c r="D241">
        <v>1.0921829999999999</v>
      </c>
      <c r="E241">
        <v>236.10528299999999</v>
      </c>
      <c r="F241">
        <v>2.5602589999999998</v>
      </c>
      <c r="G241">
        <v>472.72074600000002</v>
      </c>
      <c r="H241">
        <v>275.67675500000001</v>
      </c>
      <c r="I241">
        <v>0</v>
      </c>
    </row>
    <row r="242" spans="1:9" x14ac:dyDescent="0.25">
      <c r="A242">
        <v>2.4</v>
      </c>
      <c r="B242">
        <v>10.524698000000001</v>
      </c>
      <c r="C242">
        <v>8.2768669999999993</v>
      </c>
      <c r="D242">
        <v>1.089378</v>
      </c>
      <c r="E242">
        <v>236.27842000000001</v>
      </c>
      <c r="F242">
        <v>2.5660099999999999</v>
      </c>
      <c r="G242">
        <v>472.31688800000001</v>
      </c>
      <c r="H242">
        <v>276.11214000000001</v>
      </c>
      <c r="I242">
        <v>0</v>
      </c>
    </row>
    <row r="243" spans="1:9" x14ac:dyDescent="0.25">
      <c r="A243">
        <v>2.41</v>
      </c>
      <c r="B243">
        <v>10.607602999999999</v>
      </c>
      <c r="C243">
        <v>8.3041280000000004</v>
      </c>
      <c r="D243">
        <v>1.086595</v>
      </c>
      <c r="E243">
        <v>236.45111199999999</v>
      </c>
      <c r="F243">
        <v>2.5717699999999999</v>
      </c>
      <c r="G243">
        <v>471.918001</v>
      </c>
      <c r="H243">
        <v>276.54749600000002</v>
      </c>
      <c r="I243">
        <v>0</v>
      </c>
    </row>
    <row r="244" spans="1:9" x14ac:dyDescent="0.25">
      <c r="A244">
        <v>2.42</v>
      </c>
      <c r="B244">
        <v>10.690780999999999</v>
      </c>
      <c r="C244">
        <v>8.3313410000000001</v>
      </c>
      <c r="D244">
        <v>1.083833</v>
      </c>
      <c r="E244">
        <v>236.62304700000001</v>
      </c>
      <c r="F244">
        <v>2.5775380000000001</v>
      </c>
      <c r="G244">
        <v>471.52363600000001</v>
      </c>
      <c r="H244">
        <v>276.98109799999997</v>
      </c>
      <c r="I244">
        <v>0</v>
      </c>
    </row>
    <row r="245" spans="1:9" x14ac:dyDescent="0.25">
      <c r="A245">
        <v>2.4300000000000002</v>
      </c>
      <c r="B245">
        <v>10.774231</v>
      </c>
      <c r="C245">
        <v>8.3585069999999995</v>
      </c>
      <c r="D245">
        <v>1.081094</v>
      </c>
      <c r="E245">
        <v>236.79458700000001</v>
      </c>
      <c r="F245">
        <v>2.5833159999999999</v>
      </c>
      <c r="G245">
        <v>471.13417199999998</v>
      </c>
      <c r="H245">
        <v>277.41488800000002</v>
      </c>
      <c r="I245">
        <v>0</v>
      </c>
    </row>
    <row r="246" spans="1:9" x14ac:dyDescent="0.25">
      <c r="A246">
        <v>2.44</v>
      </c>
      <c r="B246">
        <v>10.857951999999999</v>
      </c>
      <c r="C246">
        <v>8.3856249999999992</v>
      </c>
      <c r="D246">
        <v>1.0783750000000001</v>
      </c>
      <c r="E246">
        <v>236.96542099999999</v>
      </c>
      <c r="F246">
        <v>2.589102</v>
      </c>
      <c r="G246">
        <v>470.749165</v>
      </c>
      <c r="H246">
        <v>277.84754199999998</v>
      </c>
      <c r="I246">
        <v>0</v>
      </c>
    </row>
    <row r="247" spans="1:9" x14ac:dyDescent="0.25">
      <c r="A247">
        <v>2.4500000000000002</v>
      </c>
      <c r="B247">
        <v>10.941943999999999</v>
      </c>
      <c r="C247">
        <v>8.4126969999999996</v>
      </c>
      <c r="D247">
        <v>1.075677</v>
      </c>
      <c r="E247">
        <v>237.13559000000001</v>
      </c>
      <c r="F247">
        <v>2.594897</v>
      </c>
      <c r="G247">
        <v>470.368607</v>
      </c>
      <c r="H247">
        <v>278.27869399999997</v>
      </c>
      <c r="I247">
        <v>0</v>
      </c>
    </row>
    <row r="248" spans="1:9" x14ac:dyDescent="0.25">
      <c r="A248">
        <v>2.46</v>
      </c>
      <c r="B248">
        <v>11.026206999999999</v>
      </c>
      <c r="C248">
        <v>8.4397210000000005</v>
      </c>
      <c r="D248">
        <v>1.0730010000000001</v>
      </c>
      <c r="E248">
        <v>237.30545900000001</v>
      </c>
      <c r="F248">
        <v>2.6006999999999998</v>
      </c>
      <c r="G248">
        <v>469.99287399999997</v>
      </c>
      <c r="H248">
        <v>278.71051799999998</v>
      </c>
      <c r="I248">
        <v>0</v>
      </c>
    </row>
    <row r="249" spans="1:9" x14ac:dyDescent="0.25">
      <c r="A249">
        <v>2.4700000000000002</v>
      </c>
      <c r="B249">
        <v>11.11074</v>
      </c>
      <c r="C249">
        <v>8.4666999999999994</v>
      </c>
      <c r="D249">
        <v>1.070343</v>
      </c>
      <c r="E249">
        <v>237.47439</v>
      </c>
      <c r="F249">
        <v>2.6065119999999999</v>
      </c>
      <c r="G249">
        <v>469.62114400000002</v>
      </c>
      <c r="H249">
        <v>279.13979899999998</v>
      </c>
      <c r="I249">
        <v>0</v>
      </c>
    </row>
    <row r="250" spans="1:9" x14ac:dyDescent="0.25">
      <c r="A250">
        <v>2.48</v>
      </c>
      <c r="B250">
        <v>11.195542</v>
      </c>
      <c r="C250">
        <v>8.4936319999999998</v>
      </c>
      <c r="D250">
        <v>1.067706</v>
      </c>
      <c r="E250">
        <v>237.64278100000001</v>
      </c>
      <c r="F250">
        <v>2.612333</v>
      </c>
      <c r="G250">
        <v>469.25383499999998</v>
      </c>
      <c r="H250">
        <v>279.56815</v>
      </c>
      <c r="I250">
        <v>0</v>
      </c>
    </row>
    <row r="251" spans="1:9" x14ac:dyDescent="0.25">
      <c r="A251">
        <v>2.4900000000000002</v>
      </c>
      <c r="B251">
        <v>11.280613000000001</v>
      </c>
      <c r="C251">
        <v>8.5205179999999991</v>
      </c>
      <c r="D251">
        <v>1.065089</v>
      </c>
      <c r="E251">
        <v>237.81066999999999</v>
      </c>
      <c r="F251">
        <v>2.618163</v>
      </c>
      <c r="G251">
        <v>468.89093200000002</v>
      </c>
      <c r="H251">
        <v>279.99598500000002</v>
      </c>
      <c r="I251">
        <v>0</v>
      </c>
    </row>
    <row r="252" spans="1:9" x14ac:dyDescent="0.25">
      <c r="A252">
        <v>2.5</v>
      </c>
      <c r="B252">
        <v>11.365952999999999</v>
      </c>
      <c r="C252">
        <v>8.5473590000000002</v>
      </c>
      <c r="D252">
        <v>1.0624910000000001</v>
      </c>
      <c r="E252">
        <v>237.978094</v>
      </c>
      <c r="F252">
        <v>2.6240009999999998</v>
      </c>
      <c r="G252">
        <v>468.53242399999999</v>
      </c>
      <c r="H252">
        <v>280.42380200000002</v>
      </c>
      <c r="I252">
        <v>0</v>
      </c>
    </row>
    <row r="253" spans="1:9" x14ac:dyDescent="0.25">
      <c r="A253">
        <v>2.5099999999999998</v>
      </c>
      <c r="B253">
        <v>11.451561</v>
      </c>
      <c r="C253">
        <v>8.5741540000000001</v>
      </c>
      <c r="D253">
        <v>1.059914</v>
      </c>
      <c r="E253">
        <v>238.14509100000001</v>
      </c>
      <c r="F253">
        <v>2.6298469999999998</v>
      </c>
      <c r="G253">
        <v>468.17829599999999</v>
      </c>
      <c r="H253">
        <v>280.85167799999999</v>
      </c>
      <c r="I253">
        <v>0</v>
      </c>
    </row>
    <row r="254" spans="1:9" x14ac:dyDescent="0.25">
      <c r="A254">
        <v>2.52</v>
      </c>
      <c r="B254">
        <v>11.537437000000001</v>
      </c>
      <c r="C254">
        <v>8.6009039999999999</v>
      </c>
      <c r="D254">
        <v>1.057356</v>
      </c>
      <c r="E254">
        <v>238.31137100000001</v>
      </c>
      <c r="F254">
        <v>2.6357020000000002</v>
      </c>
      <c r="G254">
        <v>467.82815399999998</v>
      </c>
      <c r="H254">
        <v>281.27788900000002</v>
      </c>
      <c r="I254">
        <v>0</v>
      </c>
    </row>
    <row r="255" spans="1:9" x14ac:dyDescent="0.25">
      <c r="A255">
        <v>2.5299999999999998</v>
      </c>
      <c r="B255">
        <v>11.62358</v>
      </c>
      <c r="C255">
        <v>8.6276089999999996</v>
      </c>
      <c r="D255">
        <v>1.0548150000000001</v>
      </c>
      <c r="E255">
        <v>238.477002</v>
      </c>
      <c r="F255">
        <v>2.6415649999999999</v>
      </c>
      <c r="G255">
        <v>467.48202400000002</v>
      </c>
      <c r="H255">
        <v>281.70259399999998</v>
      </c>
      <c r="I255">
        <v>0</v>
      </c>
    </row>
    <row r="256" spans="1:9" x14ac:dyDescent="0.25">
      <c r="A256">
        <v>2.54</v>
      </c>
      <c r="B256">
        <v>11.709989999999999</v>
      </c>
      <c r="C256">
        <v>8.6542689999999993</v>
      </c>
      <c r="D256">
        <v>1.0522940000000001</v>
      </c>
      <c r="E256">
        <v>238.64204599999999</v>
      </c>
      <c r="F256">
        <v>2.647437</v>
      </c>
      <c r="G256">
        <v>467.139928</v>
      </c>
      <c r="H256">
        <v>282.126195</v>
      </c>
      <c r="I256">
        <v>0</v>
      </c>
    </row>
    <row r="257" spans="1:9" x14ac:dyDescent="0.25">
      <c r="A257">
        <v>2.5499999999999998</v>
      </c>
      <c r="B257">
        <v>11.796666</v>
      </c>
      <c r="C257">
        <v>8.680885</v>
      </c>
      <c r="D257">
        <v>1.0497909999999999</v>
      </c>
      <c r="E257">
        <v>238.80656200000001</v>
      </c>
      <c r="F257">
        <v>2.6533169999999999</v>
      </c>
      <c r="G257">
        <v>466.80188199999998</v>
      </c>
      <c r="H257">
        <v>282.54916800000001</v>
      </c>
      <c r="I257">
        <v>0</v>
      </c>
    </row>
    <row r="258" spans="1:9" x14ac:dyDescent="0.25">
      <c r="A258">
        <v>2.56</v>
      </c>
      <c r="B258">
        <v>11.883608000000001</v>
      </c>
      <c r="C258">
        <v>8.7074560000000005</v>
      </c>
      <c r="D258">
        <v>1.0473060000000001</v>
      </c>
      <c r="E258">
        <v>238.970608</v>
      </c>
      <c r="F258">
        <v>2.659205</v>
      </c>
      <c r="G258">
        <v>466.46790099999998</v>
      </c>
      <c r="H258">
        <v>282.97161</v>
      </c>
      <c r="I258">
        <v>0</v>
      </c>
    </row>
    <row r="259" spans="1:9" x14ac:dyDescent="0.25">
      <c r="A259">
        <v>2.57</v>
      </c>
      <c r="B259">
        <v>11.970815999999999</v>
      </c>
      <c r="C259">
        <v>8.7339839999999995</v>
      </c>
      <c r="D259">
        <v>1.04484</v>
      </c>
      <c r="E259">
        <v>239.13423700000001</v>
      </c>
      <c r="F259">
        <v>2.6651020000000001</v>
      </c>
      <c r="G259">
        <v>466.13799599999999</v>
      </c>
      <c r="H259">
        <v>283.39430099999998</v>
      </c>
      <c r="I259">
        <v>0</v>
      </c>
    </row>
    <row r="260" spans="1:9" x14ac:dyDescent="0.25">
      <c r="A260">
        <v>2.58</v>
      </c>
      <c r="B260">
        <v>12.058287999999999</v>
      </c>
      <c r="C260">
        <v>8.7604670000000002</v>
      </c>
      <c r="D260">
        <v>1.0423910000000001</v>
      </c>
      <c r="E260">
        <v>239.29717500000001</v>
      </c>
      <c r="F260">
        <v>2.6710060000000002</v>
      </c>
      <c r="G260">
        <v>465.81179800000001</v>
      </c>
      <c r="H260">
        <v>283.81526100000002</v>
      </c>
      <c r="I260">
        <v>0</v>
      </c>
    </row>
    <row r="261" spans="1:9" x14ac:dyDescent="0.25">
      <c r="A261">
        <v>2.59</v>
      </c>
      <c r="B261">
        <v>12.146026000000001</v>
      </c>
      <c r="C261">
        <v>8.7869069999999994</v>
      </c>
      <c r="D261">
        <v>1.0399590000000001</v>
      </c>
      <c r="E261">
        <v>239.45950099999999</v>
      </c>
      <c r="F261">
        <v>2.6769189999999998</v>
      </c>
      <c r="G261">
        <v>465.48935499999999</v>
      </c>
      <c r="H261">
        <v>284.23469399999999</v>
      </c>
      <c r="I261">
        <v>0</v>
      </c>
    </row>
    <row r="262" spans="1:9" x14ac:dyDescent="0.25">
      <c r="A262">
        <v>2.6</v>
      </c>
      <c r="B262">
        <v>12.234026999999999</v>
      </c>
      <c r="C262">
        <v>8.8133040000000005</v>
      </c>
      <c r="D262">
        <v>1.037547</v>
      </c>
      <c r="E262">
        <v>239.62161699999999</v>
      </c>
      <c r="F262">
        <v>2.6828400000000001</v>
      </c>
      <c r="G262">
        <v>465.17107700000003</v>
      </c>
      <c r="H262">
        <v>284.655509</v>
      </c>
      <c r="I262">
        <v>0</v>
      </c>
    </row>
    <row r="263" spans="1:9" x14ac:dyDescent="0.25">
      <c r="A263">
        <v>2.61</v>
      </c>
      <c r="B263">
        <v>12.322293</v>
      </c>
      <c r="C263">
        <v>8.839658</v>
      </c>
      <c r="D263">
        <v>1.03515</v>
      </c>
      <c r="E263">
        <v>239.78290999999999</v>
      </c>
      <c r="F263">
        <v>2.6887690000000002</v>
      </c>
      <c r="G263">
        <v>464.85621400000002</v>
      </c>
      <c r="H263">
        <v>285.07372099999998</v>
      </c>
      <c r="I263">
        <v>0</v>
      </c>
    </row>
    <row r="264" spans="1:9" x14ac:dyDescent="0.25">
      <c r="A264">
        <v>2.62</v>
      </c>
      <c r="B264">
        <v>12.410821</v>
      </c>
      <c r="C264">
        <v>8.8659680000000005</v>
      </c>
      <c r="D264">
        <v>1.03277</v>
      </c>
      <c r="E264">
        <v>239.943806</v>
      </c>
      <c r="F264">
        <v>2.694706</v>
      </c>
      <c r="G264">
        <v>464.545208</v>
      </c>
      <c r="H264">
        <v>285.491759</v>
      </c>
      <c r="I264">
        <v>0</v>
      </c>
    </row>
    <row r="265" spans="1:9" x14ac:dyDescent="0.25">
      <c r="A265">
        <v>2.63</v>
      </c>
      <c r="B265">
        <v>12.499613</v>
      </c>
      <c r="C265">
        <v>8.8922360000000005</v>
      </c>
      <c r="D265">
        <v>1.0304089999999999</v>
      </c>
      <c r="E265">
        <v>240.10436999999999</v>
      </c>
      <c r="F265">
        <v>2.7006510000000001</v>
      </c>
      <c r="G265">
        <v>464.23808200000002</v>
      </c>
      <c r="H265">
        <v>285.91037799999998</v>
      </c>
      <c r="I265">
        <v>0</v>
      </c>
    </row>
    <row r="266" spans="1:9" x14ac:dyDescent="0.25">
      <c r="A266">
        <v>2.64</v>
      </c>
      <c r="B266">
        <v>12.588666999999999</v>
      </c>
      <c r="C266">
        <v>8.9184619999999999</v>
      </c>
      <c r="D266">
        <v>1.028062</v>
      </c>
      <c r="E266">
        <v>240.26400100000001</v>
      </c>
      <c r="F266">
        <v>2.7066050000000001</v>
      </c>
      <c r="G266">
        <v>463.93411700000001</v>
      </c>
      <c r="H266">
        <v>286.32567</v>
      </c>
      <c r="I266">
        <v>0</v>
      </c>
    </row>
    <row r="267" spans="1:9" x14ac:dyDescent="0.25">
      <c r="A267">
        <v>2.65</v>
      </c>
      <c r="B267">
        <v>12.677982999999999</v>
      </c>
      <c r="C267">
        <v>8.9446449999999995</v>
      </c>
      <c r="D267">
        <v>1.025733</v>
      </c>
      <c r="E267">
        <v>240.42347799999999</v>
      </c>
      <c r="F267">
        <v>2.7125659999999998</v>
      </c>
      <c r="G267">
        <v>463.63414399999999</v>
      </c>
      <c r="H267">
        <v>286.74215500000003</v>
      </c>
      <c r="I267">
        <v>0</v>
      </c>
    </row>
    <row r="268" spans="1:9" x14ac:dyDescent="0.25">
      <c r="A268">
        <v>2.66</v>
      </c>
      <c r="B268">
        <v>12.76756</v>
      </c>
      <c r="C268">
        <v>8.9707860000000004</v>
      </c>
      <c r="D268">
        <v>1.02342</v>
      </c>
      <c r="E268">
        <v>240.582517</v>
      </c>
      <c r="F268">
        <v>2.7185350000000001</v>
      </c>
      <c r="G268">
        <v>463.33779800000002</v>
      </c>
      <c r="H268">
        <v>287.15849700000001</v>
      </c>
      <c r="I268">
        <v>0</v>
      </c>
    </row>
    <row r="269" spans="1:9" x14ac:dyDescent="0.25">
      <c r="A269">
        <v>2.67</v>
      </c>
      <c r="B269">
        <v>12.857398999999999</v>
      </c>
      <c r="C269">
        <v>8.9968859999999999</v>
      </c>
      <c r="D269">
        <v>1.021123</v>
      </c>
      <c r="E269">
        <v>240.74086600000001</v>
      </c>
      <c r="F269">
        <v>2.7245110000000001</v>
      </c>
      <c r="G269">
        <v>463.04475500000001</v>
      </c>
      <c r="H269">
        <v>287.572991</v>
      </c>
      <c r="I269">
        <v>0</v>
      </c>
    </row>
    <row r="270" spans="1:9" x14ac:dyDescent="0.25">
      <c r="A270">
        <v>2.68</v>
      </c>
      <c r="B270">
        <v>12.947499000000001</v>
      </c>
      <c r="C270">
        <v>9.0229440000000007</v>
      </c>
      <c r="D270">
        <v>1.0188410000000001</v>
      </c>
      <c r="E270">
        <v>240.898627</v>
      </c>
      <c r="F270">
        <v>2.730496</v>
      </c>
      <c r="G270">
        <v>462.755088</v>
      </c>
      <c r="H270">
        <v>287.986085</v>
      </c>
      <c r="I270">
        <v>0</v>
      </c>
    </row>
    <row r="271" spans="1:9" x14ac:dyDescent="0.25">
      <c r="A271">
        <v>2.69</v>
      </c>
      <c r="B271">
        <v>13.037858999999999</v>
      </c>
      <c r="C271">
        <v>9.0489599999999992</v>
      </c>
      <c r="D271">
        <v>1.016575</v>
      </c>
      <c r="E271">
        <v>241.05589599999999</v>
      </c>
      <c r="F271">
        <v>2.7364890000000002</v>
      </c>
      <c r="G271">
        <v>462.468864</v>
      </c>
      <c r="H271">
        <v>288.39837</v>
      </c>
      <c r="I271">
        <v>0</v>
      </c>
    </row>
    <row r="272" spans="1:9" x14ac:dyDescent="0.25">
      <c r="A272">
        <v>2.7</v>
      </c>
      <c r="B272">
        <v>13.128479</v>
      </c>
      <c r="C272">
        <v>9.0749359999999992</v>
      </c>
      <c r="D272">
        <v>1.0143249999999999</v>
      </c>
      <c r="E272">
        <v>241.212761</v>
      </c>
      <c r="F272">
        <v>2.742489</v>
      </c>
      <c r="G272">
        <v>462.18613800000003</v>
      </c>
      <c r="H272">
        <v>288.81054699999999</v>
      </c>
      <c r="I272">
        <v>0</v>
      </c>
    </row>
    <row r="273" spans="1:9" x14ac:dyDescent="0.25">
      <c r="A273">
        <v>2.71</v>
      </c>
      <c r="B273">
        <v>13.219358</v>
      </c>
      <c r="C273">
        <v>9.1008700000000005</v>
      </c>
      <c r="D273">
        <v>1.0120910000000001</v>
      </c>
      <c r="E273">
        <v>241.36930599999999</v>
      </c>
      <c r="F273">
        <v>2.748497</v>
      </c>
      <c r="G273">
        <v>461.90695899999997</v>
      </c>
      <c r="H273">
        <v>289.22299700000002</v>
      </c>
      <c r="I273">
        <v>0</v>
      </c>
    </row>
    <row r="274" spans="1:9" x14ac:dyDescent="0.25">
      <c r="A274">
        <v>2.72</v>
      </c>
      <c r="B274">
        <v>13.310497</v>
      </c>
      <c r="C274">
        <v>9.1267639999999997</v>
      </c>
      <c r="D274">
        <v>1.0098720000000001</v>
      </c>
      <c r="E274">
        <v>241.52527599999999</v>
      </c>
      <c r="F274">
        <v>2.7545130000000002</v>
      </c>
      <c r="G274">
        <v>461.63100800000001</v>
      </c>
      <c r="H274">
        <v>289.63425699999999</v>
      </c>
      <c r="I274">
        <v>0</v>
      </c>
    </row>
    <row r="275" spans="1:9" x14ac:dyDescent="0.25">
      <c r="A275">
        <v>2.73</v>
      </c>
      <c r="B275">
        <v>13.401894</v>
      </c>
      <c r="C275">
        <v>9.1526169999999993</v>
      </c>
      <c r="D275">
        <v>1.0076670000000001</v>
      </c>
      <c r="E275">
        <v>241.68077600000001</v>
      </c>
      <c r="F275">
        <v>2.7605360000000001</v>
      </c>
      <c r="G275">
        <v>461.35836</v>
      </c>
      <c r="H275">
        <v>290.04477600000001</v>
      </c>
      <c r="I275">
        <v>0</v>
      </c>
    </row>
    <row r="276" spans="1:9" x14ac:dyDescent="0.25">
      <c r="A276">
        <v>2.74</v>
      </c>
      <c r="B276">
        <v>13.493550000000001</v>
      </c>
      <c r="C276">
        <v>9.1784289999999995</v>
      </c>
      <c r="D276">
        <v>1.005477</v>
      </c>
      <c r="E276">
        <v>241.83556799999999</v>
      </c>
      <c r="F276">
        <v>2.7665670000000002</v>
      </c>
      <c r="G276">
        <v>461.08871900000003</v>
      </c>
      <c r="H276">
        <v>290.45342199999999</v>
      </c>
      <c r="I276">
        <v>0</v>
      </c>
    </row>
    <row r="277" spans="1:9" x14ac:dyDescent="0.25">
      <c r="A277">
        <v>2.75</v>
      </c>
      <c r="B277">
        <v>13.585463000000001</v>
      </c>
      <c r="C277">
        <v>9.2042020000000004</v>
      </c>
      <c r="D277">
        <v>1.0033019999999999</v>
      </c>
      <c r="E277">
        <v>241.99010699999999</v>
      </c>
      <c r="F277">
        <v>2.7726060000000001</v>
      </c>
      <c r="G277">
        <v>460.822542</v>
      </c>
      <c r="H277">
        <v>290.8623</v>
      </c>
      <c r="I277">
        <v>0</v>
      </c>
    </row>
    <row r="278" spans="1:9" x14ac:dyDescent="0.25">
      <c r="A278">
        <v>2.76</v>
      </c>
      <c r="B278">
        <v>13.677635</v>
      </c>
      <c r="C278">
        <v>9.2299340000000001</v>
      </c>
      <c r="D278">
        <v>1.001142</v>
      </c>
      <c r="E278">
        <v>242.144139</v>
      </c>
      <c r="F278">
        <v>2.7786520000000001</v>
      </c>
      <c r="G278">
        <v>460.55951599999997</v>
      </c>
      <c r="H278">
        <v>291.27061200000003</v>
      </c>
      <c r="I278">
        <v>0</v>
      </c>
    </row>
    <row r="279" spans="1:9" x14ac:dyDescent="0.25">
      <c r="A279">
        <v>2.77</v>
      </c>
      <c r="B279">
        <v>13.770063</v>
      </c>
      <c r="C279">
        <v>9.2556270000000005</v>
      </c>
      <c r="D279">
        <v>0.99899700000000002</v>
      </c>
      <c r="E279">
        <v>242.29777200000001</v>
      </c>
      <c r="F279">
        <v>2.7847059999999999</v>
      </c>
      <c r="G279">
        <v>460.29971799999998</v>
      </c>
      <c r="H279">
        <v>291.67846200000002</v>
      </c>
      <c r="I279">
        <v>0</v>
      </c>
    </row>
    <row r="280" spans="1:9" x14ac:dyDescent="0.25">
      <c r="A280">
        <v>2.78</v>
      </c>
      <c r="B280">
        <v>13.862748</v>
      </c>
      <c r="C280">
        <v>9.2812800000000006</v>
      </c>
      <c r="D280">
        <v>0.99686399999999997</v>
      </c>
      <c r="E280">
        <v>242.45076900000001</v>
      </c>
      <c r="F280">
        <v>2.7907670000000002</v>
      </c>
      <c r="G280">
        <v>460.04285800000002</v>
      </c>
      <c r="H280">
        <v>292.08462700000001</v>
      </c>
      <c r="I280">
        <v>0</v>
      </c>
    </row>
    <row r="281" spans="1:9" x14ac:dyDescent="0.25">
      <c r="A281">
        <v>2.79</v>
      </c>
      <c r="B281">
        <v>13.955689</v>
      </c>
      <c r="C281">
        <v>9.3068939999999998</v>
      </c>
      <c r="D281">
        <v>0.99474700000000005</v>
      </c>
      <c r="E281">
        <v>242.603589</v>
      </c>
      <c r="F281">
        <v>2.7968359999999999</v>
      </c>
      <c r="G281">
        <v>459.78939400000002</v>
      </c>
      <c r="H281">
        <v>292.49171899999999</v>
      </c>
      <c r="I281">
        <v>0</v>
      </c>
    </row>
    <row r="282" spans="1:9" x14ac:dyDescent="0.25">
      <c r="A282">
        <v>2.8</v>
      </c>
      <c r="B282">
        <v>14.048886</v>
      </c>
      <c r="C282">
        <v>9.3324689999999997</v>
      </c>
      <c r="D282">
        <v>0.99264300000000005</v>
      </c>
      <c r="E282">
        <v>242.75564299999999</v>
      </c>
      <c r="F282">
        <v>2.8029120000000001</v>
      </c>
      <c r="G282">
        <v>459.538658</v>
      </c>
      <c r="H282">
        <v>292.89659399999999</v>
      </c>
      <c r="I282">
        <v>0</v>
      </c>
    </row>
    <row r="283" spans="1:9" x14ac:dyDescent="0.25">
      <c r="A283">
        <v>2.81</v>
      </c>
      <c r="B283">
        <v>14.142339</v>
      </c>
      <c r="C283">
        <v>9.3580050000000004</v>
      </c>
      <c r="D283">
        <v>0.99055300000000002</v>
      </c>
      <c r="E283">
        <v>242.90740700000001</v>
      </c>
      <c r="F283">
        <v>2.808996</v>
      </c>
      <c r="G283">
        <v>459.29112500000002</v>
      </c>
      <c r="H283">
        <v>293.30144999999999</v>
      </c>
      <c r="I283">
        <v>0</v>
      </c>
    </row>
    <row r="284" spans="1:9" x14ac:dyDescent="0.25">
      <c r="A284">
        <v>2.82</v>
      </c>
      <c r="B284">
        <v>14.236046999999999</v>
      </c>
      <c r="C284">
        <v>9.383502</v>
      </c>
      <c r="D284">
        <v>0.98847700000000005</v>
      </c>
      <c r="E284">
        <v>243.05864299999999</v>
      </c>
      <c r="F284">
        <v>2.8150870000000001</v>
      </c>
      <c r="G284">
        <v>459.04650700000002</v>
      </c>
      <c r="H284">
        <v>293.70530100000002</v>
      </c>
      <c r="I284">
        <v>0</v>
      </c>
    </row>
    <row r="285" spans="1:9" x14ac:dyDescent="0.25">
      <c r="A285">
        <v>2.83</v>
      </c>
      <c r="B285">
        <v>14.33001</v>
      </c>
      <c r="C285">
        <v>9.4089600000000004</v>
      </c>
      <c r="D285">
        <v>0.98641400000000001</v>
      </c>
      <c r="E285">
        <v>243.20947100000001</v>
      </c>
      <c r="F285">
        <v>2.8211849999999998</v>
      </c>
      <c r="G285">
        <v>458.80489799999998</v>
      </c>
      <c r="H285">
        <v>294.10864900000001</v>
      </c>
      <c r="I285">
        <v>0</v>
      </c>
    </row>
    <row r="286" spans="1:9" x14ac:dyDescent="0.25">
      <c r="A286">
        <v>2.84</v>
      </c>
      <c r="B286">
        <v>14.424227</v>
      </c>
      <c r="C286">
        <v>9.4343800000000009</v>
      </c>
      <c r="D286">
        <v>0.98436500000000005</v>
      </c>
      <c r="E286">
        <v>243.360004</v>
      </c>
      <c r="F286">
        <v>2.8272910000000002</v>
      </c>
      <c r="G286">
        <v>458.56638299999997</v>
      </c>
      <c r="H286">
        <v>294.51231999999999</v>
      </c>
      <c r="I286">
        <v>0</v>
      </c>
    </row>
    <row r="287" spans="1:9" x14ac:dyDescent="0.25">
      <c r="A287">
        <v>2.85</v>
      </c>
      <c r="B287">
        <v>14.518698000000001</v>
      </c>
      <c r="C287">
        <v>9.4597619999999996</v>
      </c>
      <c r="D287">
        <v>0.98232900000000001</v>
      </c>
      <c r="E287">
        <v>243.51000999999999</v>
      </c>
      <c r="F287">
        <v>2.8334030000000001</v>
      </c>
      <c r="G287">
        <v>458.33068400000002</v>
      </c>
      <c r="H287">
        <v>294.91483899999997</v>
      </c>
      <c r="I287">
        <v>0</v>
      </c>
    </row>
    <row r="288" spans="1:9" x14ac:dyDescent="0.25">
      <c r="A288">
        <v>2.86</v>
      </c>
      <c r="B288">
        <v>14.613422999999999</v>
      </c>
      <c r="C288">
        <v>9.4851050000000008</v>
      </c>
      <c r="D288">
        <v>0.98030600000000001</v>
      </c>
      <c r="E288">
        <v>243.659617</v>
      </c>
      <c r="F288">
        <v>2.8395239999999999</v>
      </c>
      <c r="G288">
        <v>458.09790199999998</v>
      </c>
      <c r="H288">
        <v>295.31687699999998</v>
      </c>
      <c r="I288">
        <v>0</v>
      </c>
    </row>
    <row r="289" spans="1:9" x14ac:dyDescent="0.25">
      <c r="A289">
        <v>2.87</v>
      </c>
      <c r="B289">
        <v>14.708401</v>
      </c>
      <c r="C289">
        <v>9.5104109999999995</v>
      </c>
      <c r="D289">
        <v>0.97829600000000005</v>
      </c>
      <c r="E289">
        <v>243.808605</v>
      </c>
      <c r="F289">
        <v>2.8456510000000002</v>
      </c>
      <c r="G289">
        <v>457.86777699999999</v>
      </c>
      <c r="H289">
        <v>295.71728300000001</v>
      </c>
      <c r="I289">
        <v>0</v>
      </c>
    </row>
    <row r="290" spans="1:9" x14ac:dyDescent="0.25">
      <c r="A290">
        <v>2.88</v>
      </c>
      <c r="B290">
        <v>14.803632</v>
      </c>
      <c r="C290">
        <v>9.535679</v>
      </c>
      <c r="D290">
        <v>0.976298</v>
      </c>
      <c r="E290">
        <v>243.95711399999999</v>
      </c>
      <c r="F290">
        <v>2.8517860000000002</v>
      </c>
      <c r="G290">
        <v>457.64042699999999</v>
      </c>
      <c r="H290">
        <v>296.11659700000001</v>
      </c>
      <c r="I290">
        <v>0</v>
      </c>
    </row>
    <row r="291" spans="1:9" x14ac:dyDescent="0.25">
      <c r="A291">
        <v>2.89</v>
      </c>
      <c r="B291">
        <v>14.899115</v>
      </c>
      <c r="C291">
        <v>9.5609099999999998</v>
      </c>
      <c r="D291">
        <v>0.97431400000000001</v>
      </c>
      <c r="E291">
        <v>244.10561200000001</v>
      </c>
      <c r="F291">
        <v>2.8579279999999998</v>
      </c>
      <c r="G291">
        <v>457.41630400000003</v>
      </c>
      <c r="H291">
        <v>296.51770499999998</v>
      </c>
      <c r="I291">
        <v>0</v>
      </c>
    </row>
    <row r="292" spans="1:9" x14ac:dyDescent="0.25">
      <c r="A292">
        <v>2.9</v>
      </c>
      <c r="B292">
        <v>14.994851000000001</v>
      </c>
      <c r="C292">
        <v>9.5861029999999996</v>
      </c>
      <c r="D292">
        <v>0.97234200000000004</v>
      </c>
      <c r="E292">
        <v>244.25351000000001</v>
      </c>
      <c r="F292">
        <v>2.864077</v>
      </c>
      <c r="G292">
        <v>457.19476400000002</v>
      </c>
      <c r="H292">
        <v>296.91751199999999</v>
      </c>
      <c r="I292">
        <v>0</v>
      </c>
    </row>
    <row r="293" spans="1:9" x14ac:dyDescent="0.25">
      <c r="A293">
        <v>2.91</v>
      </c>
      <c r="B293">
        <v>15.090838</v>
      </c>
      <c r="C293">
        <v>9.6112599999999997</v>
      </c>
      <c r="D293">
        <v>0.97038100000000005</v>
      </c>
      <c r="E293">
        <v>244.40061499999999</v>
      </c>
      <c r="F293">
        <v>2.8702329999999998</v>
      </c>
      <c r="G293">
        <v>456.97557899999998</v>
      </c>
      <c r="H293">
        <v>297.314166</v>
      </c>
      <c r="I293">
        <v>0</v>
      </c>
    </row>
    <row r="294" spans="1:9" x14ac:dyDescent="0.25">
      <c r="A294">
        <v>2.92</v>
      </c>
      <c r="B294">
        <v>15.187077</v>
      </c>
      <c r="C294">
        <v>9.6363789999999998</v>
      </c>
      <c r="D294">
        <v>0.96843400000000002</v>
      </c>
      <c r="E294">
        <v>244.54776799999999</v>
      </c>
      <c r="F294">
        <v>2.8763960000000002</v>
      </c>
      <c r="G294">
        <v>456.759592</v>
      </c>
      <c r="H294">
        <v>297.71294899999998</v>
      </c>
      <c r="I294">
        <v>0</v>
      </c>
    </row>
    <row r="295" spans="1:9" x14ac:dyDescent="0.25">
      <c r="A295">
        <v>2.93</v>
      </c>
      <c r="B295">
        <v>15.283566</v>
      </c>
      <c r="C295">
        <v>9.6614609999999992</v>
      </c>
      <c r="D295">
        <v>0.966499</v>
      </c>
      <c r="E295">
        <v>244.69438</v>
      </c>
      <c r="F295">
        <v>2.8825660000000002</v>
      </c>
      <c r="G295">
        <v>456.54615999999999</v>
      </c>
      <c r="H295">
        <v>298.11056000000002</v>
      </c>
      <c r="I295">
        <v>0</v>
      </c>
    </row>
    <row r="296" spans="1:9" x14ac:dyDescent="0.25">
      <c r="A296">
        <v>2.94</v>
      </c>
      <c r="B296">
        <v>15.380307</v>
      </c>
      <c r="C296">
        <v>9.6865070000000006</v>
      </c>
      <c r="D296">
        <v>0.96457599999999999</v>
      </c>
      <c r="E296">
        <v>244.84059500000001</v>
      </c>
      <c r="F296">
        <v>2.8887429999999998</v>
      </c>
      <c r="G296">
        <v>456.33540599999998</v>
      </c>
      <c r="H296">
        <v>298.50771800000001</v>
      </c>
      <c r="I296">
        <v>0</v>
      </c>
    </row>
    <row r="297" spans="1:9" x14ac:dyDescent="0.25">
      <c r="A297">
        <v>2.95</v>
      </c>
      <c r="B297">
        <v>15.477297</v>
      </c>
      <c r="C297">
        <v>9.7115170000000006</v>
      </c>
      <c r="D297">
        <v>0.96266499999999999</v>
      </c>
      <c r="E297">
        <v>244.98620700000001</v>
      </c>
      <c r="F297">
        <v>2.8949280000000002</v>
      </c>
      <c r="G297">
        <v>456.12708900000001</v>
      </c>
      <c r="H297">
        <v>298.903075</v>
      </c>
      <c r="I297">
        <v>0</v>
      </c>
    </row>
    <row r="298" spans="1:9" x14ac:dyDescent="0.25">
      <c r="A298">
        <v>2.96</v>
      </c>
      <c r="B298">
        <v>15.574538</v>
      </c>
      <c r="C298">
        <v>9.7364899999999999</v>
      </c>
      <c r="D298">
        <v>0.96076399999999995</v>
      </c>
      <c r="E298">
        <v>245.131371</v>
      </c>
      <c r="F298">
        <v>2.901119</v>
      </c>
      <c r="G298">
        <v>455.92134299999998</v>
      </c>
      <c r="H298">
        <v>299.29732000000001</v>
      </c>
      <c r="I298">
        <v>0</v>
      </c>
    </row>
    <row r="299" spans="1:9" x14ac:dyDescent="0.25">
      <c r="A299">
        <v>2.97</v>
      </c>
      <c r="B299">
        <v>15.672027999999999</v>
      </c>
      <c r="C299">
        <v>9.7614269999999994</v>
      </c>
      <c r="D299">
        <v>0.95887599999999995</v>
      </c>
      <c r="E299">
        <v>245.276229</v>
      </c>
      <c r="F299">
        <v>2.9073169999999999</v>
      </c>
      <c r="G299">
        <v>455.71828299999999</v>
      </c>
      <c r="H299">
        <v>299.69170600000001</v>
      </c>
      <c r="I299">
        <v>0</v>
      </c>
    </row>
    <row r="300" spans="1:9" x14ac:dyDescent="0.25">
      <c r="A300">
        <v>2.98</v>
      </c>
      <c r="B300">
        <v>15.769767</v>
      </c>
      <c r="C300">
        <v>9.7863279999999992</v>
      </c>
      <c r="D300">
        <v>0.95700099999999999</v>
      </c>
      <c r="E300">
        <v>245.42091099999999</v>
      </c>
      <c r="F300">
        <v>2.9135230000000001</v>
      </c>
      <c r="G300">
        <v>455.518013</v>
      </c>
      <c r="H300">
        <v>300.08696300000003</v>
      </c>
      <c r="I300">
        <v>0</v>
      </c>
    </row>
    <row r="301" spans="1:9" x14ac:dyDescent="0.25">
      <c r="A301">
        <v>2.99</v>
      </c>
      <c r="B301">
        <v>15.867755000000001</v>
      </c>
      <c r="C301">
        <v>9.8111929999999994</v>
      </c>
      <c r="D301">
        <v>0.95513599999999999</v>
      </c>
      <c r="E301">
        <v>245.56519700000001</v>
      </c>
      <c r="F301">
        <v>2.9197350000000002</v>
      </c>
      <c r="G301">
        <v>455.32028100000002</v>
      </c>
      <c r="H301">
        <v>300.48164300000002</v>
      </c>
      <c r="I301">
        <v>0</v>
      </c>
    </row>
    <row r="302" spans="1:9" x14ac:dyDescent="0.25">
      <c r="A302">
        <v>3</v>
      </c>
      <c r="B302">
        <v>15.965991000000001</v>
      </c>
      <c r="C302">
        <v>9.8360230000000008</v>
      </c>
      <c r="D302">
        <v>0.95328299999999999</v>
      </c>
      <c r="E302">
        <v>245.708888</v>
      </c>
      <c r="F302">
        <v>2.9259529999999998</v>
      </c>
      <c r="G302">
        <v>455.12486000000001</v>
      </c>
      <c r="H302">
        <v>300.87459200000001</v>
      </c>
      <c r="I302">
        <v>0</v>
      </c>
    </row>
    <row r="303" spans="1:9" x14ac:dyDescent="0.25">
      <c r="A303">
        <v>3.01</v>
      </c>
      <c r="B303">
        <v>16.064475999999999</v>
      </c>
      <c r="C303">
        <v>9.8608180000000001</v>
      </c>
      <c r="D303">
        <v>0.95143999999999995</v>
      </c>
      <c r="E303">
        <v>245.852148</v>
      </c>
      <c r="F303">
        <v>2.9321790000000001</v>
      </c>
      <c r="G303">
        <v>454.93189000000001</v>
      </c>
      <c r="H303">
        <v>301.266638</v>
      </c>
      <c r="I303">
        <v>0</v>
      </c>
    </row>
    <row r="304" spans="1:9" x14ac:dyDescent="0.25">
      <c r="A304">
        <v>3.02</v>
      </c>
      <c r="B304">
        <v>16.163208000000001</v>
      </c>
      <c r="C304">
        <v>9.8855769999999996</v>
      </c>
      <c r="D304">
        <v>0.94960900000000004</v>
      </c>
      <c r="E304">
        <v>245.995125</v>
      </c>
      <c r="F304">
        <v>2.938412</v>
      </c>
      <c r="G304">
        <v>454.74149599999998</v>
      </c>
      <c r="H304">
        <v>301.65877499999999</v>
      </c>
      <c r="I304">
        <v>0</v>
      </c>
    </row>
    <row r="305" spans="1:9" x14ac:dyDescent="0.25">
      <c r="A305">
        <v>3.03</v>
      </c>
      <c r="B305">
        <v>16.262187999999998</v>
      </c>
      <c r="C305">
        <v>9.9103010000000005</v>
      </c>
      <c r="D305">
        <v>0.94778899999999999</v>
      </c>
      <c r="E305">
        <v>246.13761600000001</v>
      </c>
      <c r="F305">
        <v>2.9446509999999999</v>
      </c>
      <c r="G305">
        <v>454.55344700000001</v>
      </c>
      <c r="H305">
        <v>302.04981900000001</v>
      </c>
      <c r="I305">
        <v>0</v>
      </c>
    </row>
    <row r="306" spans="1:9" x14ac:dyDescent="0.25">
      <c r="A306">
        <v>3.04</v>
      </c>
      <c r="B306">
        <v>16.361415000000001</v>
      </c>
      <c r="C306">
        <v>9.9349900000000009</v>
      </c>
      <c r="D306">
        <v>0.94597900000000001</v>
      </c>
      <c r="E306">
        <v>246.27977899999999</v>
      </c>
      <c r="F306">
        <v>2.950898</v>
      </c>
      <c r="G306">
        <v>454.36787600000002</v>
      </c>
      <c r="H306">
        <v>302.44055900000001</v>
      </c>
      <c r="I306">
        <v>0</v>
      </c>
    </row>
    <row r="307" spans="1:9" x14ac:dyDescent="0.25">
      <c r="A307">
        <v>3.05</v>
      </c>
      <c r="B307">
        <v>16.460889000000002</v>
      </c>
      <c r="C307">
        <v>9.9596450000000001</v>
      </c>
      <c r="D307">
        <v>0.94418000000000002</v>
      </c>
      <c r="E307">
        <v>246.42141599999999</v>
      </c>
      <c r="F307">
        <v>2.9571499999999999</v>
      </c>
      <c r="G307">
        <v>454.18456200000003</v>
      </c>
      <c r="H307">
        <v>302.82984900000002</v>
      </c>
      <c r="I307">
        <v>0</v>
      </c>
    </row>
    <row r="308" spans="1:9" x14ac:dyDescent="0.25">
      <c r="A308">
        <v>3.06</v>
      </c>
      <c r="B308">
        <v>16.560608999999999</v>
      </c>
      <c r="C308">
        <v>9.9842639999999996</v>
      </c>
      <c r="D308">
        <v>0.94239399999999995</v>
      </c>
      <c r="E308">
        <v>246.56303700000001</v>
      </c>
      <c r="F308">
        <v>2.9634100000000001</v>
      </c>
      <c r="G308">
        <v>454.003985</v>
      </c>
      <c r="H308">
        <v>303.220709</v>
      </c>
      <c r="I308">
        <v>0</v>
      </c>
    </row>
    <row r="309" spans="1:9" x14ac:dyDescent="0.25">
      <c r="A309">
        <v>3.07</v>
      </c>
      <c r="B309">
        <v>16.660575000000001</v>
      </c>
      <c r="C309">
        <v>10.008850000000001</v>
      </c>
      <c r="D309">
        <v>0.94061600000000001</v>
      </c>
      <c r="E309">
        <v>246.70407299999999</v>
      </c>
      <c r="F309">
        <v>2.9696760000000002</v>
      </c>
      <c r="G309">
        <v>453.82555600000001</v>
      </c>
      <c r="H309">
        <v>303.61007899999998</v>
      </c>
      <c r="I309">
        <v>0</v>
      </c>
    </row>
    <row r="310" spans="1:9" x14ac:dyDescent="0.25">
      <c r="A310">
        <v>3.08</v>
      </c>
      <c r="B310">
        <v>16.760786</v>
      </c>
      <c r="C310">
        <v>10.033401</v>
      </c>
      <c r="D310">
        <v>0.93884999999999996</v>
      </c>
      <c r="E310">
        <v>246.84469899999999</v>
      </c>
      <c r="F310">
        <v>2.975949</v>
      </c>
      <c r="G310">
        <v>453.649428</v>
      </c>
      <c r="H310">
        <v>303.99853100000001</v>
      </c>
      <c r="I310">
        <v>0</v>
      </c>
    </row>
    <row r="311" spans="1:9" x14ac:dyDescent="0.25">
      <c r="A311">
        <v>3.09</v>
      </c>
      <c r="B311">
        <v>16.861243000000002</v>
      </c>
      <c r="C311">
        <v>10.057918000000001</v>
      </c>
      <c r="D311">
        <v>0.93709200000000004</v>
      </c>
      <c r="E311">
        <v>246.98473200000001</v>
      </c>
      <c r="F311">
        <v>2.9822289999999998</v>
      </c>
      <c r="G311">
        <v>453.47539499999999</v>
      </c>
      <c r="H311">
        <v>304.38511</v>
      </c>
      <c r="I311">
        <v>0</v>
      </c>
    </row>
    <row r="312" spans="1:9" x14ac:dyDescent="0.25">
      <c r="A312">
        <v>3.1</v>
      </c>
      <c r="B312">
        <v>16.961945</v>
      </c>
      <c r="C312">
        <v>10.082401000000001</v>
      </c>
      <c r="D312">
        <v>0.93534700000000004</v>
      </c>
      <c r="E312">
        <v>247.124695</v>
      </c>
      <c r="F312">
        <v>2.988515</v>
      </c>
      <c r="G312">
        <v>453.30394899999999</v>
      </c>
      <c r="H312">
        <v>304.77281299999999</v>
      </c>
      <c r="I312">
        <v>0</v>
      </c>
    </row>
    <row r="313" spans="1:9" x14ac:dyDescent="0.25">
      <c r="A313">
        <v>3.11</v>
      </c>
      <c r="B313">
        <v>17.062892000000002</v>
      </c>
      <c r="C313">
        <v>10.10685</v>
      </c>
      <c r="D313">
        <v>0.93361099999999997</v>
      </c>
      <c r="E313">
        <v>247.264374</v>
      </c>
      <c r="F313">
        <v>2.9948079999999999</v>
      </c>
      <c r="G313">
        <v>453.13485600000001</v>
      </c>
      <c r="H313">
        <v>305.16065500000002</v>
      </c>
      <c r="I313">
        <v>0</v>
      </c>
    </row>
    <row r="314" spans="1:9" x14ac:dyDescent="0.25">
      <c r="A314">
        <v>3.12</v>
      </c>
      <c r="B314">
        <v>17.164083000000002</v>
      </c>
      <c r="C314">
        <v>10.131266</v>
      </c>
      <c r="D314">
        <v>0.93188599999999999</v>
      </c>
      <c r="E314">
        <v>247.40357800000001</v>
      </c>
      <c r="F314">
        <v>3.0011079999999999</v>
      </c>
      <c r="G314">
        <v>452.96790399999998</v>
      </c>
      <c r="H314">
        <v>305.547369</v>
      </c>
      <c r="I314">
        <v>0</v>
      </c>
    </row>
    <row r="315" spans="1:9" x14ac:dyDescent="0.25">
      <c r="A315">
        <v>3.13</v>
      </c>
      <c r="B315">
        <v>17.265518</v>
      </c>
      <c r="C315">
        <v>10.155647999999999</v>
      </c>
      <c r="D315">
        <v>0.93016900000000002</v>
      </c>
      <c r="E315">
        <v>247.54213300000001</v>
      </c>
      <c r="F315">
        <v>3.0074139999999998</v>
      </c>
      <c r="G315">
        <v>452.802907</v>
      </c>
      <c r="H315">
        <v>305.931693</v>
      </c>
      <c r="I315">
        <v>0</v>
      </c>
    </row>
    <row r="316" spans="1:9" x14ac:dyDescent="0.25">
      <c r="A316">
        <v>3.14</v>
      </c>
      <c r="B316">
        <v>17.367197000000001</v>
      </c>
      <c r="C316">
        <v>10.179995999999999</v>
      </c>
      <c r="D316">
        <v>0.92846300000000004</v>
      </c>
      <c r="E316">
        <v>247.680578</v>
      </c>
      <c r="F316">
        <v>3.0137260000000001</v>
      </c>
      <c r="G316">
        <v>452.64036399999998</v>
      </c>
      <c r="H316">
        <v>306.31690300000002</v>
      </c>
      <c r="I316">
        <v>0</v>
      </c>
    </row>
    <row r="317" spans="1:9" x14ac:dyDescent="0.25">
      <c r="A317">
        <v>3.15</v>
      </c>
      <c r="B317">
        <v>17.469118999999999</v>
      </c>
      <c r="C317">
        <v>10.204312</v>
      </c>
      <c r="D317">
        <v>0.92676700000000001</v>
      </c>
      <c r="E317">
        <v>247.81870699999999</v>
      </c>
      <c r="F317">
        <v>3.0200450000000001</v>
      </c>
      <c r="G317">
        <v>452.480053</v>
      </c>
      <c r="H317">
        <v>306.70197999999999</v>
      </c>
      <c r="I317">
        <v>0</v>
      </c>
    </row>
    <row r="318" spans="1:9" x14ac:dyDescent="0.25">
      <c r="A318">
        <v>3.16</v>
      </c>
      <c r="B318">
        <v>17.571283000000001</v>
      </c>
      <c r="C318">
        <v>10.228593999999999</v>
      </c>
      <c r="D318">
        <v>0.92508100000000004</v>
      </c>
      <c r="E318">
        <v>247.95633699999999</v>
      </c>
      <c r="F318">
        <v>3.0263710000000001</v>
      </c>
      <c r="G318">
        <v>452.321776</v>
      </c>
      <c r="H318">
        <v>307.08575100000002</v>
      </c>
      <c r="I318">
        <v>0</v>
      </c>
    </row>
    <row r="319" spans="1:9" x14ac:dyDescent="0.25">
      <c r="A319">
        <v>3.17</v>
      </c>
      <c r="B319">
        <v>17.673691000000002</v>
      </c>
      <c r="C319">
        <v>10.252844</v>
      </c>
      <c r="D319">
        <v>0.923404</v>
      </c>
      <c r="E319">
        <v>248.09365</v>
      </c>
      <c r="F319">
        <v>3.0327030000000001</v>
      </c>
      <c r="G319">
        <v>452.16568799999999</v>
      </c>
      <c r="H319">
        <v>307.46912099999997</v>
      </c>
      <c r="I319">
        <v>0</v>
      </c>
    </row>
    <row r="320" spans="1:9" x14ac:dyDescent="0.25">
      <c r="A320">
        <v>3.18</v>
      </c>
      <c r="B320">
        <v>17.776340999999999</v>
      </c>
      <c r="C320">
        <v>10.277060000000001</v>
      </c>
      <c r="D320">
        <v>0.92173700000000003</v>
      </c>
      <c r="E320">
        <v>248.23081199999999</v>
      </c>
      <c r="F320">
        <v>3.0390410000000001</v>
      </c>
      <c r="G320">
        <v>452.01192600000002</v>
      </c>
      <c r="H320">
        <v>307.85318100000001</v>
      </c>
      <c r="I320">
        <v>0</v>
      </c>
    </row>
    <row r="321" spans="1:9" x14ac:dyDescent="0.25">
      <c r="A321">
        <v>3.19</v>
      </c>
      <c r="B321">
        <v>17.879232999999999</v>
      </c>
      <c r="C321">
        <v>10.301244000000001</v>
      </c>
      <c r="D321">
        <v>0.92008000000000001</v>
      </c>
      <c r="E321">
        <v>248.367627</v>
      </c>
      <c r="F321">
        <v>3.0453860000000001</v>
      </c>
      <c r="G321">
        <v>451.86028099999999</v>
      </c>
      <c r="H321">
        <v>308.23692799999998</v>
      </c>
      <c r="I321">
        <v>0</v>
      </c>
    </row>
    <row r="322" spans="1:9" x14ac:dyDescent="0.25">
      <c r="A322">
        <v>3.2</v>
      </c>
      <c r="B322">
        <v>17.982365999999999</v>
      </c>
      <c r="C322">
        <v>10.325396</v>
      </c>
      <c r="D322">
        <v>0.91843200000000003</v>
      </c>
      <c r="E322">
        <v>248.50391999999999</v>
      </c>
      <c r="F322">
        <v>3.0517370000000001</v>
      </c>
      <c r="G322">
        <v>451.71056599999997</v>
      </c>
      <c r="H322">
        <v>308.61899299999999</v>
      </c>
      <c r="I322">
        <v>0</v>
      </c>
    </row>
    <row r="323" spans="1:9" x14ac:dyDescent="0.25">
      <c r="A323">
        <v>3.21</v>
      </c>
      <c r="B323">
        <v>18.085740999999999</v>
      </c>
      <c r="C323">
        <v>10.349515</v>
      </c>
      <c r="D323">
        <v>0.91679299999999997</v>
      </c>
      <c r="E323">
        <v>248.639882</v>
      </c>
      <c r="F323">
        <v>3.0580949999999998</v>
      </c>
      <c r="G323">
        <v>451.56294300000002</v>
      </c>
      <c r="H323">
        <v>309.000652</v>
      </c>
      <c r="I323">
        <v>0</v>
      </c>
    </row>
    <row r="324" spans="1:9" x14ac:dyDescent="0.25">
      <c r="A324">
        <v>3.22</v>
      </c>
      <c r="B324">
        <v>18.189357000000001</v>
      </c>
      <c r="C324">
        <v>10.373602</v>
      </c>
      <c r="D324">
        <v>0.91516200000000003</v>
      </c>
      <c r="E324">
        <v>248.775338</v>
      </c>
      <c r="F324">
        <v>3.0644589999999998</v>
      </c>
      <c r="G324">
        <v>451.41722800000002</v>
      </c>
      <c r="H324">
        <v>309.38082400000002</v>
      </c>
      <c r="I324">
        <v>0</v>
      </c>
    </row>
    <row r="325" spans="1:9" x14ac:dyDescent="0.25">
      <c r="A325">
        <v>3.23</v>
      </c>
      <c r="B325">
        <v>18.293213999999999</v>
      </c>
      <c r="C325">
        <v>10.397657000000001</v>
      </c>
      <c r="D325">
        <v>0.91354100000000005</v>
      </c>
      <c r="E325">
        <v>248.91048000000001</v>
      </c>
      <c r="F325">
        <v>3.0708289999999998</v>
      </c>
      <c r="G325">
        <v>451.27358299999997</v>
      </c>
      <c r="H325">
        <v>309.76048100000003</v>
      </c>
      <c r="I325">
        <v>0</v>
      </c>
    </row>
    <row r="326" spans="1:9" x14ac:dyDescent="0.25">
      <c r="A326">
        <v>3.24</v>
      </c>
      <c r="B326">
        <v>18.397310999999998</v>
      </c>
      <c r="C326">
        <v>10.42168</v>
      </c>
      <c r="D326">
        <v>0.91193000000000002</v>
      </c>
      <c r="E326">
        <v>249.04548399999999</v>
      </c>
      <c r="F326">
        <v>3.0772059999999999</v>
      </c>
      <c r="G326">
        <v>451.13215300000002</v>
      </c>
      <c r="H326">
        <v>310.14103399999999</v>
      </c>
      <c r="I326">
        <v>0</v>
      </c>
    </row>
    <row r="327" spans="1:9" x14ac:dyDescent="0.25">
      <c r="A327">
        <v>3.25</v>
      </c>
      <c r="B327">
        <v>18.501647999999999</v>
      </c>
      <c r="C327">
        <v>10.445671000000001</v>
      </c>
      <c r="D327">
        <v>0.910327</v>
      </c>
      <c r="E327">
        <v>249.18016</v>
      </c>
      <c r="F327">
        <v>3.0835889999999999</v>
      </c>
      <c r="G327">
        <v>450.99274000000003</v>
      </c>
      <c r="H327">
        <v>310.52114</v>
      </c>
      <c r="I327">
        <v>0</v>
      </c>
    </row>
    <row r="328" spans="1:9" x14ac:dyDescent="0.25">
      <c r="A328">
        <v>3.26</v>
      </c>
      <c r="B328">
        <v>18.606224999999998</v>
      </c>
      <c r="C328">
        <v>10.469631</v>
      </c>
      <c r="D328">
        <v>0.90873300000000001</v>
      </c>
      <c r="E328">
        <v>249.31433799999999</v>
      </c>
      <c r="F328">
        <v>3.0899779999999999</v>
      </c>
      <c r="G328">
        <v>450.855165</v>
      </c>
      <c r="H328">
        <v>310.89983699999999</v>
      </c>
      <c r="I328">
        <v>0</v>
      </c>
    </row>
    <row r="329" spans="1:9" x14ac:dyDescent="0.25">
      <c r="A329">
        <v>3.27</v>
      </c>
      <c r="B329">
        <v>18.711041999999999</v>
      </c>
      <c r="C329">
        <v>10.493558999999999</v>
      </c>
      <c r="D329">
        <v>0.90714799999999995</v>
      </c>
      <c r="E329">
        <v>249.448216</v>
      </c>
      <c r="F329">
        <v>3.0963729999999998</v>
      </c>
      <c r="G329">
        <v>450.71959700000002</v>
      </c>
      <c r="H329">
        <v>311.27810399999998</v>
      </c>
      <c r="I329">
        <v>0</v>
      </c>
    </row>
    <row r="330" spans="1:9" x14ac:dyDescent="0.25">
      <c r="A330">
        <v>3.28</v>
      </c>
      <c r="B330">
        <v>18.816096999999999</v>
      </c>
      <c r="C330">
        <v>10.517455999999999</v>
      </c>
      <c r="D330">
        <v>0.90557200000000004</v>
      </c>
      <c r="E330">
        <v>249.581974</v>
      </c>
      <c r="F330">
        <v>3.1027749999999998</v>
      </c>
      <c r="G330">
        <v>450.58618300000001</v>
      </c>
      <c r="H330">
        <v>311.657174</v>
      </c>
      <c r="I330">
        <v>0</v>
      </c>
    </row>
    <row r="331" spans="1:9" x14ac:dyDescent="0.25">
      <c r="A331">
        <v>3.29</v>
      </c>
      <c r="B331">
        <v>18.921391</v>
      </c>
      <c r="C331">
        <v>10.541321999999999</v>
      </c>
      <c r="D331">
        <v>0.904003</v>
      </c>
      <c r="E331">
        <v>249.71507399999999</v>
      </c>
      <c r="F331">
        <v>3.1091820000000001</v>
      </c>
      <c r="G331">
        <v>450.45440500000001</v>
      </c>
      <c r="H331">
        <v>312.03400499999998</v>
      </c>
      <c r="I331">
        <v>0</v>
      </c>
    </row>
    <row r="332" spans="1:9" x14ac:dyDescent="0.25">
      <c r="A332">
        <v>3.3</v>
      </c>
      <c r="B332">
        <v>19.026924000000001</v>
      </c>
      <c r="C332">
        <v>10.565156</v>
      </c>
      <c r="D332">
        <v>0.90244400000000002</v>
      </c>
      <c r="E332">
        <v>249.848086</v>
      </c>
      <c r="F332">
        <v>3.115596</v>
      </c>
      <c r="G332">
        <v>450.32477499999999</v>
      </c>
      <c r="H332">
        <v>312.41146800000001</v>
      </c>
      <c r="I332">
        <v>0</v>
      </c>
    </row>
    <row r="333" spans="1:9" x14ac:dyDescent="0.25">
      <c r="A333">
        <v>3.31</v>
      </c>
      <c r="B333">
        <v>19.132694999999998</v>
      </c>
      <c r="C333">
        <v>10.58896</v>
      </c>
      <c r="D333">
        <v>0.90089300000000005</v>
      </c>
      <c r="E333">
        <v>249.98047</v>
      </c>
      <c r="F333">
        <v>3.1220159999999999</v>
      </c>
      <c r="G333">
        <v>450.196775</v>
      </c>
      <c r="H333">
        <v>312.786833</v>
      </c>
      <c r="I333">
        <v>0</v>
      </c>
    </row>
    <row r="334" spans="1:9" x14ac:dyDescent="0.25">
      <c r="A334">
        <v>3.32</v>
      </c>
      <c r="B334">
        <v>19.238703999999998</v>
      </c>
      <c r="C334">
        <v>10.612733</v>
      </c>
      <c r="D334">
        <v>0.89935100000000001</v>
      </c>
      <c r="E334">
        <v>250.112797</v>
      </c>
      <c r="F334">
        <v>3.1284429999999999</v>
      </c>
      <c r="G334">
        <v>450.07091500000001</v>
      </c>
      <c r="H334">
        <v>313.16319499999997</v>
      </c>
      <c r="I334">
        <v>0</v>
      </c>
    </row>
    <row r="335" spans="1:9" x14ac:dyDescent="0.25">
      <c r="A335">
        <v>3.33</v>
      </c>
      <c r="B335">
        <v>19.344950000000001</v>
      </c>
      <c r="C335">
        <v>10.636475000000001</v>
      </c>
      <c r="D335">
        <v>0.89781699999999998</v>
      </c>
      <c r="E335">
        <v>250.244877</v>
      </c>
      <c r="F335">
        <v>3.1348750000000001</v>
      </c>
      <c r="G335">
        <v>449.947001</v>
      </c>
      <c r="H335">
        <v>313.53957800000001</v>
      </c>
      <c r="I335">
        <v>0</v>
      </c>
    </row>
    <row r="336" spans="1:9" x14ac:dyDescent="0.25">
      <c r="A336">
        <v>3.34</v>
      </c>
      <c r="B336">
        <v>19.451433999999999</v>
      </c>
      <c r="C336">
        <v>10.660187000000001</v>
      </c>
      <c r="D336">
        <v>0.89629099999999995</v>
      </c>
      <c r="E336">
        <v>250.376543</v>
      </c>
      <c r="F336">
        <v>3.1413139999999999</v>
      </c>
      <c r="G336">
        <v>449.824862</v>
      </c>
      <c r="H336">
        <v>313.91510899999997</v>
      </c>
      <c r="I336">
        <v>0</v>
      </c>
    </row>
    <row r="337" spans="1:9" x14ac:dyDescent="0.25">
      <c r="A337">
        <v>3.35</v>
      </c>
      <c r="B337">
        <v>19.558154999999999</v>
      </c>
      <c r="C337">
        <v>10.683868</v>
      </c>
      <c r="D337">
        <v>0.89477300000000004</v>
      </c>
      <c r="E337">
        <v>250.507643</v>
      </c>
      <c r="F337">
        <v>3.1477580000000001</v>
      </c>
      <c r="G337">
        <v>449.70434399999999</v>
      </c>
      <c r="H337">
        <v>314.28849100000002</v>
      </c>
      <c r="I337">
        <v>0</v>
      </c>
    </row>
    <row r="338" spans="1:9" x14ac:dyDescent="0.25">
      <c r="A338">
        <v>3.36</v>
      </c>
      <c r="B338">
        <v>19.665112000000001</v>
      </c>
      <c r="C338">
        <v>10.707519</v>
      </c>
      <c r="D338">
        <v>0.89326399999999995</v>
      </c>
      <c r="E338">
        <v>250.638747</v>
      </c>
      <c r="F338">
        <v>3.1542089999999998</v>
      </c>
      <c r="G338">
        <v>449.58595300000002</v>
      </c>
      <c r="H338">
        <v>314.66324500000002</v>
      </c>
      <c r="I338">
        <v>0</v>
      </c>
    </row>
    <row r="339" spans="1:9" x14ac:dyDescent="0.25">
      <c r="A339">
        <v>3.37</v>
      </c>
      <c r="B339">
        <v>19.772306</v>
      </c>
      <c r="C339">
        <v>10.731139000000001</v>
      </c>
      <c r="D339">
        <v>0.89176200000000005</v>
      </c>
      <c r="E339">
        <v>250.76931300000001</v>
      </c>
      <c r="F339">
        <v>3.1606649999999998</v>
      </c>
      <c r="G339">
        <v>449.46917400000001</v>
      </c>
      <c r="H339">
        <v>315.03643199999999</v>
      </c>
      <c r="I339">
        <v>0</v>
      </c>
    </row>
    <row r="340" spans="1:9" x14ac:dyDescent="0.25">
      <c r="A340">
        <v>3.38</v>
      </c>
      <c r="B340">
        <v>19.879736000000001</v>
      </c>
      <c r="C340">
        <v>10.75473</v>
      </c>
      <c r="D340">
        <v>0.89026899999999998</v>
      </c>
      <c r="E340">
        <v>250.899913</v>
      </c>
      <c r="F340">
        <v>3.1671279999999999</v>
      </c>
      <c r="G340">
        <v>449.354512</v>
      </c>
      <c r="H340">
        <v>315.41102999999998</v>
      </c>
      <c r="I340">
        <v>0</v>
      </c>
    </row>
    <row r="341" spans="1:9" x14ac:dyDescent="0.25">
      <c r="A341">
        <v>3.39</v>
      </c>
      <c r="B341">
        <v>19.987400999999998</v>
      </c>
      <c r="C341">
        <v>10.778290999999999</v>
      </c>
      <c r="D341">
        <v>0.88878400000000002</v>
      </c>
      <c r="E341">
        <v>251.030001</v>
      </c>
      <c r="F341">
        <v>3.173597</v>
      </c>
      <c r="G341">
        <v>449.24145499999997</v>
      </c>
      <c r="H341">
        <v>315.784222</v>
      </c>
      <c r="I341">
        <v>0</v>
      </c>
    </row>
    <row r="342" spans="1:9" x14ac:dyDescent="0.25">
      <c r="A342">
        <v>3.4</v>
      </c>
      <c r="B342">
        <v>20.095302</v>
      </c>
      <c r="C342">
        <v>10.801822</v>
      </c>
      <c r="D342">
        <v>0.88730600000000004</v>
      </c>
      <c r="E342">
        <v>251.159796</v>
      </c>
      <c r="F342">
        <v>3.1800709999999999</v>
      </c>
      <c r="G342">
        <v>449.13018699999998</v>
      </c>
      <c r="H342">
        <v>316.156879</v>
      </c>
      <c r="I342">
        <v>0</v>
      </c>
    </row>
    <row r="343" spans="1:9" x14ac:dyDescent="0.25">
      <c r="A343">
        <v>3.41</v>
      </c>
      <c r="B343">
        <v>20.203437999999998</v>
      </c>
      <c r="C343">
        <v>10.825322999999999</v>
      </c>
      <c r="D343">
        <v>0.88583599999999996</v>
      </c>
      <c r="E343">
        <v>251.289141</v>
      </c>
      <c r="F343">
        <v>3.1865519999999998</v>
      </c>
      <c r="G343">
        <v>449.02055000000001</v>
      </c>
      <c r="H343">
        <v>316.52820800000001</v>
      </c>
      <c r="I343">
        <v>0</v>
      </c>
    </row>
    <row r="344" spans="1:9" x14ac:dyDescent="0.25">
      <c r="A344">
        <v>3.42</v>
      </c>
      <c r="B344">
        <v>20.311809</v>
      </c>
      <c r="C344">
        <v>10.848795000000001</v>
      </c>
      <c r="D344">
        <v>0.88437299999999996</v>
      </c>
      <c r="E344">
        <v>251.41825</v>
      </c>
      <c r="F344">
        <v>3.193038</v>
      </c>
      <c r="G344">
        <v>448.88071200000002</v>
      </c>
      <c r="H344">
        <v>316.89953600000001</v>
      </c>
      <c r="I344">
        <v>0</v>
      </c>
    </row>
    <row r="345" spans="1:9" x14ac:dyDescent="0.25">
      <c r="A345">
        <v>3.43</v>
      </c>
      <c r="B345">
        <v>20.420414999999998</v>
      </c>
      <c r="C345">
        <v>10.872235999999999</v>
      </c>
      <c r="D345">
        <v>0.88291799999999998</v>
      </c>
      <c r="E345">
        <v>251.546921</v>
      </c>
      <c r="F345">
        <v>3.1995309999999999</v>
      </c>
      <c r="G345">
        <v>448.72923800000001</v>
      </c>
      <c r="H345">
        <v>317.26953300000002</v>
      </c>
      <c r="I345">
        <v>0</v>
      </c>
    </row>
    <row r="346" spans="1:9" x14ac:dyDescent="0.25">
      <c r="A346">
        <v>3.44</v>
      </c>
      <c r="B346">
        <v>20.529254000000002</v>
      </c>
      <c r="C346">
        <v>10.895644000000001</v>
      </c>
      <c r="D346">
        <v>0.881471</v>
      </c>
      <c r="E346">
        <v>251.67534699999999</v>
      </c>
      <c r="F346">
        <v>3.2060279999999999</v>
      </c>
      <c r="G346">
        <v>448.57971700000002</v>
      </c>
      <c r="H346">
        <v>317.63941799999998</v>
      </c>
      <c r="I346">
        <v>0</v>
      </c>
    </row>
    <row r="347" spans="1:9" x14ac:dyDescent="0.25">
      <c r="A347">
        <v>3.45</v>
      </c>
      <c r="B347">
        <v>20.638328000000001</v>
      </c>
      <c r="C347">
        <v>10.919021000000001</v>
      </c>
      <c r="D347">
        <v>0.88003200000000004</v>
      </c>
      <c r="E347">
        <v>251.80336700000001</v>
      </c>
      <c r="F347">
        <v>3.2125309999999998</v>
      </c>
      <c r="G347">
        <v>448.43204100000003</v>
      </c>
      <c r="H347">
        <v>318.008285</v>
      </c>
      <c r="I347">
        <v>0</v>
      </c>
    </row>
    <row r="348" spans="1:9" x14ac:dyDescent="0.25">
      <c r="A348">
        <v>3.46</v>
      </c>
      <c r="B348">
        <v>20.747634999999999</v>
      </c>
      <c r="C348">
        <v>10.942366</v>
      </c>
      <c r="D348">
        <v>0.87860000000000005</v>
      </c>
      <c r="E348">
        <v>251.93118999999999</v>
      </c>
      <c r="F348">
        <v>3.2190400000000001</v>
      </c>
      <c r="G348">
        <v>448.28630600000002</v>
      </c>
      <c r="H348">
        <v>318.37735800000002</v>
      </c>
      <c r="I348">
        <v>0</v>
      </c>
    </row>
    <row r="349" spans="1:9" x14ac:dyDescent="0.25">
      <c r="A349">
        <v>3.47</v>
      </c>
      <c r="B349">
        <v>20.857175999999999</v>
      </c>
      <c r="C349">
        <v>10.965680000000001</v>
      </c>
      <c r="D349">
        <v>0.87717500000000004</v>
      </c>
      <c r="E349">
        <v>252.058652</v>
      </c>
      <c r="F349">
        <v>3.2255530000000001</v>
      </c>
      <c r="G349">
        <v>448.14240899999999</v>
      </c>
      <c r="H349">
        <v>318.74571700000001</v>
      </c>
      <c r="I349">
        <v>0</v>
      </c>
    </row>
    <row r="350" spans="1:9" x14ac:dyDescent="0.25">
      <c r="A350">
        <v>3.48</v>
      </c>
      <c r="B350">
        <v>20.966950000000001</v>
      </c>
      <c r="C350">
        <v>10.988962000000001</v>
      </c>
      <c r="D350">
        <v>0.87575899999999995</v>
      </c>
      <c r="E350">
        <v>252.18596299999999</v>
      </c>
      <c r="F350">
        <v>3.2320709999999999</v>
      </c>
      <c r="G350">
        <v>448.00044400000002</v>
      </c>
      <c r="H350">
        <v>319.11457200000001</v>
      </c>
      <c r="I350">
        <v>0</v>
      </c>
    </row>
    <row r="351" spans="1:9" x14ac:dyDescent="0.25">
      <c r="A351">
        <v>3.49</v>
      </c>
      <c r="B351">
        <v>21.076955999999999</v>
      </c>
      <c r="C351">
        <v>11.012212999999999</v>
      </c>
      <c r="D351">
        <v>0.87434999999999996</v>
      </c>
      <c r="E351">
        <v>252.31295499999999</v>
      </c>
      <c r="F351">
        <v>3.238594</v>
      </c>
      <c r="G351">
        <v>447.86030499999998</v>
      </c>
      <c r="H351">
        <v>319.482889</v>
      </c>
      <c r="I351">
        <v>0</v>
      </c>
    </row>
    <row r="352" spans="1:9" x14ac:dyDescent="0.25">
      <c r="A352">
        <v>3.5</v>
      </c>
      <c r="B352">
        <v>21.187194000000002</v>
      </c>
      <c r="C352">
        <v>11.035432</v>
      </c>
      <c r="D352">
        <v>0.87294799999999995</v>
      </c>
      <c r="E352">
        <v>252.43947800000001</v>
      </c>
      <c r="F352">
        <v>3.245123</v>
      </c>
      <c r="G352">
        <v>447.72189900000001</v>
      </c>
      <c r="H352">
        <v>319.84970499999997</v>
      </c>
      <c r="I352">
        <v>0</v>
      </c>
    </row>
    <row r="353" spans="1:9" x14ac:dyDescent="0.25">
      <c r="A353">
        <v>3.51</v>
      </c>
      <c r="B353">
        <v>21.297664999999999</v>
      </c>
      <c r="C353">
        <v>11.058621</v>
      </c>
      <c r="D353">
        <v>0.87155300000000002</v>
      </c>
      <c r="E353">
        <v>252.565755</v>
      </c>
      <c r="F353">
        <v>3.2516560000000001</v>
      </c>
      <c r="G353">
        <v>447.585329</v>
      </c>
      <c r="H353">
        <v>320.21640300000001</v>
      </c>
      <c r="I353">
        <v>0</v>
      </c>
    </row>
    <row r="354" spans="1:9" x14ac:dyDescent="0.25">
      <c r="A354">
        <v>3.52</v>
      </c>
      <c r="B354">
        <v>21.408366999999998</v>
      </c>
      <c r="C354">
        <v>11.081778999999999</v>
      </c>
      <c r="D354">
        <v>0.87016499999999997</v>
      </c>
      <c r="E354">
        <v>252.691632</v>
      </c>
      <c r="F354">
        <v>3.258194</v>
      </c>
      <c r="G354">
        <v>447.45049799999998</v>
      </c>
      <c r="H354">
        <v>320.581996</v>
      </c>
      <c r="I354">
        <v>0</v>
      </c>
    </row>
    <row r="355" spans="1:9" x14ac:dyDescent="0.25">
      <c r="A355">
        <v>3.53</v>
      </c>
      <c r="B355">
        <v>21.519300999999999</v>
      </c>
      <c r="C355">
        <v>11.104906</v>
      </c>
      <c r="D355">
        <v>0.86878500000000003</v>
      </c>
      <c r="E355">
        <v>252.817329</v>
      </c>
      <c r="F355">
        <v>3.2647379999999999</v>
      </c>
      <c r="G355">
        <v>447.31750599999998</v>
      </c>
      <c r="H355">
        <v>320.94787300000002</v>
      </c>
      <c r="I355">
        <v>0</v>
      </c>
    </row>
    <row r="356" spans="1:9" x14ac:dyDescent="0.25">
      <c r="A356">
        <v>3.54</v>
      </c>
      <c r="B356">
        <v>21.630465999999998</v>
      </c>
      <c r="C356">
        <v>11.128002</v>
      </c>
      <c r="D356">
        <v>0.86741199999999996</v>
      </c>
      <c r="E356">
        <v>252.94268500000001</v>
      </c>
      <c r="F356">
        <v>3.2712859999999999</v>
      </c>
      <c r="G356">
        <v>447.18625400000002</v>
      </c>
      <c r="H356">
        <v>321.31298399999997</v>
      </c>
      <c r="I356">
        <v>0</v>
      </c>
    </row>
    <row r="357" spans="1:9" x14ac:dyDescent="0.25">
      <c r="A357">
        <v>3.55</v>
      </c>
      <c r="B357">
        <v>21.741862000000001</v>
      </c>
      <c r="C357">
        <v>11.151068</v>
      </c>
      <c r="D357">
        <v>0.86604599999999998</v>
      </c>
      <c r="E357">
        <v>253.06791899999999</v>
      </c>
      <c r="F357">
        <v>3.2778390000000002</v>
      </c>
      <c r="G357">
        <v>447.05684100000002</v>
      </c>
      <c r="H357">
        <v>321.67874499999999</v>
      </c>
      <c r="I357">
        <v>0</v>
      </c>
    </row>
    <row r="358" spans="1:9" x14ac:dyDescent="0.25">
      <c r="A358">
        <v>3.56</v>
      </c>
      <c r="B358">
        <v>21.853487999999999</v>
      </c>
      <c r="C358">
        <v>11.174104</v>
      </c>
      <c r="D358">
        <v>0.86468599999999995</v>
      </c>
      <c r="E358">
        <v>253.19250600000001</v>
      </c>
      <c r="F358">
        <v>3.2843979999999999</v>
      </c>
      <c r="G358">
        <v>446.92898100000002</v>
      </c>
      <c r="H358">
        <v>322.04199699999998</v>
      </c>
      <c r="I358">
        <v>0</v>
      </c>
    </row>
    <row r="359" spans="1:9" x14ac:dyDescent="0.25">
      <c r="A359">
        <v>3.57</v>
      </c>
      <c r="B359">
        <v>21.965344000000002</v>
      </c>
      <c r="C359">
        <v>11.19711</v>
      </c>
      <c r="D359">
        <v>0.86333400000000005</v>
      </c>
      <c r="E359">
        <v>253.31705700000001</v>
      </c>
      <c r="F359">
        <v>3.2909609999999998</v>
      </c>
      <c r="G359">
        <v>446.802976</v>
      </c>
      <c r="H359">
        <v>322.40619600000002</v>
      </c>
      <c r="I359">
        <v>0</v>
      </c>
    </row>
    <row r="360" spans="1:9" x14ac:dyDescent="0.25">
      <c r="A360">
        <v>3.58</v>
      </c>
      <c r="B360">
        <v>22.077431000000001</v>
      </c>
      <c r="C360">
        <v>11.220084999999999</v>
      </c>
      <c r="D360">
        <v>0.86198900000000001</v>
      </c>
      <c r="E360">
        <v>253.44140200000001</v>
      </c>
      <c r="F360">
        <v>3.2975289999999999</v>
      </c>
      <c r="G360">
        <v>446.678721</v>
      </c>
      <c r="H360">
        <v>322.770578</v>
      </c>
      <c r="I360">
        <v>0</v>
      </c>
    </row>
    <row r="361" spans="1:9" x14ac:dyDescent="0.25">
      <c r="A361">
        <v>3.59</v>
      </c>
      <c r="B361">
        <v>22.189747000000001</v>
      </c>
      <c r="C361">
        <v>11.243029999999999</v>
      </c>
      <c r="D361">
        <v>0.86065100000000005</v>
      </c>
      <c r="E361">
        <v>253.56538900000001</v>
      </c>
      <c r="F361">
        <v>3.3041019999999999</v>
      </c>
      <c r="G361">
        <v>446.55612500000001</v>
      </c>
      <c r="H361">
        <v>323.13413800000001</v>
      </c>
      <c r="I361">
        <v>0</v>
      </c>
    </row>
    <row r="362" spans="1:9" x14ac:dyDescent="0.25">
      <c r="A362">
        <v>3.6</v>
      </c>
      <c r="B362">
        <v>22.302292000000001</v>
      </c>
      <c r="C362">
        <v>11.265946</v>
      </c>
      <c r="D362">
        <v>0.85931900000000006</v>
      </c>
      <c r="E362">
        <v>253.68888100000001</v>
      </c>
      <c r="F362">
        <v>3.3106800000000001</v>
      </c>
      <c r="G362">
        <v>446.43510700000002</v>
      </c>
      <c r="H362">
        <v>323.49596400000001</v>
      </c>
      <c r="I362">
        <v>0</v>
      </c>
    </row>
    <row r="363" spans="1:9" x14ac:dyDescent="0.25">
      <c r="A363">
        <v>3.61</v>
      </c>
      <c r="B363">
        <v>22.415065999999999</v>
      </c>
      <c r="C363">
        <v>11.288831999999999</v>
      </c>
      <c r="D363">
        <v>0.85799300000000001</v>
      </c>
      <c r="E363">
        <v>253.812118</v>
      </c>
      <c r="F363">
        <v>3.3172630000000001</v>
      </c>
      <c r="G363">
        <v>446.31577499999997</v>
      </c>
      <c r="H363">
        <v>323.85733800000003</v>
      </c>
      <c r="I363">
        <v>0</v>
      </c>
    </row>
    <row r="364" spans="1:9" x14ac:dyDescent="0.25">
      <c r="A364">
        <v>3.62</v>
      </c>
      <c r="B364">
        <v>22.528068999999999</v>
      </c>
      <c r="C364">
        <v>11.311688</v>
      </c>
      <c r="D364">
        <v>0.85667499999999996</v>
      </c>
      <c r="E364">
        <v>253.935317</v>
      </c>
      <c r="F364">
        <v>3.3238500000000002</v>
      </c>
      <c r="G364">
        <v>446.19822399999998</v>
      </c>
      <c r="H364">
        <v>324.21989100000002</v>
      </c>
      <c r="I364">
        <v>0</v>
      </c>
    </row>
    <row r="365" spans="1:9" x14ac:dyDescent="0.25">
      <c r="A365">
        <v>3.63</v>
      </c>
      <c r="B365">
        <v>22.641300999999999</v>
      </c>
      <c r="C365">
        <v>11.334515</v>
      </c>
      <c r="D365">
        <v>0.85536299999999998</v>
      </c>
      <c r="E365">
        <v>254.057952</v>
      </c>
      <c r="F365">
        <v>3.3304420000000001</v>
      </c>
      <c r="G365">
        <v>446.08217400000001</v>
      </c>
      <c r="H365">
        <v>324.580352</v>
      </c>
      <c r="I365">
        <v>0</v>
      </c>
    </row>
    <row r="366" spans="1:9" x14ac:dyDescent="0.25">
      <c r="A366">
        <v>3.64</v>
      </c>
      <c r="B366">
        <v>22.754760000000001</v>
      </c>
      <c r="C366">
        <v>11.357312</v>
      </c>
      <c r="D366">
        <v>0.85405799999999998</v>
      </c>
      <c r="E366">
        <v>254.18063599999999</v>
      </c>
      <c r="F366">
        <v>3.33704</v>
      </c>
      <c r="G366">
        <v>445.96792199999999</v>
      </c>
      <c r="H366">
        <v>324.942275</v>
      </c>
      <c r="I366">
        <v>0</v>
      </c>
    </row>
    <row r="367" spans="1:9" x14ac:dyDescent="0.25">
      <c r="A367">
        <v>3.65</v>
      </c>
      <c r="B367">
        <v>22.868447</v>
      </c>
      <c r="C367">
        <v>11.38008</v>
      </c>
      <c r="D367">
        <v>0.85275900000000004</v>
      </c>
      <c r="E367">
        <v>254.30283399999999</v>
      </c>
      <c r="F367">
        <v>3.343642</v>
      </c>
      <c r="G367">
        <v>445.85518500000001</v>
      </c>
      <c r="H367">
        <v>325.30270300000001</v>
      </c>
      <c r="I367">
        <v>0</v>
      </c>
    </row>
    <row r="368" spans="1:9" x14ac:dyDescent="0.25">
      <c r="A368">
        <v>3.66</v>
      </c>
      <c r="B368">
        <v>22.982361999999998</v>
      </c>
      <c r="C368">
        <v>11.402818999999999</v>
      </c>
      <c r="D368">
        <v>0.85146699999999997</v>
      </c>
      <c r="E368">
        <v>254.424791</v>
      </c>
      <c r="F368">
        <v>3.3502480000000001</v>
      </c>
      <c r="G368">
        <v>445.74407400000001</v>
      </c>
      <c r="H368">
        <v>325.66284300000001</v>
      </c>
      <c r="I368">
        <v>0</v>
      </c>
    </row>
    <row r="369" spans="1:9" x14ac:dyDescent="0.25">
      <c r="A369">
        <v>3.67</v>
      </c>
      <c r="B369">
        <v>23.096503999999999</v>
      </c>
      <c r="C369">
        <v>11.425528999999999</v>
      </c>
      <c r="D369">
        <v>0.85018000000000005</v>
      </c>
      <c r="E369">
        <v>254.54636600000001</v>
      </c>
      <c r="F369">
        <v>3.3568600000000002</v>
      </c>
      <c r="G369">
        <v>445.63450599999999</v>
      </c>
      <c r="H369">
        <v>326.02185600000001</v>
      </c>
      <c r="I369">
        <v>0</v>
      </c>
    </row>
    <row r="370" spans="1:9" x14ac:dyDescent="0.25">
      <c r="A370">
        <v>3.68</v>
      </c>
      <c r="B370">
        <v>23.210872999999999</v>
      </c>
      <c r="C370">
        <v>11.44821</v>
      </c>
      <c r="D370">
        <v>0.84890100000000002</v>
      </c>
      <c r="E370">
        <v>254.66779700000001</v>
      </c>
      <c r="F370">
        <v>3.3634759999999999</v>
      </c>
      <c r="G370">
        <v>445.52658500000001</v>
      </c>
      <c r="H370">
        <v>326.38122299999998</v>
      </c>
      <c r="I370">
        <v>0</v>
      </c>
    </row>
    <row r="371" spans="1:9" x14ac:dyDescent="0.25">
      <c r="A371">
        <v>3.69</v>
      </c>
      <c r="B371">
        <v>23.325468999999998</v>
      </c>
      <c r="C371">
        <v>11.470863</v>
      </c>
      <c r="D371">
        <v>0.84762700000000002</v>
      </c>
      <c r="E371">
        <v>254.78893400000001</v>
      </c>
      <c r="F371">
        <v>3.3700969999999999</v>
      </c>
      <c r="G371">
        <v>445.42022600000001</v>
      </c>
      <c r="H371">
        <v>326.74008800000001</v>
      </c>
      <c r="I371">
        <v>0</v>
      </c>
    </row>
    <row r="372" spans="1:9" x14ac:dyDescent="0.25">
      <c r="A372">
        <v>3.7</v>
      </c>
      <c r="B372">
        <v>23.440290999999998</v>
      </c>
      <c r="C372">
        <v>11.493487</v>
      </c>
      <c r="D372">
        <v>0.84635899999999997</v>
      </c>
      <c r="E372">
        <v>254.90964299999999</v>
      </c>
      <c r="F372">
        <v>3.3767230000000001</v>
      </c>
      <c r="G372">
        <v>445.31535000000002</v>
      </c>
      <c r="H372">
        <v>327.09761500000002</v>
      </c>
      <c r="I372">
        <v>0</v>
      </c>
    </row>
    <row r="373" spans="1:9" x14ac:dyDescent="0.25">
      <c r="A373">
        <v>3.71</v>
      </c>
      <c r="B373">
        <v>23.555339</v>
      </c>
      <c r="C373">
        <v>11.516082000000001</v>
      </c>
      <c r="D373">
        <v>0.84509800000000002</v>
      </c>
      <c r="E373">
        <v>255.03017199999999</v>
      </c>
      <c r="F373">
        <v>3.3833530000000001</v>
      </c>
      <c r="G373">
        <v>445.21206699999999</v>
      </c>
      <c r="H373">
        <v>327.455153</v>
      </c>
      <c r="I373">
        <v>0</v>
      </c>
    </row>
    <row r="374" spans="1:9" x14ac:dyDescent="0.25">
      <c r="A374">
        <v>3.72</v>
      </c>
      <c r="B374">
        <v>23.670612999999999</v>
      </c>
      <c r="C374">
        <v>11.538648999999999</v>
      </c>
      <c r="D374">
        <v>0.84384300000000001</v>
      </c>
      <c r="E374">
        <v>255.150375</v>
      </c>
      <c r="F374">
        <v>3.3899879999999998</v>
      </c>
      <c r="G374">
        <v>445.11029400000001</v>
      </c>
      <c r="H374">
        <v>327.81192499999997</v>
      </c>
      <c r="I374">
        <v>0</v>
      </c>
    </row>
    <row r="375" spans="1:9" x14ac:dyDescent="0.25">
      <c r="A375">
        <v>3.73</v>
      </c>
      <c r="B375">
        <v>23.786113</v>
      </c>
      <c r="C375">
        <v>11.561188</v>
      </c>
      <c r="D375">
        <v>0.84259399999999995</v>
      </c>
      <c r="E375">
        <v>255.27049299999999</v>
      </c>
      <c r="F375">
        <v>3.3966280000000002</v>
      </c>
      <c r="G375">
        <v>445.01013399999999</v>
      </c>
      <c r="H375">
        <v>328.16945299999998</v>
      </c>
      <c r="I375">
        <v>0</v>
      </c>
    </row>
    <row r="376" spans="1:9" x14ac:dyDescent="0.25">
      <c r="A376">
        <v>3.74</v>
      </c>
      <c r="B376">
        <v>23.901838000000001</v>
      </c>
      <c r="C376">
        <v>11.583698</v>
      </c>
      <c r="D376">
        <v>0.84135199999999999</v>
      </c>
      <c r="E376">
        <v>255.39037400000001</v>
      </c>
      <c r="F376">
        <v>3.4032719999999999</v>
      </c>
      <c r="G376">
        <v>444.91150199999998</v>
      </c>
      <c r="H376">
        <v>328.52676200000002</v>
      </c>
      <c r="I376">
        <v>0</v>
      </c>
    </row>
    <row r="377" spans="1:9" x14ac:dyDescent="0.25">
      <c r="A377">
        <v>3.75</v>
      </c>
      <c r="B377">
        <v>24.017787999999999</v>
      </c>
      <c r="C377">
        <v>11.606166999999999</v>
      </c>
      <c r="D377">
        <v>0.840202</v>
      </c>
      <c r="E377">
        <v>255.536147</v>
      </c>
      <c r="F377">
        <v>3.4099210000000002</v>
      </c>
      <c r="G377">
        <v>444.82684</v>
      </c>
      <c r="H377">
        <v>329.043432</v>
      </c>
      <c r="I377">
        <v>0</v>
      </c>
    </row>
    <row r="378" spans="1:9" x14ac:dyDescent="0.25">
      <c r="A378">
        <v>3.76</v>
      </c>
      <c r="B378">
        <v>24.133962</v>
      </c>
      <c r="C378">
        <v>11.628591999999999</v>
      </c>
      <c r="D378">
        <v>0.83916900000000005</v>
      </c>
      <c r="E378">
        <v>255.71492499999999</v>
      </c>
      <c r="F378">
        <v>3.4165709999999998</v>
      </c>
      <c r="G378">
        <v>444.75927899999999</v>
      </c>
      <c r="H378">
        <v>329.779222</v>
      </c>
      <c r="I378">
        <v>0</v>
      </c>
    </row>
    <row r="379" spans="1:9" x14ac:dyDescent="0.25">
      <c r="A379">
        <v>3.77</v>
      </c>
      <c r="B379">
        <v>24.250360000000001</v>
      </c>
      <c r="C379">
        <v>11.650979</v>
      </c>
      <c r="D379">
        <v>0.83823899999999996</v>
      </c>
      <c r="E379">
        <v>255.92341500000001</v>
      </c>
      <c r="F379">
        <v>3.4232209999999998</v>
      </c>
      <c r="G379">
        <v>444.70703500000002</v>
      </c>
      <c r="H379">
        <v>330.71862900000002</v>
      </c>
      <c r="I379">
        <v>0</v>
      </c>
    </row>
    <row r="380" spans="1:9" x14ac:dyDescent="0.25">
      <c r="A380">
        <v>3.78</v>
      </c>
      <c r="B380">
        <v>24.366983000000001</v>
      </c>
      <c r="C380">
        <v>11.67333</v>
      </c>
      <c r="D380">
        <v>0.83740300000000001</v>
      </c>
      <c r="E380">
        <v>256.158658</v>
      </c>
      <c r="F380">
        <v>3.429872</v>
      </c>
      <c r="G380">
        <v>444.668541</v>
      </c>
      <c r="H380">
        <v>331.84173500000003</v>
      </c>
      <c r="I380">
        <v>0</v>
      </c>
    </row>
    <row r="381" spans="1:9" x14ac:dyDescent="0.25">
      <c r="A381">
        <v>3.79</v>
      </c>
      <c r="B381">
        <v>24.483827999999999</v>
      </c>
      <c r="C381">
        <v>11.695649</v>
      </c>
      <c r="D381">
        <v>0.83665100000000003</v>
      </c>
      <c r="E381">
        <v>256.41798899999998</v>
      </c>
      <c r="F381">
        <v>3.4365250000000001</v>
      </c>
      <c r="G381">
        <v>444.64239700000002</v>
      </c>
      <c r="H381">
        <v>333.13063599999998</v>
      </c>
      <c r="I381">
        <v>0</v>
      </c>
    </row>
    <row r="382" spans="1:9" x14ac:dyDescent="0.25">
      <c r="A382">
        <v>3.8</v>
      </c>
      <c r="B382">
        <v>24.600897</v>
      </c>
      <c r="C382">
        <v>11.717938999999999</v>
      </c>
      <c r="D382">
        <v>0.83597500000000002</v>
      </c>
      <c r="E382">
        <v>256.69901299999998</v>
      </c>
      <c r="F382">
        <v>3.443181</v>
      </c>
      <c r="G382">
        <v>444.62735099999998</v>
      </c>
      <c r="H382">
        <v>334.569345</v>
      </c>
      <c r="I382">
        <v>0</v>
      </c>
    </row>
    <row r="383" spans="1:9" x14ac:dyDescent="0.25">
      <c r="A383">
        <v>3.81</v>
      </c>
      <c r="B383">
        <v>24.718188999999999</v>
      </c>
      <c r="C383">
        <v>11.740202999999999</v>
      </c>
      <c r="D383">
        <v>0.83536699999999997</v>
      </c>
      <c r="E383">
        <v>256.99957599999999</v>
      </c>
      <c r="F383">
        <v>3.4498419999999999</v>
      </c>
      <c r="G383">
        <v>444.62228199999998</v>
      </c>
      <c r="H383">
        <v>336.14359100000001</v>
      </c>
      <c r="I383">
        <v>0</v>
      </c>
    </row>
    <row r="384" spans="1:9" x14ac:dyDescent="0.25">
      <c r="A384">
        <v>3.82</v>
      </c>
      <c r="B384">
        <v>24.835702999999999</v>
      </c>
      <c r="C384">
        <v>11.762442999999999</v>
      </c>
      <c r="D384">
        <v>0.83482000000000001</v>
      </c>
      <c r="E384">
        <v>257.31773700000002</v>
      </c>
      <c r="F384">
        <v>3.4565070000000002</v>
      </c>
      <c r="G384">
        <v>444.62618700000002</v>
      </c>
      <c r="H384">
        <v>337.84032400000001</v>
      </c>
      <c r="I384">
        <v>0</v>
      </c>
    </row>
    <row r="385" spans="1:9" x14ac:dyDescent="0.25">
      <c r="A385">
        <v>3.83</v>
      </c>
      <c r="B385">
        <v>24.953438999999999</v>
      </c>
      <c r="C385">
        <v>11.784661</v>
      </c>
      <c r="D385">
        <v>0.83432700000000004</v>
      </c>
      <c r="E385">
        <v>257.65175099999999</v>
      </c>
      <c r="F385">
        <v>3.4631769999999999</v>
      </c>
      <c r="G385">
        <v>444.63816500000001</v>
      </c>
      <c r="H385">
        <v>339.64797199999998</v>
      </c>
      <c r="I385">
        <v>0</v>
      </c>
    </row>
    <row r="386" spans="1:9" x14ac:dyDescent="0.25">
      <c r="A386">
        <v>3.84</v>
      </c>
      <c r="B386">
        <v>25.071397999999999</v>
      </c>
      <c r="C386">
        <v>11.806858999999999</v>
      </c>
      <c r="D386">
        <v>0.83388399999999996</v>
      </c>
      <c r="E386">
        <v>258.000044</v>
      </c>
      <c r="F386">
        <v>3.4698540000000002</v>
      </c>
      <c r="G386">
        <v>444.65741200000002</v>
      </c>
      <c r="H386">
        <v>341.55614300000002</v>
      </c>
      <c r="I386">
        <v>0</v>
      </c>
    </row>
    <row r="387" spans="1:9" x14ac:dyDescent="0.25">
      <c r="A387">
        <v>3.85</v>
      </c>
      <c r="B387">
        <v>25.189578000000001</v>
      </c>
      <c r="C387">
        <v>11.829040000000001</v>
      </c>
      <c r="D387">
        <v>0.83348599999999995</v>
      </c>
      <c r="E387">
        <v>258.36120299999999</v>
      </c>
      <c r="F387">
        <v>3.476537</v>
      </c>
      <c r="G387">
        <v>444.68320699999998</v>
      </c>
      <c r="H387">
        <v>343.55535600000002</v>
      </c>
      <c r="I387">
        <v>0</v>
      </c>
    </row>
    <row r="388" spans="1:9" x14ac:dyDescent="0.25">
      <c r="A388">
        <v>3.86</v>
      </c>
      <c r="B388">
        <v>25.307981000000002</v>
      </c>
      <c r="C388">
        <v>11.851203999999999</v>
      </c>
      <c r="D388">
        <v>0.83312699999999995</v>
      </c>
      <c r="E388">
        <v>258.73395099999999</v>
      </c>
      <c r="F388">
        <v>3.483228</v>
      </c>
      <c r="G388">
        <v>444.7149</v>
      </c>
      <c r="H388">
        <v>345.63718499999999</v>
      </c>
      <c r="I388">
        <v>0</v>
      </c>
    </row>
    <row r="389" spans="1:9" x14ac:dyDescent="0.25">
      <c r="A389">
        <v>3.87</v>
      </c>
      <c r="B389">
        <v>25.426604999999999</v>
      </c>
      <c r="C389">
        <v>11.873353</v>
      </c>
      <c r="D389">
        <v>0.83280500000000002</v>
      </c>
      <c r="E389">
        <v>259.11714000000001</v>
      </c>
      <c r="F389">
        <v>3.4899260000000001</v>
      </c>
      <c r="G389">
        <v>444.751913</v>
      </c>
      <c r="H389">
        <v>347.79401899999999</v>
      </c>
      <c r="I389">
        <v>0</v>
      </c>
    </row>
    <row r="390" spans="1:9" x14ac:dyDescent="0.25">
      <c r="A390">
        <v>3.88</v>
      </c>
      <c r="B390">
        <v>25.545449999999999</v>
      </c>
      <c r="C390">
        <v>11.895488</v>
      </c>
      <c r="D390">
        <v>0.83251399999999998</v>
      </c>
      <c r="E390">
        <v>259.50973599999998</v>
      </c>
      <c r="F390">
        <v>3.496632</v>
      </c>
      <c r="G390">
        <v>444.793723</v>
      </c>
      <c r="H390">
        <v>350.01903499999997</v>
      </c>
      <c r="I390">
        <v>0</v>
      </c>
    </row>
    <row r="391" spans="1:9" x14ac:dyDescent="0.25">
      <c r="A391">
        <v>3.89</v>
      </c>
      <c r="B391">
        <v>25.664517</v>
      </c>
      <c r="C391">
        <v>11.917612</v>
      </c>
      <c r="D391">
        <v>0.83225300000000002</v>
      </c>
      <c r="E391">
        <v>259.91080699999998</v>
      </c>
      <c r="F391">
        <v>3.5033470000000002</v>
      </c>
      <c r="G391">
        <v>444.83986399999998</v>
      </c>
      <c r="H391">
        <v>352.30600600000002</v>
      </c>
      <c r="I391">
        <v>0</v>
      </c>
    </row>
    <row r="392" spans="1:9" x14ac:dyDescent="0.25">
      <c r="A392">
        <v>3.9</v>
      </c>
      <c r="B392">
        <v>25.783805000000001</v>
      </c>
      <c r="C392">
        <v>11.939723000000001</v>
      </c>
      <c r="D392">
        <v>0.83201800000000004</v>
      </c>
      <c r="E392">
        <v>260.31951299999997</v>
      </c>
      <c r="F392">
        <v>3.5100699999999998</v>
      </c>
      <c r="G392">
        <v>444.88991700000003</v>
      </c>
      <c r="H392">
        <v>354.64941700000003</v>
      </c>
      <c r="I392">
        <v>0</v>
      </c>
    </row>
    <row r="393" spans="1:9" x14ac:dyDescent="0.25">
      <c r="A393">
        <v>3.91</v>
      </c>
      <c r="B393">
        <v>25.903314000000002</v>
      </c>
      <c r="C393">
        <v>11.961824999999999</v>
      </c>
      <c r="D393">
        <v>0.83180699999999996</v>
      </c>
      <c r="E393">
        <v>260.735097</v>
      </c>
      <c r="F393">
        <v>3.5168020000000002</v>
      </c>
      <c r="G393">
        <v>444.94350400000002</v>
      </c>
      <c r="H393">
        <v>357.044195</v>
      </c>
      <c r="I393">
        <v>0</v>
      </c>
    </row>
    <row r="394" spans="1:9" x14ac:dyDescent="0.25">
      <c r="A394">
        <v>3.92</v>
      </c>
      <c r="B394">
        <v>26.023043999999999</v>
      </c>
      <c r="C394">
        <v>11.983916000000001</v>
      </c>
      <c r="D394">
        <v>0.83161700000000005</v>
      </c>
      <c r="E394">
        <v>261.15687800000001</v>
      </c>
      <c r="F394">
        <v>3.5235439999999998</v>
      </c>
      <c r="G394">
        <v>445.00028900000001</v>
      </c>
      <c r="H394">
        <v>359.48579100000001</v>
      </c>
      <c r="I394">
        <v>0</v>
      </c>
    </row>
    <row r="395" spans="1:9" x14ac:dyDescent="0.25">
      <c r="A395">
        <v>3.93</v>
      </c>
      <c r="B395">
        <v>26.142994000000002</v>
      </c>
      <c r="C395">
        <v>12.005998999999999</v>
      </c>
      <c r="D395">
        <v>0.83144499999999999</v>
      </c>
      <c r="E395">
        <v>261.58424100000002</v>
      </c>
      <c r="F395">
        <v>3.5302950000000002</v>
      </c>
      <c r="G395">
        <v>445.05996599999997</v>
      </c>
      <c r="H395">
        <v>361.970167</v>
      </c>
      <c r="I395">
        <v>0</v>
      </c>
    </row>
    <row r="396" spans="1:9" x14ac:dyDescent="0.25">
      <c r="A396">
        <v>3.94</v>
      </c>
      <c r="B396">
        <v>26.263165999999998</v>
      </c>
      <c r="C396">
        <v>12.028074</v>
      </c>
      <c r="D396">
        <v>0.831291</v>
      </c>
      <c r="E396">
        <v>262.01663100000002</v>
      </c>
      <c r="F396">
        <v>3.5370560000000002</v>
      </c>
      <c r="G396">
        <v>445.12226500000003</v>
      </c>
      <c r="H396">
        <v>364.49364700000001</v>
      </c>
      <c r="I396">
        <v>0</v>
      </c>
    </row>
    <row r="397" spans="1:9" x14ac:dyDescent="0.25">
      <c r="A397">
        <v>3.95</v>
      </c>
      <c r="B397">
        <v>26.383558000000001</v>
      </c>
      <c r="C397">
        <v>12.050141</v>
      </c>
      <c r="D397">
        <v>0.83115300000000003</v>
      </c>
      <c r="E397">
        <v>262.453551</v>
      </c>
      <c r="F397">
        <v>3.5438269999999998</v>
      </c>
      <c r="G397">
        <v>445.186939</v>
      </c>
      <c r="H397">
        <v>367.05287099999998</v>
      </c>
      <c r="I397">
        <v>0</v>
      </c>
    </row>
    <row r="398" spans="1:9" x14ac:dyDescent="0.25">
      <c r="A398">
        <v>3.96</v>
      </c>
      <c r="B398">
        <v>26.504170999999999</v>
      </c>
      <c r="C398">
        <v>12.072201</v>
      </c>
      <c r="D398">
        <v>0.83102799999999999</v>
      </c>
      <c r="E398">
        <v>262.89454999999998</v>
      </c>
      <c r="F398">
        <v>3.550608</v>
      </c>
      <c r="G398">
        <v>445.25376999999997</v>
      </c>
      <c r="H398">
        <v>369.64485300000001</v>
      </c>
      <c r="I398">
        <v>0</v>
      </c>
    </row>
    <row r="399" spans="1:9" x14ac:dyDescent="0.25">
      <c r="A399">
        <v>3.97</v>
      </c>
      <c r="B399">
        <v>26.625005000000002</v>
      </c>
      <c r="C399">
        <v>12.094255</v>
      </c>
      <c r="D399">
        <v>0.83091499999999996</v>
      </c>
      <c r="E399">
        <v>263.33922200000001</v>
      </c>
      <c r="F399">
        <v>3.5573990000000002</v>
      </c>
      <c r="G399">
        <v>445.32255900000001</v>
      </c>
      <c r="H399">
        <v>372.26688799999999</v>
      </c>
      <c r="I399">
        <v>0</v>
      </c>
    </row>
    <row r="400" spans="1:9" x14ac:dyDescent="0.25">
      <c r="A400">
        <v>3.98</v>
      </c>
      <c r="B400">
        <v>26.746058999999999</v>
      </c>
      <c r="C400">
        <v>12.116303</v>
      </c>
      <c r="D400">
        <v>0.83081400000000005</v>
      </c>
      <c r="E400">
        <v>263.78720199999998</v>
      </c>
      <c r="F400">
        <v>3.5642010000000002</v>
      </c>
      <c r="G400">
        <v>445.39312999999999</v>
      </c>
      <c r="H400">
        <v>374.91654799999998</v>
      </c>
      <c r="I400">
        <v>0</v>
      </c>
    </row>
    <row r="401" spans="1:9" x14ac:dyDescent="0.25">
      <c r="A401">
        <v>3.99</v>
      </c>
      <c r="B401">
        <v>26.867334</v>
      </c>
      <c r="C401">
        <v>12.138344999999999</v>
      </c>
      <c r="D401">
        <v>0.83072299999999999</v>
      </c>
      <c r="E401">
        <v>264.23815999999999</v>
      </c>
      <c r="F401">
        <v>3.5710130000000002</v>
      </c>
      <c r="G401">
        <v>445.46532200000001</v>
      </c>
      <c r="H401">
        <v>377.591703</v>
      </c>
      <c r="I401">
        <v>0</v>
      </c>
    </row>
    <row r="402" spans="1:9" x14ac:dyDescent="0.25">
      <c r="A402">
        <v>4</v>
      </c>
      <c r="B402">
        <v>26.988828999999999</v>
      </c>
      <c r="C402">
        <v>12.160382</v>
      </c>
      <c r="D402">
        <v>0.83064199999999999</v>
      </c>
      <c r="E402">
        <v>264.691799</v>
      </c>
      <c r="F402">
        <v>3.577836</v>
      </c>
      <c r="G402">
        <v>445.538993</v>
      </c>
      <c r="H402">
        <v>380.290212</v>
      </c>
      <c r="I402">
        <v>0</v>
      </c>
    </row>
    <row r="403" spans="1:9" x14ac:dyDescent="0.25">
      <c r="A403">
        <v>4.01</v>
      </c>
      <c r="B403">
        <v>27.110544000000001</v>
      </c>
      <c r="C403">
        <v>12.182414</v>
      </c>
      <c r="D403">
        <v>0.83056799999999997</v>
      </c>
      <c r="E403">
        <v>265.147852</v>
      </c>
      <c r="F403">
        <v>3.5846689999999999</v>
      </c>
      <c r="G403">
        <v>445.614014</v>
      </c>
      <c r="H403">
        <v>383.01039200000002</v>
      </c>
      <c r="I403">
        <v>0</v>
      </c>
    </row>
    <row r="404" spans="1:9" x14ac:dyDescent="0.25">
      <c r="A404">
        <v>4.0199999999999996</v>
      </c>
      <c r="B404">
        <v>27.232479999999999</v>
      </c>
      <c r="C404">
        <v>12.204440999999999</v>
      </c>
      <c r="D404">
        <v>0.83050199999999996</v>
      </c>
      <c r="E404">
        <v>265.60607700000003</v>
      </c>
      <c r="F404">
        <v>3.5915140000000001</v>
      </c>
      <c r="G404">
        <v>445.690269</v>
      </c>
      <c r="H404">
        <v>385.75059099999999</v>
      </c>
      <c r="I404">
        <v>0</v>
      </c>
    </row>
    <row r="405" spans="1:9" x14ac:dyDescent="0.25">
      <c r="A405">
        <v>4.03</v>
      </c>
      <c r="B405">
        <v>27.354634999999998</v>
      </c>
      <c r="C405">
        <v>12.226464</v>
      </c>
      <c r="D405">
        <v>0.83044200000000001</v>
      </c>
      <c r="E405">
        <v>266.06625500000001</v>
      </c>
      <c r="F405">
        <v>3.5983689999999999</v>
      </c>
      <c r="G405">
        <v>445.76765399999999</v>
      </c>
      <c r="H405">
        <v>388.50927799999999</v>
      </c>
      <c r="I405">
        <v>0</v>
      </c>
    </row>
    <row r="406" spans="1:9" x14ac:dyDescent="0.25">
      <c r="A406">
        <v>4.04</v>
      </c>
      <c r="B406">
        <v>27.477011999999998</v>
      </c>
      <c r="C406">
        <v>12.248483</v>
      </c>
      <c r="D406">
        <v>0.83038800000000001</v>
      </c>
      <c r="E406">
        <v>266.52819199999999</v>
      </c>
      <c r="F406">
        <v>3.6052360000000001</v>
      </c>
      <c r="G406">
        <v>445.84607599999998</v>
      </c>
      <c r="H406">
        <v>391.28527000000003</v>
      </c>
      <c r="I406">
        <v>0</v>
      </c>
    </row>
    <row r="407" spans="1:9" x14ac:dyDescent="0.25">
      <c r="A407">
        <v>4.05</v>
      </c>
      <c r="B407">
        <v>27.599608</v>
      </c>
      <c r="C407">
        <v>12.270498999999999</v>
      </c>
      <c r="D407">
        <v>0.83033999999999997</v>
      </c>
      <c r="E407">
        <v>266.99170900000001</v>
      </c>
      <c r="F407">
        <v>3.612114</v>
      </c>
      <c r="G407">
        <v>445.92545000000001</v>
      </c>
      <c r="H407">
        <v>394.07730099999998</v>
      </c>
      <c r="I407">
        <v>0</v>
      </c>
    </row>
    <row r="408" spans="1:9" x14ac:dyDescent="0.25">
      <c r="A408">
        <v>4.0599999999999996</v>
      </c>
      <c r="B408">
        <v>27.722424</v>
      </c>
      <c r="C408">
        <v>12.29251</v>
      </c>
      <c r="D408">
        <v>0.83029699999999995</v>
      </c>
      <c r="E408">
        <v>267.45664799999997</v>
      </c>
      <c r="F408">
        <v>3.6190020000000001</v>
      </c>
      <c r="G408">
        <v>446.00570199999999</v>
      </c>
      <c r="H408">
        <v>396.88427100000001</v>
      </c>
      <c r="I408">
        <v>0</v>
      </c>
    </row>
    <row r="409" spans="1:9" x14ac:dyDescent="0.25">
      <c r="A409">
        <v>4.07</v>
      </c>
      <c r="B409">
        <v>27.845461</v>
      </c>
      <c r="C409">
        <v>12.314518</v>
      </c>
      <c r="D409">
        <v>0.83025700000000002</v>
      </c>
      <c r="E409">
        <v>267.922865</v>
      </c>
      <c r="F409">
        <v>3.625902</v>
      </c>
      <c r="G409">
        <v>446.08676300000002</v>
      </c>
      <c r="H409">
        <v>399.70528400000001</v>
      </c>
      <c r="I409">
        <v>0</v>
      </c>
    </row>
    <row r="410" spans="1:9" x14ac:dyDescent="0.25">
      <c r="A410">
        <v>4.08</v>
      </c>
      <c r="B410">
        <v>27.968717000000002</v>
      </c>
      <c r="C410">
        <v>12.336523</v>
      </c>
      <c r="D410">
        <v>0.83022200000000002</v>
      </c>
      <c r="E410">
        <v>268.39022899999998</v>
      </c>
      <c r="F410">
        <v>3.6328140000000002</v>
      </c>
      <c r="G410">
        <v>446.16857199999998</v>
      </c>
      <c r="H410">
        <v>402.53937000000002</v>
      </c>
      <c r="I410">
        <v>0</v>
      </c>
    </row>
    <row r="411" spans="1:9" x14ac:dyDescent="0.25">
      <c r="A411">
        <v>4.09</v>
      </c>
      <c r="B411">
        <v>28.092193999999999</v>
      </c>
      <c r="C411">
        <v>12.358525</v>
      </c>
      <c r="D411">
        <v>0.83018999999999998</v>
      </c>
      <c r="E411">
        <v>268.85862400000002</v>
      </c>
      <c r="F411">
        <v>3.6397360000000001</v>
      </c>
      <c r="G411">
        <v>446.25107500000001</v>
      </c>
      <c r="H411">
        <v>405.38578100000001</v>
      </c>
      <c r="I411">
        <v>0</v>
      </c>
    </row>
    <row r="412" spans="1:9" x14ac:dyDescent="0.25">
      <c r="A412">
        <v>4.0999999999999996</v>
      </c>
      <c r="B412">
        <v>28.215890999999999</v>
      </c>
      <c r="C412">
        <v>12.380523</v>
      </c>
      <c r="D412">
        <v>0.83016199999999996</v>
      </c>
      <c r="E412">
        <v>269.327945</v>
      </c>
      <c r="F412">
        <v>3.6466699999999999</v>
      </c>
      <c r="G412">
        <v>446.33422200000001</v>
      </c>
      <c r="H412">
        <v>408.24376000000001</v>
      </c>
      <c r="I412">
        <v>0</v>
      </c>
    </row>
    <row r="413" spans="1:9" x14ac:dyDescent="0.25">
      <c r="A413">
        <v>4.1100000000000003</v>
      </c>
      <c r="B413">
        <v>28.339807</v>
      </c>
      <c r="C413">
        <v>12.402519</v>
      </c>
      <c r="D413">
        <v>0.83013599999999999</v>
      </c>
      <c r="E413">
        <v>269.79809699999998</v>
      </c>
      <c r="F413">
        <v>3.653616</v>
      </c>
      <c r="G413">
        <v>446.41796900000003</v>
      </c>
      <c r="H413">
        <v>411.112709</v>
      </c>
      <c r="I413">
        <v>0</v>
      </c>
    </row>
    <row r="414" spans="1:9" x14ac:dyDescent="0.25">
      <c r="A414">
        <v>4.12</v>
      </c>
      <c r="B414">
        <v>28.463944000000001</v>
      </c>
      <c r="C414">
        <v>12.424511000000001</v>
      </c>
      <c r="D414">
        <v>0.83011299999999999</v>
      </c>
      <c r="E414">
        <v>270.26899300000002</v>
      </c>
      <c r="F414">
        <v>3.6605729999999999</v>
      </c>
      <c r="G414">
        <v>446.50227599999999</v>
      </c>
      <c r="H414">
        <v>413.99205999999998</v>
      </c>
      <c r="I414">
        <v>0</v>
      </c>
    </row>
    <row r="415" spans="1:9" x14ac:dyDescent="0.25">
      <c r="A415">
        <v>4.13</v>
      </c>
      <c r="B415">
        <v>28.5883</v>
      </c>
      <c r="C415">
        <v>12.446501</v>
      </c>
      <c r="D415">
        <v>0.83009200000000005</v>
      </c>
      <c r="E415">
        <v>270.74055700000002</v>
      </c>
      <c r="F415">
        <v>3.6675409999999999</v>
      </c>
      <c r="G415">
        <v>446.587108</v>
      </c>
      <c r="H415">
        <v>416.88124599999998</v>
      </c>
      <c r="I415">
        <v>0</v>
      </c>
    </row>
    <row r="416" spans="1:9" x14ac:dyDescent="0.25">
      <c r="A416">
        <v>4.1399999999999997</v>
      </c>
      <c r="B416">
        <v>28.712876999999999</v>
      </c>
      <c r="C416">
        <v>12.468489</v>
      </c>
      <c r="D416">
        <v>0.83007399999999998</v>
      </c>
      <c r="E416">
        <v>271.212718</v>
      </c>
      <c r="F416">
        <v>3.6745209999999999</v>
      </c>
      <c r="G416">
        <v>446.67243100000002</v>
      </c>
      <c r="H416">
        <v>419.77984900000001</v>
      </c>
      <c r="I416">
        <v>0</v>
      </c>
    </row>
    <row r="417" spans="1:9" x14ac:dyDescent="0.25">
      <c r="A417">
        <v>4.1500000000000004</v>
      </c>
      <c r="B417">
        <v>28.837672999999999</v>
      </c>
      <c r="C417">
        <v>12.490473</v>
      </c>
      <c r="D417">
        <v>0.83005700000000004</v>
      </c>
      <c r="E417">
        <v>271.68541499999998</v>
      </c>
      <c r="F417">
        <v>3.6815120000000001</v>
      </c>
      <c r="G417">
        <v>446.758217</v>
      </c>
      <c r="H417">
        <v>422.687297</v>
      </c>
      <c r="I417">
        <v>0</v>
      </c>
    </row>
    <row r="418" spans="1:9" x14ac:dyDescent="0.25">
      <c r="A418">
        <v>4.16</v>
      </c>
      <c r="B418">
        <v>28.962689000000001</v>
      </c>
      <c r="C418">
        <v>12.512456</v>
      </c>
      <c r="D418">
        <v>0.83004199999999995</v>
      </c>
      <c r="E418">
        <v>272.15859</v>
      </c>
      <c r="F418">
        <v>3.6885140000000001</v>
      </c>
      <c r="G418">
        <v>446.84444000000002</v>
      </c>
      <c r="H418">
        <v>425.603364</v>
      </c>
      <c r="I418">
        <v>0</v>
      </c>
    </row>
    <row r="419" spans="1:9" x14ac:dyDescent="0.25">
      <c r="A419">
        <v>4.17</v>
      </c>
      <c r="B419">
        <v>29.087924999999998</v>
      </c>
      <c r="C419">
        <v>12.534435</v>
      </c>
      <c r="D419">
        <v>0.83002799999999999</v>
      </c>
      <c r="E419">
        <v>272.63219299999997</v>
      </c>
      <c r="F419">
        <v>3.6955290000000001</v>
      </c>
      <c r="G419">
        <v>446.93107700000002</v>
      </c>
      <c r="H419">
        <v>428.527579</v>
      </c>
      <c r="I419">
        <v>0</v>
      </c>
    </row>
    <row r="420" spans="1:9" x14ac:dyDescent="0.25">
      <c r="A420">
        <v>4.18</v>
      </c>
      <c r="B420">
        <v>29.213380000000001</v>
      </c>
      <c r="C420">
        <v>12.556412999999999</v>
      </c>
      <c r="D420">
        <v>0.83001599999999998</v>
      </c>
      <c r="E420">
        <v>273.106176</v>
      </c>
      <c r="F420">
        <v>3.7025549999999998</v>
      </c>
      <c r="G420">
        <v>447.01810599999999</v>
      </c>
      <c r="H420">
        <v>431.45970199999999</v>
      </c>
      <c r="I420">
        <v>0</v>
      </c>
    </row>
    <row r="421" spans="1:9" x14ac:dyDescent="0.25">
      <c r="A421">
        <v>4.1900000000000004</v>
      </c>
      <c r="B421">
        <v>29.339055999999999</v>
      </c>
      <c r="C421">
        <v>12.578388</v>
      </c>
      <c r="D421">
        <v>0.83000499999999999</v>
      </c>
      <c r="E421">
        <v>273.58049999999997</v>
      </c>
      <c r="F421">
        <v>3.7095919999999998</v>
      </c>
      <c r="G421">
        <v>447.10550899999998</v>
      </c>
      <c r="H421">
        <v>434.39942200000002</v>
      </c>
      <c r="I421">
        <v>0</v>
      </c>
    </row>
    <row r="422" spans="1:9" x14ac:dyDescent="0.25">
      <c r="A422">
        <v>4.2</v>
      </c>
      <c r="B422">
        <v>29.464950999999999</v>
      </c>
      <c r="C422">
        <v>12.600360999999999</v>
      </c>
      <c r="D422">
        <v>0.82999500000000004</v>
      </c>
      <c r="E422">
        <v>274.05512599999997</v>
      </c>
      <c r="F422">
        <v>3.7166410000000001</v>
      </c>
      <c r="G422">
        <v>447.19326899999999</v>
      </c>
      <c r="H422">
        <v>437.34643999999997</v>
      </c>
      <c r="I422">
        <v>0</v>
      </c>
    </row>
    <row r="423" spans="1:9" x14ac:dyDescent="0.25">
      <c r="A423">
        <v>4.21</v>
      </c>
      <c r="B423">
        <v>29.591066000000001</v>
      </c>
      <c r="C423">
        <v>12.622331000000001</v>
      </c>
      <c r="D423">
        <v>0.829986</v>
      </c>
      <c r="E423">
        <v>274.53001999999998</v>
      </c>
      <c r="F423">
        <v>3.7237010000000001</v>
      </c>
      <c r="G423">
        <v>447.28136899999998</v>
      </c>
      <c r="H423">
        <v>440.30062600000002</v>
      </c>
      <c r="I423">
        <v>0</v>
      </c>
    </row>
    <row r="424" spans="1:9" x14ac:dyDescent="0.25">
      <c r="A424">
        <v>4.22</v>
      </c>
      <c r="B424">
        <v>29.717400000000001</v>
      </c>
      <c r="C424">
        <v>12.644299999999999</v>
      </c>
      <c r="D424">
        <v>0.82997799999999999</v>
      </c>
      <c r="E424">
        <v>275.00515300000001</v>
      </c>
      <c r="F424">
        <v>3.7307739999999998</v>
      </c>
      <c r="G424">
        <v>447.36979700000001</v>
      </c>
      <c r="H424">
        <v>443.26164699999998</v>
      </c>
      <c r="I424">
        <v>0</v>
      </c>
    </row>
    <row r="425" spans="1:9" x14ac:dyDescent="0.25">
      <c r="A425">
        <v>4.2300000000000004</v>
      </c>
      <c r="B425">
        <v>29.843954</v>
      </c>
      <c r="C425">
        <v>12.666266</v>
      </c>
      <c r="D425">
        <v>0.82997100000000001</v>
      </c>
      <c r="E425">
        <v>275.48049600000002</v>
      </c>
      <c r="F425">
        <v>3.737857</v>
      </c>
      <c r="G425">
        <v>447.45854100000003</v>
      </c>
      <c r="H425">
        <v>446.229355</v>
      </c>
      <c r="I425">
        <v>0</v>
      </c>
    </row>
    <row r="426" spans="1:9" x14ac:dyDescent="0.25">
      <c r="A426">
        <v>4.24</v>
      </c>
      <c r="B426">
        <v>29.970728000000001</v>
      </c>
      <c r="C426">
        <v>12.688230000000001</v>
      </c>
      <c r="D426">
        <v>0.82996400000000004</v>
      </c>
      <c r="E426">
        <v>275.95602600000001</v>
      </c>
      <c r="F426">
        <v>3.7449530000000002</v>
      </c>
      <c r="G426">
        <v>447.54758800000002</v>
      </c>
      <c r="H426">
        <v>449.203596</v>
      </c>
      <c r="I426">
        <v>0</v>
      </c>
    </row>
    <row r="427" spans="1:9" x14ac:dyDescent="0.25">
      <c r="A427">
        <v>4.25</v>
      </c>
      <c r="B427">
        <v>30.097722000000001</v>
      </c>
      <c r="C427">
        <v>12.710191999999999</v>
      </c>
      <c r="D427">
        <v>0.82995799999999997</v>
      </c>
      <c r="E427">
        <v>276.43171899999999</v>
      </c>
      <c r="F427">
        <v>3.7520600000000002</v>
      </c>
      <c r="G427">
        <v>447.63692900000001</v>
      </c>
      <c r="H427">
        <v>452.184214</v>
      </c>
      <c r="I427">
        <v>0</v>
      </c>
    </row>
    <row r="428" spans="1:9" x14ac:dyDescent="0.25">
      <c r="A428">
        <v>4.26</v>
      </c>
      <c r="B428">
        <v>30.224934999999999</v>
      </c>
      <c r="C428">
        <v>12.732151999999999</v>
      </c>
      <c r="D428">
        <v>0.82995300000000005</v>
      </c>
      <c r="E428">
        <v>276.907555</v>
      </c>
      <c r="F428">
        <v>3.7591779999999999</v>
      </c>
      <c r="G428">
        <v>447.72655500000002</v>
      </c>
      <c r="H428">
        <v>455.17112900000001</v>
      </c>
      <c r="I428">
        <v>0</v>
      </c>
    </row>
    <row r="429" spans="1:9" x14ac:dyDescent="0.25">
      <c r="A429">
        <v>4.2699999999999996</v>
      </c>
      <c r="B429">
        <v>30.352367999999998</v>
      </c>
      <c r="C429">
        <v>12.754109</v>
      </c>
      <c r="D429">
        <v>0.82994800000000002</v>
      </c>
      <c r="E429">
        <v>277.38351699999998</v>
      </c>
      <c r="F429">
        <v>3.7663090000000001</v>
      </c>
      <c r="G429">
        <v>447.81645800000001</v>
      </c>
      <c r="H429">
        <v>458.16405200000003</v>
      </c>
      <c r="I429">
        <v>0</v>
      </c>
    </row>
    <row r="430" spans="1:9" x14ac:dyDescent="0.25">
      <c r="A430">
        <v>4.28</v>
      </c>
      <c r="B430">
        <v>30.48002</v>
      </c>
      <c r="C430">
        <v>12.776064999999999</v>
      </c>
      <c r="D430">
        <v>0.82994400000000002</v>
      </c>
      <c r="E430">
        <v>277.85958799999997</v>
      </c>
      <c r="F430">
        <v>3.77345</v>
      </c>
      <c r="G430">
        <v>447.90663000000001</v>
      </c>
      <c r="H430">
        <v>461.16296699999998</v>
      </c>
      <c r="I430">
        <v>0</v>
      </c>
    </row>
    <row r="431" spans="1:9" x14ac:dyDescent="0.25">
      <c r="A431">
        <v>4.29</v>
      </c>
      <c r="B431">
        <v>30.607892</v>
      </c>
      <c r="C431">
        <v>12.798019</v>
      </c>
      <c r="D431">
        <v>0.82994000000000001</v>
      </c>
      <c r="E431">
        <v>278.33575400000001</v>
      </c>
      <c r="F431">
        <v>3.7806039999999999</v>
      </c>
      <c r="G431">
        <v>447.99706500000002</v>
      </c>
      <c r="H431">
        <v>464.16775699999999</v>
      </c>
      <c r="I431">
        <v>0</v>
      </c>
    </row>
    <row r="432" spans="1:9" x14ac:dyDescent="0.25">
      <c r="A432">
        <v>4.3</v>
      </c>
      <c r="B432">
        <v>30.735983000000001</v>
      </c>
      <c r="C432">
        <v>12.81997</v>
      </c>
      <c r="D432">
        <v>0.82993600000000001</v>
      </c>
      <c r="E432">
        <v>278.81200000000001</v>
      </c>
      <c r="F432">
        <v>3.7877689999999999</v>
      </c>
      <c r="G432">
        <v>448.08775700000001</v>
      </c>
      <c r="H432">
        <v>467.17836699999998</v>
      </c>
      <c r="I432">
        <v>0</v>
      </c>
    </row>
    <row r="433" spans="1:9" x14ac:dyDescent="0.25">
      <c r="A433">
        <v>4.3099999999999996</v>
      </c>
      <c r="B433">
        <v>30.864294000000001</v>
      </c>
      <c r="C433">
        <v>12.84192</v>
      </c>
      <c r="D433">
        <v>0.82993300000000003</v>
      </c>
      <c r="E433">
        <v>279.28831600000001</v>
      </c>
      <c r="F433">
        <v>3.7949459999999999</v>
      </c>
      <c r="G433">
        <v>448.17870099999999</v>
      </c>
      <c r="H433">
        <v>470.19464199999999</v>
      </c>
      <c r="I433">
        <v>0</v>
      </c>
    </row>
    <row r="434" spans="1:9" x14ac:dyDescent="0.25">
      <c r="A434">
        <v>4.32</v>
      </c>
      <c r="B434">
        <v>30.992823999999999</v>
      </c>
      <c r="C434">
        <v>12.863867000000001</v>
      </c>
      <c r="D434">
        <v>0.82993099999999997</v>
      </c>
      <c r="E434">
        <v>279.76468899999998</v>
      </c>
      <c r="F434">
        <v>3.8021340000000001</v>
      </c>
      <c r="G434">
        <v>448.26989099999997</v>
      </c>
      <c r="H434">
        <v>473.21653400000002</v>
      </c>
      <c r="I434">
        <v>0</v>
      </c>
    </row>
    <row r="435" spans="1:9" x14ac:dyDescent="0.25">
      <c r="A435">
        <v>4.33</v>
      </c>
      <c r="B435">
        <v>31.121573999999999</v>
      </c>
      <c r="C435">
        <v>12.885813000000001</v>
      </c>
      <c r="D435">
        <v>0.829928</v>
      </c>
      <c r="E435">
        <v>280.24111199999999</v>
      </c>
      <c r="F435">
        <v>3.8093340000000002</v>
      </c>
      <c r="G435">
        <v>448.36132500000002</v>
      </c>
      <c r="H435">
        <v>476.24401499999999</v>
      </c>
      <c r="I435">
        <v>0</v>
      </c>
    </row>
    <row r="436" spans="1:9" x14ac:dyDescent="0.25">
      <c r="A436">
        <v>4.34</v>
      </c>
      <c r="B436">
        <v>31.250543</v>
      </c>
      <c r="C436">
        <v>12.907757</v>
      </c>
      <c r="D436">
        <v>0.82992600000000005</v>
      </c>
      <c r="E436">
        <v>280.71757400000001</v>
      </c>
      <c r="F436">
        <v>3.8165460000000002</v>
      </c>
      <c r="G436">
        <v>448.45299699999998</v>
      </c>
      <c r="H436">
        <v>479.27695</v>
      </c>
      <c r="I436">
        <v>0</v>
      </c>
    </row>
    <row r="437" spans="1:9" x14ac:dyDescent="0.25">
      <c r="A437">
        <v>4.3499999999999996</v>
      </c>
      <c r="B437">
        <v>31.379732000000001</v>
      </c>
      <c r="C437">
        <v>12.929698</v>
      </c>
      <c r="D437">
        <v>0.829924</v>
      </c>
      <c r="E437">
        <v>281.19406800000002</v>
      </c>
      <c r="F437">
        <v>3.8237700000000001</v>
      </c>
      <c r="G437">
        <v>448.54490399999997</v>
      </c>
      <c r="H437">
        <v>482.31531799999999</v>
      </c>
      <c r="I437">
        <v>0</v>
      </c>
    </row>
    <row r="438" spans="1:9" x14ac:dyDescent="0.25">
      <c r="A438">
        <v>4.3600000000000003</v>
      </c>
      <c r="B438">
        <v>31.509139999999999</v>
      </c>
      <c r="C438">
        <v>12.951638000000001</v>
      </c>
      <c r="D438">
        <v>0.82992200000000005</v>
      </c>
      <c r="E438">
        <v>281.67058600000001</v>
      </c>
      <c r="F438">
        <v>3.8310050000000002</v>
      </c>
      <c r="G438">
        <v>448.63704300000001</v>
      </c>
      <c r="H438">
        <v>485.35907600000002</v>
      </c>
      <c r="I438">
        <v>0</v>
      </c>
    </row>
    <row r="439" spans="1:9" x14ac:dyDescent="0.25">
      <c r="A439">
        <v>4.37</v>
      </c>
      <c r="B439">
        <v>31.638767999999999</v>
      </c>
      <c r="C439">
        <v>12.973576</v>
      </c>
      <c r="D439">
        <v>0.82991999999999999</v>
      </c>
      <c r="E439">
        <v>282.14712300000002</v>
      </c>
      <c r="F439">
        <v>3.8382510000000001</v>
      </c>
      <c r="G439">
        <v>448.72941200000002</v>
      </c>
      <c r="H439">
        <v>488.40816100000001</v>
      </c>
      <c r="I439">
        <v>0</v>
      </c>
    </row>
    <row r="440" spans="1:9" x14ac:dyDescent="0.25">
      <c r="A440">
        <v>4.38</v>
      </c>
      <c r="B440">
        <v>31.768613999999999</v>
      </c>
      <c r="C440">
        <v>12.995512</v>
      </c>
      <c r="D440">
        <v>0.82991899999999996</v>
      </c>
      <c r="E440">
        <v>282.623672</v>
      </c>
      <c r="F440">
        <v>3.84551</v>
      </c>
      <c r="G440">
        <v>448.82200699999999</v>
      </c>
      <c r="H440">
        <v>491.46252299999998</v>
      </c>
      <c r="I440">
        <v>0</v>
      </c>
    </row>
    <row r="441" spans="1:9" x14ac:dyDescent="0.25">
      <c r="A441">
        <v>4.3899999999999997</v>
      </c>
      <c r="B441">
        <v>31.898681</v>
      </c>
      <c r="C441">
        <v>13.017446</v>
      </c>
      <c r="D441">
        <v>0.82991700000000002</v>
      </c>
      <c r="E441">
        <v>283.10022900000001</v>
      </c>
      <c r="F441">
        <v>3.852779</v>
      </c>
      <c r="G441">
        <v>448.914827</v>
      </c>
      <c r="H441">
        <v>494.52214600000002</v>
      </c>
      <c r="I441">
        <v>0</v>
      </c>
    </row>
    <row r="442" spans="1:9" x14ac:dyDescent="0.25">
      <c r="A442">
        <v>4.4000000000000004</v>
      </c>
      <c r="B442">
        <v>32.028965999999997</v>
      </c>
      <c r="C442">
        <v>13.039377999999999</v>
      </c>
      <c r="D442">
        <v>0.82991599999999999</v>
      </c>
      <c r="E442">
        <v>283.57678700000002</v>
      </c>
      <c r="F442">
        <v>3.860061</v>
      </c>
      <c r="G442">
        <v>449.00786900000003</v>
      </c>
      <c r="H442">
        <v>497.58697699999999</v>
      </c>
      <c r="I442">
        <v>0</v>
      </c>
    </row>
    <row r="443" spans="1:9" x14ac:dyDescent="0.25">
      <c r="A443">
        <v>4.41</v>
      </c>
      <c r="B443">
        <v>32.159471000000003</v>
      </c>
      <c r="C443">
        <v>13.061308</v>
      </c>
      <c r="D443">
        <v>0.82991499999999996</v>
      </c>
      <c r="E443">
        <v>284.05334399999998</v>
      </c>
      <c r="F443">
        <v>3.8673540000000002</v>
      </c>
      <c r="G443">
        <v>449.10113100000001</v>
      </c>
      <c r="H443">
        <v>500.65699599999999</v>
      </c>
      <c r="I443">
        <v>0</v>
      </c>
    </row>
    <row r="444" spans="1:9" x14ac:dyDescent="0.25">
      <c r="A444">
        <v>4.42</v>
      </c>
      <c r="B444">
        <v>32.290194999999997</v>
      </c>
      <c r="C444">
        <v>13.083235999999999</v>
      </c>
      <c r="D444">
        <v>0.82991400000000004</v>
      </c>
      <c r="E444">
        <v>284.52989600000001</v>
      </c>
      <c r="F444">
        <v>3.8746589999999999</v>
      </c>
      <c r="G444">
        <v>449.19461200000001</v>
      </c>
      <c r="H444">
        <v>503.73217199999999</v>
      </c>
      <c r="I444">
        <v>0</v>
      </c>
    </row>
    <row r="445" spans="1:9" x14ac:dyDescent="0.25">
      <c r="A445">
        <v>4.43</v>
      </c>
      <c r="B445">
        <v>32.421138999999997</v>
      </c>
      <c r="C445">
        <v>13.105162</v>
      </c>
      <c r="D445">
        <v>0.82991300000000001</v>
      </c>
      <c r="E445">
        <v>285.006438</v>
      </c>
      <c r="F445">
        <v>3.8819759999999999</v>
      </c>
      <c r="G445">
        <v>449.28831000000002</v>
      </c>
      <c r="H445">
        <v>506.81248099999999</v>
      </c>
      <c r="I445">
        <v>0</v>
      </c>
    </row>
    <row r="446" spans="1:9" x14ac:dyDescent="0.25">
      <c r="A446">
        <v>4.4400000000000004</v>
      </c>
      <c r="B446">
        <v>32.552301</v>
      </c>
      <c r="C446">
        <v>13.127087</v>
      </c>
      <c r="D446">
        <v>0.82991199999999998</v>
      </c>
      <c r="E446">
        <v>285.48296900000003</v>
      </c>
      <c r="F446">
        <v>3.8893040000000001</v>
      </c>
      <c r="G446">
        <v>449.38222500000001</v>
      </c>
      <c r="H446">
        <v>509.89788199999998</v>
      </c>
      <c r="I446">
        <v>0</v>
      </c>
    </row>
    <row r="447" spans="1:9" x14ac:dyDescent="0.25">
      <c r="A447">
        <v>4.45</v>
      </c>
      <c r="B447">
        <v>32.683683000000002</v>
      </c>
      <c r="C447">
        <v>13.149009</v>
      </c>
      <c r="D447">
        <v>0.82991199999999998</v>
      </c>
      <c r="E447">
        <v>285.95948399999997</v>
      </c>
      <c r="F447">
        <v>3.8966430000000001</v>
      </c>
      <c r="G447">
        <v>449.47635300000002</v>
      </c>
      <c r="H447">
        <v>512.988382</v>
      </c>
      <c r="I447">
        <v>0</v>
      </c>
    </row>
    <row r="448" spans="1:9" x14ac:dyDescent="0.25">
      <c r="A448">
        <v>4.46</v>
      </c>
      <c r="B448">
        <v>32.815283999999998</v>
      </c>
      <c r="C448">
        <v>13.17093</v>
      </c>
      <c r="D448">
        <v>0.82991099999999995</v>
      </c>
      <c r="E448">
        <v>286.43598200000002</v>
      </c>
      <c r="F448">
        <v>3.9039950000000001</v>
      </c>
      <c r="G448">
        <v>449.570696</v>
      </c>
      <c r="H448">
        <v>516.083932</v>
      </c>
      <c r="I448">
        <v>0</v>
      </c>
    </row>
    <row r="449" spans="1:9" x14ac:dyDescent="0.25">
      <c r="A449">
        <v>4.47</v>
      </c>
      <c r="B449">
        <v>32.947104000000003</v>
      </c>
      <c r="C449">
        <v>13.192848</v>
      </c>
      <c r="D449">
        <v>0.82991000000000004</v>
      </c>
      <c r="E449">
        <v>286.91246000000001</v>
      </c>
      <c r="F449">
        <v>3.9113579999999999</v>
      </c>
      <c r="G449">
        <v>449.66525100000001</v>
      </c>
      <c r="H449">
        <v>519.18454199999996</v>
      </c>
      <c r="I449">
        <v>0</v>
      </c>
    </row>
    <row r="450" spans="1:9" x14ac:dyDescent="0.25">
      <c r="A450">
        <v>4.4800000000000004</v>
      </c>
      <c r="B450">
        <v>33.079143999999999</v>
      </c>
      <c r="C450">
        <v>13.214765</v>
      </c>
      <c r="D450">
        <v>0.82991000000000004</v>
      </c>
      <c r="E450">
        <v>287.38891599999999</v>
      </c>
      <c r="F450">
        <v>3.9187319999999999</v>
      </c>
      <c r="G450">
        <v>449.760017</v>
      </c>
      <c r="H450">
        <v>522.29018099999996</v>
      </c>
      <c r="I450">
        <v>0</v>
      </c>
    </row>
    <row r="451" spans="1:9" x14ac:dyDescent="0.25">
      <c r="A451">
        <v>4.49</v>
      </c>
      <c r="B451">
        <v>33.211402999999997</v>
      </c>
      <c r="C451">
        <v>13.23668</v>
      </c>
      <c r="D451">
        <v>0.82990900000000001</v>
      </c>
      <c r="E451">
        <v>287.86534799999998</v>
      </c>
      <c r="F451">
        <v>3.9261189999999999</v>
      </c>
      <c r="G451">
        <v>449.85499399999998</v>
      </c>
      <c r="H451">
        <v>525.40083100000004</v>
      </c>
      <c r="I451">
        <v>0</v>
      </c>
    </row>
    <row r="452" spans="1:9" x14ac:dyDescent="0.25">
      <c r="A452">
        <v>4.5</v>
      </c>
      <c r="B452">
        <v>33.343879999999999</v>
      </c>
      <c r="C452">
        <v>13.258592999999999</v>
      </c>
      <c r="D452">
        <v>0.82990900000000001</v>
      </c>
      <c r="E452">
        <v>288.34175499999998</v>
      </c>
      <c r="F452">
        <v>3.9335170000000002</v>
      </c>
      <c r="G452">
        <v>449.95018099999999</v>
      </c>
      <c r="H452">
        <v>528.51648999999998</v>
      </c>
      <c r="I452">
        <v>0</v>
      </c>
    </row>
    <row r="453" spans="1:9" x14ac:dyDescent="0.25">
      <c r="A453">
        <v>4.51</v>
      </c>
      <c r="B453">
        <v>33.476576999999999</v>
      </c>
      <c r="C453">
        <v>13.280504000000001</v>
      </c>
      <c r="D453">
        <v>0.82990900000000001</v>
      </c>
      <c r="E453">
        <v>288.81813499999998</v>
      </c>
      <c r="F453">
        <v>3.9409260000000002</v>
      </c>
      <c r="G453">
        <v>450.04557799999998</v>
      </c>
      <c r="H453">
        <v>531.63714500000003</v>
      </c>
      <c r="I453">
        <v>0</v>
      </c>
    </row>
    <row r="454" spans="1:9" x14ac:dyDescent="0.25">
      <c r="A454">
        <v>4.5199999999999996</v>
      </c>
      <c r="B454">
        <v>33.609493000000001</v>
      </c>
      <c r="C454">
        <v>13.302413</v>
      </c>
      <c r="D454">
        <v>0.82990799999999998</v>
      </c>
      <c r="E454">
        <v>289.294487</v>
      </c>
      <c r="F454">
        <v>3.9483470000000001</v>
      </c>
      <c r="G454">
        <v>450.14118300000001</v>
      </c>
      <c r="H454">
        <v>534.76276800000005</v>
      </c>
      <c r="I454">
        <v>0</v>
      </c>
    </row>
    <row r="455" spans="1:9" x14ac:dyDescent="0.25">
      <c r="A455">
        <v>4.53</v>
      </c>
      <c r="B455">
        <v>33.742628000000003</v>
      </c>
      <c r="C455">
        <v>13.324320999999999</v>
      </c>
      <c r="D455">
        <v>0.82990799999999998</v>
      </c>
      <c r="E455">
        <v>289.77080999999998</v>
      </c>
      <c r="F455">
        <v>3.9557799999999999</v>
      </c>
      <c r="G455">
        <v>450.23699599999998</v>
      </c>
      <c r="H455">
        <v>537.89336400000002</v>
      </c>
      <c r="I455">
        <v>0</v>
      </c>
    </row>
    <row r="456" spans="1:9" x14ac:dyDescent="0.25">
      <c r="A456">
        <v>4.54</v>
      </c>
      <c r="B456">
        <v>33.875982</v>
      </c>
      <c r="C456">
        <v>13.346226</v>
      </c>
      <c r="D456">
        <v>0.82990799999999998</v>
      </c>
      <c r="E456">
        <v>290.24710199999998</v>
      </c>
      <c r="F456">
        <v>3.9632239999999999</v>
      </c>
      <c r="G456">
        <v>450.33301699999998</v>
      </c>
      <c r="H456">
        <v>541.02891</v>
      </c>
      <c r="I456">
        <v>0</v>
      </c>
    </row>
    <row r="457" spans="1:9" x14ac:dyDescent="0.25">
      <c r="A457">
        <v>4.55</v>
      </c>
      <c r="B457">
        <v>34.009556000000003</v>
      </c>
      <c r="C457">
        <v>13.368130000000001</v>
      </c>
      <c r="D457">
        <v>0.82990799999999998</v>
      </c>
      <c r="E457">
        <v>290.72336200000001</v>
      </c>
      <c r="F457">
        <v>3.9706800000000002</v>
      </c>
      <c r="G457">
        <v>450.42924499999998</v>
      </c>
      <c r="H457">
        <v>544.16941299999996</v>
      </c>
      <c r="I457">
        <v>0</v>
      </c>
    </row>
    <row r="458" spans="1:9" x14ac:dyDescent="0.25">
      <c r="A458">
        <v>4.5599999999999996</v>
      </c>
      <c r="B458">
        <v>34.143348000000003</v>
      </c>
      <c r="C458">
        <v>13.390031</v>
      </c>
      <c r="D458">
        <v>0.82990699999999995</v>
      </c>
      <c r="E458">
        <v>291.19959</v>
      </c>
      <c r="F458">
        <v>3.978148</v>
      </c>
      <c r="G458">
        <v>450.52568000000002</v>
      </c>
      <c r="H458">
        <v>547.31485999999995</v>
      </c>
      <c r="I458">
        <v>0</v>
      </c>
    </row>
    <row r="459" spans="1:9" x14ac:dyDescent="0.25">
      <c r="A459">
        <v>4.57</v>
      </c>
      <c r="B459">
        <v>34.277358999999997</v>
      </c>
      <c r="C459">
        <v>13.411930999999999</v>
      </c>
      <c r="D459">
        <v>0.82990699999999995</v>
      </c>
      <c r="E459">
        <v>291.67578400000002</v>
      </c>
      <c r="F459">
        <v>3.985627</v>
      </c>
      <c r="G459">
        <v>450.622321</v>
      </c>
      <c r="H459">
        <v>550.46524499999998</v>
      </c>
      <c r="I459">
        <v>0</v>
      </c>
    </row>
    <row r="460" spans="1:9" x14ac:dyDescent="0.25">
      <c r="A460">
        <v>4.58</v>
      </c>
      <c r="B460">
        <v>34.411588999999999</v>
      </c>
      <c r="C460">
        <v>13.433828999999999</v>
      </c>
      <c r="D460">
        <v>0.82990699999999995</v>
      </c>
      <c r="E460">
        <v>292.15194500000001</v>
      </c>
      <c r="F460">
        <v>3.9931179999999999</v>
      </c>
      <c r="G460">
        <v>450.71916800000002</v>
      </c>
      <c r="H460">
        <v>553.62056199999995</v>
      </c>
      <c r="I460">
        <v>0</v>
      </c>
    </row>
    <row r="461" spans="1:9" x14ac:dyDescent="0.25">
      <c r="A461">
        <v>4.59</v>
      </c>
      <c r="B461">
        <v>34.546038000000003</v>
      </c>
      <c r="C461">
        <v>13.455724999999999</v>
      </c>
      <c r="D461">
        <v>0.82990699999999995</v>
      </c>
      <c r="E461">
        <v>292.62807099999998</v>
      </c>
      <c r="F461">
        <v>4.0006199999999996</v>
      </c>
      <c r="G461">
        <v>450.81622099999998</v>
      </c>
      <c r="H461">
        <v>556.78079000000002</v>
      </c>
      <c r="I461">
        <v>0</v>
      </c>
    </row>
    <row r="462" spans="1:9" x14ac:dyDescent="0.25">
      <c r="A462">
        <v>4.5999999999999996</v>
      </c>
      <c r="B462">
        <v>34.680706999999998</v>
      </c>
      <c r="C462">
        <v>13.477619000000001</v>
      </c>
      <c r="D462">
        <v>0.82990699999999995</v>
      </c>
      <c r="E462">
        <v>293.10416099999998</v>
      </c>
      <c r="F462">
        <v>4.0081340000000001</v>
      </c>
      <c r="G462">
        <v>450.913479</v>
      </c>
      <c r="H462">
        <v>559.94594800000004</v>
      </c>
      <c r="I462">
        <v>0</v>
      </c>
    </row>
    <row r="463" spans="1:9" x14ac:dyDescent="0.25">
      <c r="A463">
        <v>4.6100000000000003</v>
      </c>
      <c r="B463">
        <v>34.815593999999997</v>
      </c>
      <c r="C463">
        <v>13.499511</v>
      </c>
      <c r="D463">
        <v>0.82990600000000003</v>
      </c>
      <c r="E463">
        <v>293.58021600000001</v>
      </c>
      <c r="F463">
        <v>4.0156599999999996</v>
      </c>
      <c r="G463">
        <v>450.98594700000001</v>
      </c>
      <c r="H463">
        <v>563.11604</v>
      </c>
      <c r="I463">
        <v>0</v>
      </c>
    </row>
    <row r="464" spans="1:9" x14ac:dyDescent="0.25">
      <c r="A464">
        <v>4.62</v>
      </c>
      <c r="B464">
        <v>34.950699999999998</v>
      </c>
      <c r="C464">
        <v>13.5214</v>
      </c>
      <c r="D464">
        <v>0.82990600000000003</v>
      </c>
      <c r="E464">
        <v>294.05620399999998</v>
      </c>
      <c r="F464">
        <v>4.0231969999999997</v>
      </c>
      <c r="G464">
        <v>451.05101300000001</v>
      </c>
      <c r="H464">
        <v>566.29080899999997</v>
      </c>
      <c r="I464">
        <v>0</v>
      </c>
    </row>
    <row r="465" spans="1:9" x14ac:dyDescent="0.25">
      <c r="A465">
        <v>4.63</v>
      </c>
      <c r="B465">
        <v>35.086024000000002</v>
      </c>
      <c r="C465">
        <v>13.543286</v>
      </c>
      <c r="D465">
        <v>0.82990600000000003</v>
      </c>
      <c r="E465">
        <v>294.53211399999998</v>
      </c>
      <c r="F465">
        <v>4.0307449999999996</v>
      </c>
      <c r="G465">
        <v>451.11628200000001</v>
      </c>
      <c r="H465">
        <v>569.47019799999998</v>
      </c>
      <c r="I465">
        <v>0</v>
      </c>
    </row>
    <row r="466" spans="1:9" x14ac:dyDescent="0.25">
      <c r="A466">
        <v>4.6399999999999997</v>
      </c>
      <c r="B466">
        <v>35.221567999999998</v>
      </c>
      <c r="C466">
        <v>13.565167000000001</v>
      </c>
      <c r="D466">
        <v>0.82990600000000003</v>
      </c>
      <c r="E466">
        <v>295.007946</v>
      </c>
      <c r="F466">
        <v>4.0383040000000001</v>
      </c>
      <c r="G466">
        <v>451.18175300000001</v>
      </c>
      <c r="H466">
        <v>572.65421900000001</v>
      </c>
      <c r="I466">
        <v>0</v>
      </c>
    </row>
    <row r="467" spans="1:9" x14ac:dyDescent="0.25">
      <c r="A467">
        <v>4.6500000000000004</v>
      </c>
      <c r="B467">
        <v>35.357331000000002</v>
      </c>
      <c r="C467">
        <v>13.587045</v>
      </c>
      <c r="D467">
        <v>0.82990600000000003</v>
      </c>
      <c r="E467">
        <v>295.4837</v>
      </c>
      <c r="F467">
        <v>4.0458740000000004</v>
      </c>
      <c r="G467">
        <v>451.24742500000002</v>
      </c>
      <c r="H467">
        <v>575.84286199999997</v>
      </c>
      <c r="I467">
        <v>0</v>
      </c>
    </row>
    <row r="468" spans="1:9" x14ac:dyDescent="0.25">
      <c r="A468">
        <v>4.66</v>
      </c>
      <c r="B468">
        <v>35.493312000000003</v>
      </c>
      <c r="C468">
        <v>13.608919</v>
      </c>
      <c r="D468">
        <v>0.82990600000000003</v>
      </c>
      <c r="E468">
        <v>295.95937600000002</v>
      </c>
      <c r="F468">
        <v>4.0534549999999996</v>
      </c>
      <c r="G468">
        <v>451.31329799999997</v>
      </c>
      <c r="H468">
        <v>579.03610700000002</v>
      </c>
      <c r="I468">
        <v>0</v>
      </c>
    </row>
    <row r="469" spans="1:9" x14ac:dyDescent="0.25">
      <c r="A469">
        <v>4.67</v>
      </c>
      <c r="B469">
        <v>35.629511999999998</v>
      </c>
      <c r="C469">
        <v>13.630789</v>
      </c>
      <c r="D469">
        <v>0.82990600000000003</v>
      </c>
      <c r="E469">
        <v>296.43497300000001</v>
      </c>
      <c r="F469">
        <v>4.0610470000000003</v>
      </c>
      <c r="G469">
        <v>451.37937199999999</v>
      </c>
      <c r="H469">
        <v>582.23397199999999</v>
      </c>
      <c r="I469">
        <v>0</v>
      </c>
    </row>
    <row r="470" spans="1:9" x14ac:dyDescent="0.25">
      <c r="A470">
        <v>4.68</v>
      </c>
      <c r="B470">
        <v>35.765929999999997</v>
      </c>
      <c r="C470">
        <v>13.652654999999999</v>
      </c>
      <c r="D470">
        <v>0.82990600000000003</v>
      </c>
      <c r="E470">
        <v>296.91049099999998</v>
      </c>
      <c r="F470">
        <v>4.0686499999999999</v>
      </c>
      <c r="G470">
        <v>451.44564600000001</v>
      </c>
      <c r="H470">
        <v>585.43643999999995</v>
      </c>
      <c r="I470">
        <v>0</v>
      </c>
    </row>
    <row r="471" spans="1:9" x14ac:dyDescent="0.25">
      <c r="A471">
        <v>4.6900000000000004</v>
      </c>
      <c r="B471">
        <v>35.902568000000002</v>
      </c>
      <c r="C471">
        <v>13.674518000000001</v>
      </c>
      <c r="D471">
        <v>0.82990600000000003</v>
      </c>
      <c r="E471">
        <v>297.38592999999997</v>
      </c>
      <c r="F471">
        <v>4.0762640000000001</v>
      </c>
      <c r="G471">
        <v>451.51212099999998</v>
      </c>
      <c r="H471">
        <v>588.643507</v>
      </c>
      <c r="I471">
        <v>0</v>
      </c>
    </row>
    <row r="472" spans="1:9" x14ac:dyDescent="0.25">
      <c r="A472">
        <v>4.7</v>
      </c>
      <c r="B472">
        <v>36.039422999999999</v>
      </c>
      <c r="C472">
        <v>13.696377</v>
      </c>
      <c r="D472">
        <v>0.82990600000000003</v>
      </c>
      <c r="E472">
        <v>297.86129</v>
      </c>
      <c r="F472">
        <v>4.083888</v>
      </c>
      <c r="G472">
        <v>451.57879600000001</v>
      </c>
      <c r="H472">
        <v>591.85517400000003</v>
      </c>
      <c r="I472">
        <v>0</v>
      </c>
    </row>
    <row r="473" spans="1:9" x14ac:dyDescent="0.25">
      <c r="A473">
        <v>4.71</v>
      </c>
      <c r="B473">
        <v>36.176498000000002</v>
      </c>
      <c r="C473">
        <v>13.718233</v>
      </c>
      <c r="D473">
        <v>0.82990600000000003</v>
      </c>
      <c r="E473">
        <v>298.33656999999999</v>
      </c>
      <c r="F473">
        <v>4.0915239999999997</v>
      </c>
      <c r="G473">
        <v>451.64567</v>
      </c>
      <c r="H473">
        <v>595.07143299999996</v>
      </c>
      <c r="I473">
        <v>0</v>
      </c>
    </row>
    <row r="474" spans="1:9" x14ac:dyDescent="0.25">
      <c r="A474">
        <v>4.72</v>
      </c>
      <c r="B474">
        <v>36.313791000000002</v>
      </c>
      <c r="C474">
        <v>13.740084</v>
      </c>
      <c r="D474">
        <v>0.82990600000000003</v>
      </c>
      <c r="E474">
        <v>298.81177100000002</v>
      </c>
      <c r="F474">
        <v>4.09917</v>
      </c>
      <c r="G474">
        <v>451.71274499999998</v>
      </c>
      <c r="H474">
        <v>598.29227900000001</v>
      </c>
      <c r="I474">
        <v>0</v>
      </c>
    </row>
    <row r="475" spans="1:9" x14ac:dyDescent="0.25">
      <c r="A475">
        <v>4.7300000000000004</v>
      </c>
      <c r="B475">
        <v>36.451301999999998</v>
      </c>
      <c r="C475">
        <v>13.761932</v>
      </c>
      <c r="D475">
        <v>0.82990600000000003</v>
      </c>
      <c r="E475">
        <v>299.28689200000002</v>
      </c>
      <c r="F475">
        <v>4.106827</v>
      </c>
      <c r="G475">
        <v>451.78001899999998</v>
      </c>
      <c r="H475">
        <v>601.51771799999995</v>
      </c>
      <c r="I475">
        <v>0</v>
      </c>
    </row>
    <row r="476" spans="1:9" x14ac:dyDescent="0.25">
      <c r="A476">
        <v>4.74</v>
      </c>
      <c r="B476">
        <v>36.589032000000003</v>
      </c>
      <c r="C476">
        <v>13.783776</v>
      </c>
      <c r="D476">
        <v>0.82990600000000003</v>
      </c>
      <c r="E476">
        <v>299.761932</v>
      </c>
      <c r="F476">
        <v>4.1144959999999999</v>
      </c>
      <c r="G476">
        <v>451.84749299999999</v>
      </c>
      <c r="H476">
        <v>604.74772900000005</v>
      </c>
      <c r="I476">
        <v>0</v>
      </c>
    </row>
    <row r="477" spans="1:9" x14ac:dyDescent="0.25">
      <c r="A477">
        <v>4.75</v>
      </c>
      <c r="B477">
        <v>36.726981000000002</v>
      </c>
      <c r="C477">
        <v>13.805616000000001</v>
      </c>
      <c r="D477">
        <v>0.82990600000000003</v>
      </c>
      <c r="E477">
        <v>300.23689300000001</v>
      </c>
      <c r="F477">
        <v>4.1221750000000004</v>
      </c>
      <c r="G477">
        <v>451.915166</v>
      </c>
      <c r="H477">
        <v>607.98232599999994</v>
      </c>
      <c r="I477">
        <v>0</v>
      </c>
    </row>
    <row r="478" spans="1:9" x14ac:dyDescent="0.25">
      <c r="A478">
        <v>4.76</v>
      </c>
      <c r="B478">
        <v>36.865147</v>
      </c>
      <c r="C478">
        <v>13.827453</v>
      </c>
      <c r="D478">
        <v>0.82990600000000003</v>
      </c>
      <c r="E478">
        <v>300.71177399999999</v>
      </c>
      <c r="F478">
        <v>4.1298649999999997</v>
      </c>
      <c r="G478">
        <v>451.98303800000002</v>
      </c>
      <c r="H478">
        <v>611.221497</v>
      </c>
      <c r="I478">
        <v>0</v>
      </c>
    </row>
    <row r="479" spans="1:9" x14ac:dyDescent="0.25">
      <c r="A479">
        <v>4.7699999999999996</v>
      </c>
      <c r="B479">
        <v>37.003532999999997</v>
      </c>
      <c r="C479">
        <v>13.849285999999999</v>
      </c>
      <c r="D479">
        <v>0.829905</v>
      </c>
      <c r="E479">
        <v>301.18657400000001</v>
      </c>
      <c r="F479">
        <v>4.1375650000000004</v>
      </c>
      <c r="G479">
        <v>452.05110999999999</v>
      </c>
      <c r="H479">
        <v>614.46523100000002</v>
      </c>
      <c r="I479">
        <v>0</v>
      </c>
    </row>
    <row r="480" spans="1:9" x14ac:dyDescent="0.25">
      <c r="A480">
        <v>4.78</v>
      </c>
      <c r="B480">
        <v>37.142136000000001</v>
      </c>
      <c r="C480">
        <v>13.871115</v>
      </c>
      <c r="D480">
        <v>0.829905</v>
      </c>
      <c r="E480">
        <v>301.661294</v>
      </c>
      <c r="F480">
        <v>4.1452770000000001</v>
      </c>
      <c r="G480">
        <v>452.11937999999998</v>
      </c>
      <c r="H480">
        <v>617.71354199999996</v>
      </c>
      <c r="I480">
        <v>0</v>
      </c>
    </row>
    <row r="481" spans="1:9" x14ac:dyDescent="0.25">
      <c r="A481">
        <v>4.79</v>
      </c>
      <c r="B481">
        <v>37.280957999999998</v>
      </c>
      <c r="C481">
        <v>13.892939999999999</v>
      </c>
      <c r="D481">
        <v>0.829905</v>
      </c>
      <c r="E481">
        <v>302.13593400000002</v>
      </c>
      <c r="F481">
        <v>4.1529990000000003</v>
      </c>
      <c r="G481">
        <v>452.18785000000003</v>
      </c>
      <c r="H481">
        <v>620.96641699999998</v>
      </c>
      <c r="I481">
        <v>0</v>
      </c>
    </row>
    <row r="482" spans="1:9" x14ac:dyDescent="0.25">
      <c r="A482">
        <v>4.8</v>
      </c>
      <c r="B482">
        <v>37.419998</v>
      </c>
      <c r="C482">
        <v>13.914762</v>
      </c>
      <c r="D482">
        <v>0.829905</v>
      </c>
      <c r="E482">
        <v>302.61049300000002</v>
      </c>
      <c r="F482">
        <v>4.1607329999999996</v>
      </c>
      <c r="G482">
        <v>452.25651800000003</v>
      </c>
      <c r="H482">
        <v>624.22385399999996</v>
      </c>
      <c r="I482">
        <v>0</v>
      </c>
    </row>
    <row r="483" spans="1:9" x14ac:dyDescent="0.25">
      <c r="A483">
        <v>4.8099999999999996</v>
      </c>
      <c r="B483">
        <v>37.559255999999998</v>
      </c>
      <c r="C483">
        <v>13.936579999999999</v>
      </c>
      <c r="D483">
        <v>0.829905</v>
      </c>
      <c r="E483">
        <v>303.08497199999999</v>
      </c>
      <c r="F483">
        <v>4.1684770000000002</v>
      </c>
      <c r="G483">
        <v>452.32538399999999</v>
      </c>
      <c r="H483">
        <v>627.48585000000003</v>
      </c>
      <c r="I483">
        <v>0</v>
      </c>
    </row>
    <row r="484" spans="1:9" x14ac:dyDescent="0.25">
      <c r="A484">
        <v>4.82</v>
      </c>
      <c r="B484">
        <v>37.698732</v>
      </c>
      <c r="C484">
        <v>13.958394</v>
      </c>
      <c r="D484">
        <v>0.829905</v>
      </c>
      <c r="E484">
        <v>303.559371</v>
      </c>
      <c r="F484">
        <v>4.1762319999999997</v>
      </c>
      <c r="G484">
        <v>452.39444900000001</v>
      </c>
      <c r="H484">
        <v>630.75240199999996</v>
      </c>
      <c r="I484">
        <v>0</v>
      </c>
    </row>
    <row r="485" spans="1:9" x14ac:dyDescent="0.25">
      <c r="A485">
        <v>4.83</v>
      </c>
      <c r="B485">
        <v>37.838425999999998</v>
      </c>
      <c r="C485">
        <v>13.980205</v>
      </c>
      <c r="D485">
        <v>0.829905</v>
      </c>
      <c r="E485">
        <v>304.03368799999998</v>
      </c>
      <c r="F485">
        <v>4.1839979999999999</v>
      </c>
      <c r="G485">
        <v>452.46371299999998</v>
      </c>
      <c r="H485">
        <v>634.02350799999999</v>
      </c>
      <c r="I485">
        <v>0</v>
      </c>
    </row>
    <row r="486" spans="1:9" x14ac:dyDescent="0.25">
      <c r="A486">
        <v>4.84</v>
      </c>
      <c r="B486">
        <v>37.978338999999998</v>
      </c>
      <c r="C486">
        <v>14.002012000000001</v>
      </c>
      <c r="D486">
        <v>0.829905</v>
      </c>
      <c r="E486">
        <v>304.507925</v>
      </c>
      <c r="F486">
        <v>4.1917739999999997</v>
      </c>
      <c r="G486">
        <v>452.53317399999997</v>
      </c>
      <c r="H486">
        <v>637.29916500000002</v>
      </c>
      <c r="I486">
        <v>0</v>
      </c>
    </row>
    <row r="487" spans="1:9" x14ac:dyDescent="0.25">
      <c r="A487">
        <v>4.8499999999999996</v>
      </c>
      <c r="B487">
        <v>38.118468999999997</v>
      </c>
      <c r="C487">
        <v>14.023815000000001</v>
      </c>
      <c r="D487">
        <v>0.829905</v>
      </c>
      <c r="E487">
        <v>304.98208199999999</v>
      </c>
      <c r="F487">
        <v>4.1995620000000002</v>
      </c>
      <c r="G487">
        <v>452.60283399999997</v>
      </c>
      <c r="H487">
        <v>640.57936900000004</v>
      </c>
      <c r="I487">
        <v>0</v>
      </c>
    </row>
    <row r="488" spans="1:9" x14ac:dyDescent="0.25">
      <c r="A488">
        <v>4.8600000000000003</v>
      </c>
      <c r="B488">
        <v>38.258817999999998</v>
      </c>
      <c r="C488">
        <v>14.045614</v>
      </c>
      <c r="D488">
        <v>0.829905</v>
      </c>
      <c r="E488">
        <v>305.45615800000002</v>
      </c>
      <c r="F488">
        <v>4.2073600000000004</v>
      </c>
      <c r="G488">
        <v>452.67269099999999</v>
      </c>
      <c r="H488">
        <v>643.86411399999997</v>
      </c>
      <c r="I488">
        <v>0</v>
      </c>
    </row>
    <row r="489" spans="1:9" x14ac:dyDescent="0.25">
      <c r="A489">
        <v>4.87</v>
      </c>
      <c r="B489">
        <v>38.399383999999998</v>
      </c>
      <c r="C489">
        <v>14.067409</v>
      </c>
      <c r="D489">
        <v>0.829905</v>
      </c>
      <c r="E489">
        <v>305.93015300000002</v>
      </c>
      <c r="F489">
        <v>4.2151690000000004</v>
      </c>
      <c r="G489">
        <v>452.74274700000001</v>
      </c>
      <c r="H489">
        <v>647.153412</v>
      </c>
      <c r="I489">
        <v>0</v>
      </c>
    </row>
    <row r="490" spans="1:9" x14ac:dyDescent="0.25">
      <c r="A490">
        <v>4.88</v>
      </c>
      <c r="B490">
        <v>38.540168999999999</v>
      </c>
      <c r="C490">
        <v>14.089200999999999</v>
      </c>
      <c r="D490">
        <v>0.829905</v>
      </c>
      <c r="E490">
        <v>306.404067</v>
      </c>
      <c r="F490">
        <v>4.2229890000000001</v>
      </c>
      <c r="G490">
        <v>452.81299999999999</v>
      </c>
      <c r="H490">
        <v>650.44723799999997</v>
      </c>
      <c r="I490">
        <v>0</v>
      </c>
    </row>
    <row r="491" spans="1:9" x14ac:dyDescent="0.25">
      <c r="A491">
        <v>4.8899999999999997</v>
      </c>
      <c r="B491">
        <v>38.681170999999999</v>
      </c>
      <c r="C491">
        <v>14.110989</v>
      </c>
      <c r="D491">
        <v>0.829905</v>
      </c>
      <c r="E491">
        <v>306.87790100000001</v>
      </c>
      <c r="F491">
        <v>4.2308190000000003</v>
      </c>
      <c r="G491">
        <v>452.88345099999998</v>
      </c>
      <c r="H491">
        <v>653.74560299999996</v>
      </c>
      <c r="I491">
        <v>0</v>
      </c>
    </row>
    <row r="492" spans="1:9" x14ac:dyDescent="0.25">
      <c r="A492">
        <v>4.9000000000000004</v>
      </c>
      <c r="B492">
        <v>38.822391000000003</v>
      </c>
      <c r="C492">
        <v>14.132774</v>
      </c>
      <c r="D492">
        <v>0.829905</v>
      </c>
      <c r="E492">
        <v>307.351653</v>
      </c>
      <c r="F492">
        <v>4.2386600000000003</v>
      </c>
      <c r="G492">
        <v>452.95409899999999</v>
      </c>
      <c r="H492">
        <v>657.04851199999996</v>
      </c>
      <c r="I492">
        <v>0</v>
      </c>
    </row>
    <row r="493" spans="1:9" x14ac:dyDescent="0.25">
      <c r="A493">
        <v>4.91</v>
      </c>
      <c r="B493">
        <v>38.963828999999997</v>
      </c>
      <c r="C493">
        <v>14.154555</v>
      </c>
      <c r="D493">
        <v>0.829905</v>
      </c>
      <c r="E493">
        <v>307.82532600000002</v>
      </c>
      <c r="F493">
        <v>4.2465130000000002</v>
      </c>
      <c r="G493">
        <v>453.024945</v>
      </c>
      <c r="H493">
        <v>660.35593800000004</v>
      </c>
      <c r="I493">
        <v>0</v>
      </c>
    </row>
    <row r="494" spans="1:9" x14ac:dyDescent="0.25">
      <c r="A494">
        <v>4.92</v>
      </c>
      <c r="B494">
        <v>39.105485000000002</v>
      </c>
      <c r="C494">
        <v>14.176332</v>
      </c>
      <c r="D494">
        <v>0.829905</v>
      </c>
      <c r="E494">
        <v>308.29891700000002</v>
      </c>
      <c r="F494">
        <v>4.2543759999999997</v>
      </c>
      <c r="G494">
        <v>453.09598799999998</v>
      </c>
      <c r="H494">
        <v>663.66789700000004</v>
      </c>
      <c r="I494">
        <v>0</v>
      </c>
    </row>
    <row r="495" spans="1:9" x14ac:dyDescent="0.25">
      <c r="A495">
        <v>4.93</v>
      </c>
      <c r="B495">
        <v>39.247359000000003</v>
      </c>
      <c r="C495">
        <v>14.198105</v>
      </c>
      <c r="D495">
        <v>0.829905</v>
      </c>
      <c r="E495">
        <v>308.77242699999999</v>
      </c>
      <c r="F495">
        <v>4.2622489999999997</v>
      </c>
      <c r="G495">
        <v>453.16722800000002</v>
      </c>
      <c r="H495">
        <v>666.98437999999999</v>
      </c>
      <c r="I495">
        <v>0</v>
      </c>
    </row>
    <row r="496" spans="1:9" x14ac:dyDescent="0.25">
      <c r="A496">
        <v>4.9400000000000004</v>
      </c>
      <c r="B496">
        <v>39.389449999999997</v>
      </c>
      <c r="C496">
        <v>14.219874000000001</v>
      </c>
      <c r="D496">
        <v>0.829905</v>
      </c>
      <c r="E496">
        <v>309.245857</v>
      </c>
      <c r="F496">
        <v>4.2701339999999997</v>
      </c>
      <c r="G496">
        <v>453.23866500000003</v>
      </c>
      <c r="H496">
        <v>670.30539299999998</v>
      </c>
      <c r="I496">
        <v>0</v>
      </c>
    </row>
    <row r="497" spans="1:9" x14ac:dyDescent="0.25">
      <c r="A497">
        <v>4.95</v>
      </c>
      <c r="B497">
        <v>39.531759000000001</v>
      </c>
      <c r="C497">
        <v>14.24164</v>
      </c>
      <c r="D497">
        <v>0.829905</v>
      </c>
      <c r="E497">
        <v>309.71920599999999</v>
      </c>
      <c r="F497">
        <v>4.2780290000000001</v>
      </c>
      <c r="G497">
        <v>453.31029999999998</v>
      </c>
      <c r="H497">
        <v>673.63091599999996</v>
      </c>
      <c r="I497">
        <v>0</v>
      </c>
    </row>
    <row r="498" spans="1:9" x14ac:dyDescent="0.25">
      <c r="A498">
        <v>4.96</v>
      </c>
      <c r="B498">
        <v>39.674286000000002</v>
      </c>
      <c r="C498">
        <v>14.263401999999999</v>
      </c>
      <c r="D498">
        <v>0.829905</v>
      </c>
      <c r="E498">
        <v>310.192475</v>
      </c>
      <c r="F498">
        <v>4.2859350000000003</v>
      </c>
      <c r="G498">
        <v>453.38213100000002</v>
      </c>
      <c r="H498">
        <v>676.96096599999998</v>
      </c>
      <c r="I498">
        <v>0</v>
      </c>
    </row>
    <row r="499" spans="1:9" x14ac:dyDescent="0.25">
      <c r="A499">
        <v>4.97</v>
      </c>
      <c r="B499">
        <v>39.817030000000003</v>
      </c>
      <c r="C499">
        <v>14.285161</v>
      </c>
      <c r="D499">
        <v>0.829905</v>
      </c>
      <c r="E499">
        <v>310.665662</v>
      </c>
      <c r="F499">
        <v>4.2938510000000001</v>
      </c>
      <c r="G499">
        <v>453.45415800000001</v>
      </c>
      <c r="H499">
        <v>680.29552200000001</v>
      </c>
      <c r="I499">
        <v>0</v>
      </c>
    </row>
    <row r="500" spans="1:9" x14ac:dyDescent="0.25">
      <c r="A500">
        <v>4.9800000000000004</v>
      </c>
      <c r="B500">
        <v>39.959992</v>
      </c>
      <c r="C500">
        <v>14.306915</v>
      </c>
      <c r="D500">
        <v>0.829905</v>
      </c>
      <c r="E500">
        <v>311.13876900000002</v>
      </c>
      <c r="F500">
        <v>4.3017789999999998</v>
      </c>
      <c r="G500">
        <v>453.52638300000001</v>
      </c>
      <c r="H500">
        <v>683.63459999999998</v>
      </c>
      <c r="I500">
        <v>0</v>
      </c>
    </row>
    <row r="501" spans="1:9" x14ac:dyDescent="0.25">
      <c r="A501">
        <v>4.99</v>
      </c>
      <c r="B501">
        <v>40.103171000000003</v>
      </c>
      <c r="C501">
        <v>14.328666</v>
      </c>
      <c r="D501">
        <v>0.829905</v>
      </c>
      <c r="E501">
        <v>311.61179499999997</v>
      </c>
      <c r="F501">
        <v>4.309717</v>
      </c>
      <c r="G501">
        <v>453.59880399999997</v>
      </c>
      <c r="H501">
        <v>686.97817799999996</v>
      </c>
      <c r="I501">
        <v>0</v>
      </c>
    </row>
    <row r="502" spans="1:9" x14ac:dyDescent="0.25">
      <c r="A502">
        <v>5</v>
      </c>
      <c r="B502">
        <v>40.246568000000003</v>
      </c>
      <c r="C502">
        <v>14.350413</v>
      </c>
      <c r="D502">
        <v>0.829905</v>
      </c>
      <c r="E502">
        <v>312.08474000000001</v>
      </c>
      <c r="F502">
        <v>4.317666</v>
      </c>
      <c r="G502">
        <v>453.67142100000001</v>
      </c>
      <c r="H502">
        <v>690.32627400000001</v>
      </c>
      <c r="I50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Yehoshua Halle</dc:creator>
  <cp:lastModifiedBy>Yehoshua Halle</cp:lastModifiedBy>
  <dcterms:created xsi:type="dcterms:W3CDTF">2024-11-04T03:51:08Z</dcterms:created>
  <dcterms:modified xsi:type="dcterms:W3CDTF">2024-11-04T05:30:43Z</dcterms:modified>
</cp:coreProperties>
</file>