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ehos\Documents\Terps Racing Local\Terps-Racing-Baja-Simulator\data\"/>
    </mc:Choice>
  </mc:AlternateContent>
  <xr:revisionPtr revIDLastSave="0" documentId="13_ncr:1_{A723C705-C6C1-4DD3-AA23-6F348765382E}" xr6:coauthVersionLast="47" xr6:coauthVersionMax="47" xr10:uidLastSave="{00000000-0000-0000-0000-000000000000}"/>
  <bookViews>
    <workbookView xWindow="-120" yWindow="-120" windowWidth="29040" windowHeight="15840" xr2:uid="{B968D9BA-8692-4147-9243-3A6830805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<sst xmlns="http://schemas.openxmlformats.org/spreadsheetml/2006/main" count="9" uniqueCount="9">
  <si>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t</t>
  </si>
  <si>
    <t>x</t>
  </si>
  <si>
    <t>v</t>
  </si>
  <si>
    <t>ratio</t>
  </si>
  <si>
    <t>omega_p</t>
  </si>
  <si>
    <t>tau_s</t>
  </si>
  <si>
    <t>F_f_noslip</t>
  </si>
  <si>
    <t>N_p</t>
  </si>
  <si>
    <t>slipping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</si>
</sst>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ratio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Sheet1!$D$2:$D$502</c:f>
              <c:numCache>
                <c:formatCode>General</c:formatCode>
                <c:ptCount val="501"/>
                <c:pt idx="0">
                  <c:v>3.9053740000000001</c:v>
                </c:pt>
                <c:pt idx="1">
                  <c:v>3.9053740000000001</c:v>
                </c:pt>
                <c:pt idx="2">
                  <c:v>3.9053740000000001</c:v>
                </c:pt>
                <c:pt idx="3">
                  <c:v>3.9053740000000001</c:v>
                </c:pt>
                <c:pt idx="4">
                  <c:v>3.9053740000000001</c:v>
                </c:pt>
                <c:pt idx="5">
                  <c:v>3.9053740000000001</c:v>
                </c:pt>
                <c:pt idx="6">
                  <c:v>3.9053740000000001</c:v>
                </c:pt>
                <c:pt idx="7">
                  <c:v>3.9053740000000001</c:v>
                </c:pt>
                <c:pt idx="8">
                  <c:v>3.9053740000000001</c:v>
                </c:pt>
                <c:pt idx="9">
                  <c:v>3.9053740000000001</c:v>
                </c:pt>
                <c:pt idx="10">
                  <c:v>3.9053740000000001</c:v>
                </c:pt>
                <c:pt idx="11">
                  <c:v>3.9053740000000001</c:v>
                </c:pt>
                <c:pt idx="12">
                  <c:v>3.9053740000000001</c:v>
                </c:pt>
                <c:pt idx="13">
                  <c:v>3.9053740000000001</c:v>
                </c:pt>
                <c:pt idx="14">
                  <c:v>3.9053740000000001</c:v>
                </c:pt>
                <c:pt idx="15">
                  <c:v>3.9053740000000001</c:v>
                </c:pt>
                <c:pt idx="16">
                  <c:v>3.9053740000000001</c:v>
                </c:pt>
                <c:pt idx="17">
                  <c:v>3.9053740000000001</c:v>
                </c:pt>
                <c:pt idx="18">
                  <c:v>3.9053740000000001</c:v>
                </c:pt>
                <c:pt idx="19">
                  <c:v>3.9053740000000001</c:v>
                </c:pt>
                <c:pt idx="20">
                  <c:v>3.9053740000000001</c:v>
                </c:pt>
                <c:pt idx="21">
                  <c:v>3.9053740000000001</c:v>
                </c:pt>
                <c:pt idx="22">
                  <c:v>3.9053740000000001</c:v>
                </c:pt>
                <c:pt idx="23">
                  <c:v>3.9053740000000001</c:v>
                </c:pt>
                <c:pt idx="24">
                  <c:v>3.8962569999999999</c:v>
                </c:pt>
                <c:pt idx="25">
                  <c:v>3.8262399999999999</c:v>
                </c:pt>
                <c:pt idx="26">
                  <c:v>3.707449</c:v>
                </c:pt>
                <c:pt idx="27">
                  <c:v>3.5532059999999999</c:v>
                </c:pt>
                <c:pt idx="28">
                  <c:v>3.3761800000000002</c:v>
                </c:pt>
                <c:pt idx="29">
                  <c:v>3.1872060000000002</c:v>
                </c:pt>
                <c:pt idx="30">
                  <c:v>2.9947509999999999</c:v>
                </c:pt>
                <c:pt idx="31">
                  <c:v>2.8049659999999998</c:v>
                </c:pt>
                <c:pt idx="32">
                  <c:v>2.4383059999999999</c:v>
                </c:pt>
                <c:pt idx="33">
                  <c:v>2.1654469999999999</c:v>
                </c:pt>
                <c:pt idx="34">
                  <c:v>1.955047</c:v>
                </c:pt>
                <c:pt idx="35">
                  <c:v>2.0756510000000001</c:v>
                </c:pt>
                <c:pt idx="36">
                  <c:v>2.1930700000000001</c:v>
                </c:pt>
                <c:pt idx="37">
                  <c:v>2.3068689999999998</c:v>
                </c:pt>
                <c:pt idx="38">
                  <c:v>2.4166629999999998</c:v>
                </c:pt>
                <c:pt idx="39">
                  <c:v>2.522122</c:v>
                </c:pt>
                <c:pt idx="40">
                  <c:v>2.6229779999999998</c:v>
                </c:pt>
                <c:pt idx="41">
                  <c:v>2.7190259999999999</c:v>
                </c:pt>
                <c:pt idx="42">
                  <c:v>2.8101240000000001</c:v>
                </c:pt>
                <c:pt idx="43">
                  <c:v>2.8961920000000001</c:v>
                </c:pt>
                <c:pt idx="44">
                  <c:v>2.9772059999999998</c:v>
                </c:pt>
                <c:pt idx="45">
                  <c:v>3.0531980000000001</c:v>
                </c:pt>
                <c:pt idx="46">
                  <c:v>3.124241</c:v>
                </c:pt>
                <c:pt idx="47">
                  <c:v>3.1904530000000002</c:v>
                </c:pt>
                <c:pt idx="48">
                  <c:v>3.2519819999999999</c:v>
                </c:pt>
                <c:pt idx="49">
                  <c:v>3.3090039999999998</c:v>
                </c:pt>
                <c:pt idx="50">
                  <c:v>3.3617159999999999</c:v>
                </c:pt>
                <c:pt idx="51">
                  <c:v>3.4103300000000001</c:v>
                </c:pt>
                <c:pt idx="52">
                  <c:v>3.4550689999999999</c:v>
                </c:pt>
                <c:pt idx="53">
                  <c:v>3.4961570000000002</c:v>
                </c:pt>
                <c:pt idx="54">
                  <c:v>3.5338250000000002</c:v>
                </c:pt>
                <c:pt idx="55">
                  <c:v>3.5682990000000001</c:v>
                </c:pt>
                <c:pt idx="56">
                  <c:v>3.5998009999999998</c:v>
                </c:pt>
                <c:pt idx="57">
                  <c:v>3.628546</c:v>
                </c:pt>
                <c:pt idx="58">
                  <c:v>3.6547420000000002</c:v>
                </c:pt>
                <c:pt idx="59">
                  <c:v>3.6785869999999998</c:v>
                </c:pt>
                <c:pt idx="60">
                  <c:v>3.700269</c:v>
                </c:pt>
                <c:pt idx="61">
                  <c:v>3.719964</c:v>
                </c:pt>
                <c:pt idx="62">
                  <c:v>3.7378390000000001</c:v>
                </c:pt>
                <c:pt idx="63">
                  <c:v>3.7540490000000002</c:v>
                </c:pt>
                <c:pt idx="64">
                  <c:v>3.7687379999999999</c:v>
                </c:pt>
                <c:pt idx="65">
                  <c:v>3.7820399999999998</c:v>
                </c:pt>
                <c:pt idx="66">
                  <c:v>3.794079</c:v>
                </c:pt>
                <c:pt idx="67">
                  <c:v>3.8049680000000001</c:v>
                </c:pt>
                <c:pt idx="68">
                  <c:v>3.8148140000000001</c:v>
                </c:pt>
                <c:pt idx="69">
                  <c:v>3.8237109999999999</c:v>
                </c:pt>
                <c:pt idx="70">
                  <c:v>3.8317480000000002</c:v>
                </c:pt>
                <c:pt idx="71">
                  <c:v>3.8390059999999999</c:v>
                </c:pt>
                <c:pt idx="72">
                  <c:v>3.845558</c:v>
                </c:pt>
                <c:pt idx="73">
                  <c:v>3.8514699999999999</c:v>
                </c:pt>
                <c:pt idx="74">
                  <c:v>3.8568039999999999</c:v>
                </c:pt>
                <c:pt idx="75">
                  <c:v>3.8616160000000002</c:v>
                </c:pt>
                <c:pt idx="76">
                  <c:v>3.865955</c:v>
                </c:pt>
                <c:pt idx="77">
                  <c:v>3.869866</c:v>
                </c:pt>
                <c:pt idx="78">
                  <c:v>3.8733930000000001</c:v>
                </c:pt>
                <c:pt idx="79">
                  <c:v>3.8765710000000002</c:v>
                </c:pt>
                <c:pt idx="80">
                  <c:v>3.879435</c:v>
                </c:pt>
                <c:pt idx="81">
                  <c:v>3.8820160000000001</c:v>
                </c:pt>
                <c:pt idx="82">
                  <c:v>3.8843420000000002</c:v>
                </c:pt>
                <c:pt idx="83">
                  <c:v>3.8864359999999998</c:v>
                </c:pt>
                <c:pt idx="84">
                  <c:v>3.8883230000000002</c:v>
                </c:pt>
                <c:pt idx="85">
                  <c:v>3.8900229999999998</c:v>
                </c:pt>
                <c:pt idx="86">
                  <c:v>3.891553</c:v>
                </c:pt>
                <c:pt idx="87">
                  <c:v>3.8929320000000001</c:v>
                </c:pt>
                <c:pt idx="88">
                  <c:v>3.8941729999999999</c:v>
                </c:pt>
                <c:pt idx="89">
                  <c:v>3.8952909999999998</c:v>
                </c:pt>
                <c:pt idx="90">
                  <c:v>3.8962970000000001</c:v>
                </c:pt>
                <c:pt idx="91">
                  <c:v>3.8972030000000002</c:v>
                </c:pt>
                <c:pt idx="92">
                  <c:v>3.8797920000000001</c:v>
                </c:pt>
                <c:pt idx="93">
                  <c:v>3.8032020000000002</c:v>
                </c:pt>
                <c:pt idx="94">
                  <c:v>3.6797569999999999</c:v>
                </c:pt>
                <c:pt idx="95">
                  <c:v>3.522691</c:v>
                </c:pt>
                <c:pt idx="96">
                  <c:v>3.344411</c:v>
                </c:pt>
                <c:pt idx="97">
                  <c:v>3.1554099999999998</c:v>
                </c:pt>
                <c:pt idx="98">
                  <c:v>2.9638080000000002</c:v>
                </c:pt>
                <c:pt idx="99">
                  <c:v>2.6956820000000001</c:v>
                </c:pt>
                <c:pt idx="100">
                  <c:v>2.358136</c:v>
                </c:pt>
                <c:pt idx="101">
                  <c:v>2.1042909999999999</c:v>
                </c:pt>
                <c:pt idx="102">
                  <c:v>1.9070050000000001</c:v>
                </c:pt>
                <c:pt idx="103">
                  <c:v>2.0287320000000002</c:v>
                </c:pt>
                <c:pt idx="104">
                  <c:v>2.1474530000000001</c:v>
                </c:pt>
                <c:pt idx="105">
                  <c:v>2.2627199999999998</c:v>
                </c:pt>
                <c:pt idx="106">
                  <c:v>2.374126</c:v>
                </c:pt>
                <c:pt idx="107">
                  <c:v>2.4813200000000002</c:v>
                </c:pt>
                <c:pt idx="108">
                  <c:v>2.5840079999999999</c:v>
                </c:pt>
                <c:pt idx="109">
                  <c:v>2.6819609999999998</c:v>
                </c:pt>
                <c:pt idx="110">
                  <c:v>2.7750119999999998</c:v>
                </c:pt>
                <c:pt idx="111">
                  <c:v>2.863057</c:v>
                </c:pt>
                <c:pt idx="112">
                  <c:v>2.9460519999999999</c:v>
                </c:pt>
                <c:pt idx="113">
                  <c:v>3.024006</c:v>
                </c:pt>
                <c:pt idx="114">
                  <c:v>3.0969769999999999</c:v>
                </c:pt>
                <c:pt idx="115">
                  <c:v>3.1650659999999999</c:v>
                </c:pt>
                <c:pt idx="116">
                  <c:v>3.2284109999999999</c:v>
                </c:pt>
                <c:pt idx="117">
                  <c:v>3.2871769999999998</c:v>
                </c:pt>
                <c:pt idx="118">
                  <c:v>3.3415539999999999</c:v>
                </c:pt>
                <c:pt idx="119">
                  <c:v>3.3917489999999999</c:v>
                </c:pt>
                <c:pt idx="120">
                  <c:v>3.43798</c:v>
                </c:pt>
                <c:pt idx="121">
                  <c:v>3.4804719999999998</c:v>
                </c:pt>
                <c:pt idx="122">
                  <c:v>3.5194540000000001</c:v>
                </c:pt>
                <c:pt idx="123">
                  <c:v>3.5551529999999998</c:v>
                </c:pt>
                <c:pt idx="124">
                  <c:v>3.587793</c:v>
                </c:pt>
                <c:pt idx="125">
                  <c:v>3.617594</c:v>
                </c:pt>
                <c:pt idx="126">
                  <c:v>3.644765</c:v>
                </c:pt>
                <c:pt idx="127">
                  <c:v>3.6695090000000001</c:v>
                </c:pt>
                <c:pt idx="128">
                  <c:v>3.6920160000000002</c:v>
                </c:pt>
                <c:pt idx="129">
                  <c:v>3.7124700000000002</c:v>
                </c:pt>
                <c:pt idx="130">
                  <c:v>3.731039</c:v>
                </c:pt>
                <c:pt idx="131">
                  <c:v>3.747884</c:v>
                </c:pt>
                <c:pt idx="132">
                  <c:v>3.7631519999999998</c:v>
                </c:pt>
                <c:pt idx="133">
                  <c:v>3.776983</c:v>
                </c:pt>
                <c:pt idx="134">
                  <c:v>3.7895029999999998</c:v>
                </c:pt>
                <c:pt idx="135">
                  <c:v>3.8008299999999999</c:v>
                </c:pt>
                <c:pt idx="136">
                  <c:v>3.8110729999999999</c:v>
                </c:pt>
                <c:pt idx="137">
                  <c:v>3.8203309999999999</c:v>
                </c:pt>
                <c:pt idx="138">
                  <c:v>3.8286950000000002</c:v>
                </c:pt>
                <c:pt idx="139">
                  <c:v>3.836249</c:v>
                </c:pt>
                <c:pt idx="140">
                  <c:v>3.8430689999999998</c:v>
                </c:pt>
                <c:pt idx="141">
                  <c:v>3.8492250000000001</c:v>
                </c:pt>
                <c:pt idx="142">
                  <c:v>3.8547790000000002</c:v>
                </c:pt>
                <c:pt idx="143">
                  <c:v>3.8597890000000001</c:v>
                </c:pt>
                <c:pt idx="144">
                  <c:v>3.8643070000000002</c:v>
                </c:pt>
                <c:pt idx="145">
                  <c:v>3.8683809999999998</c:v>
                </c:pt>
                <c:pt idx="146">
                  <c:v>3.8720539999999999</c:v>
                </c:pt>
                <c:pt idx="147">
                  <c:v>3.8753649999999999</c:v>
                </c:pt>
                <c:pt idx="148">
                  <c:v>3.8783479999999999</c:v>
                </c:pt>
                <c:pt idx="149">
                  <c:v>3.8810370000000001</c:v>
                </c:pt>
                <c:pt idx="150">
                  <c:v>3.8834590000000002</c:v>
                </c:pt>
                <c:pt idx="151">
                  <c:v>3.8856410000000001</c:v>
                </c:pt>
                <c:pt idx="152">
                  <c:v>3.887607</c:v>
                </c:pt>
                <c:pt idx="153">
                  <c:v>3.8893779999999998</c:v>
                </c:pt>
                <c:pt idx="154">
                  <c:v>3.8909720000000001</c:v>
                </c:pt>
                <c:pt idx="155">
                  <c:v>3.8924080000000001</c:v>
                </c:pt>
                <c:pt idx="156">
                  <c:v>3.8793660000000001</c:v>
                </c:pt>
                <c:pt idx="157">
                  <c:v>3.8065120000000001</c:v>
                </c:pt>
                <c:pt idx="158">
                  <c:v>3.686007</c:v>
                </c:pt>
                <c:pt idx="159">
                  <c:v>3.5310640000000002</c:v>
                </c:pt>
                <c:pt idx="160">
                  <c:v>3.3541569999999998</c:v>
                </c:pt>
                <c:pt idx="161">
                  <c:v>3.165899</c:v>
                </c:pt>
                <c:pt idx="162">
                  <c:v>2.9745590000000002</c:v>
                </c:pt>
                <c:pt idx="163">
                  <c:v>2.7861210000000001</c:v>
                </c:pt>
                <c:pt idx="164">
                  <c:v>2.4245510000000001</c:v>
                </c:pt>
                <c:pt idx="165">
                  <c:v>2.1549930000000002</c:v>
                </c:pt>
                <c:pt idx="166">
                  <c:v>1.946858</c:v>
                </c:pt>
                <c:pt idx="167">
                  <c:v>2.0676600000000001</c:v>
                </c:pt>
                <c:pt idx="168">
                  <c:v>2.1853060000000002</c:v>
                </c:pt>
                <c:pt idx="169">
                  <c:v>2.2993600000000001</c:v>
                </c:pt>
                <c:pt idx="170">
                  <c:v>2.4094340000000001</c:v>
                </c:pt>
                <c:pt idx="171">
                  <c:v>2.5151919999999999</c:v>
                </c:pt>
                <c:pt idx="172">
                  <c:v>2.6163639999999999</c:v>
                </c:pt>
                <c:pt idx="173">
                  <c:v>2.712739</c:v>
                </c:pt>
                <c:pt idx="174">
                  <c:v>2.8041719999999999</c:v>
                </c:pt>
                <c:pt idx="175">
                  <c:v>2.8905789999999998</c:v>
                </c:pt>
                <c:pt idx="176">
                  <c:v>2.9719319999999998</c:v>
                </c:pt>
                <c:pt idx="177">
                  <c:v>3.0482580000000001</c:v>
                </c:pt>
                <c:pt idx="178">
                  <c:v>3.1196299999999999</c:v>
                </c:pt>
                <c:pt idx="179">
                  <c:v>3.1861619999999999</c:v>
                </c:pt>
                <c:pt idx="180">
                  <c:v>3.2479990000000001</c:v>
                </c:pt>
                <c:pt idx="181">
                  <c:v>3.3053170000000001</c:v>
                </c:pt>
                <c:pt idx="182">
                  <c:v>3.3583120000000002</c:v>
                </c:pt>
                <c:pt idx="183">
                  <c:v>3.4071950000000002</c:v>
                </c:pt>
                <c:pt idx="184">
                  <c:v>3.4521860000000002</c:v>
                </c:pt>
                <c:pt idx="185">
                  <c:v>3.493512</c:v>
                </c:pt>
                <c:pt idx="186">
                  <c:v>3.5314019999999999</c:v>
                </c:pt>
                <c:pt idx="187">
                  <c:v>3.5660829999999999</c:v>
                </c:pt>
                <c:pt idx="188">
                  <c:v>3.5977769999999998</c:v>
                </c:pt>
                <c:pt idx="189">
                  <c:v>3.6267010000000002</c:v>
                </c:pt>
                <c:pt idx="190">
                  <c:v>3.6530619999999998</c:v>
                </c:pt>
                <c:pt idx="191">
                  <c:v>3.6770580000000002</c:v>
                </c:pt>
                <c:pt idx="192">
                  <c:v>3.6988789999999998</c:v>
                </c:pt>
                <c:pt idx="193">
                  <c:v>3.718702</c:v>
                </c:pt>
                <c:pt idx="194">
                  <c:v>3.736694</c:v>
                </c:pt>
                <c:pt idx="195">
                  <c:v>3.7530109999999999</c:v>
                </c:pt>
                <c:pt idx="196">
                  <c:v>3.767798</c:v>
                </c:pt>
                <c:pt idx="197">
                  <c:v>3.7811889999999999</c:v>
                </c:pt>
                <c:pt idx="198">
                  <c:v>3.7933089999999998</c:v>
                </c:pt>
                <c:pt idx="199">
                  <c:v>3.8042720000000001</c:v>
                </c:pt>
                <c:pt idx="200">
                  <c:v>3.814184</c:v>
                </c:pt>
                <c:pt idx="201">
                  <c:v>3.823143</c:v>
                </c:pt>
                <c:pt idx="202">
                  <c:v>3.8312349999999999</c:v>
                </c:pt>
                <c:pt idx="203">
                  <c:v>3.8385419999999999</c:v>
                </c:pt>
                <c:pt idx="204">
                  <c:v>3.8451390000000001</c:v>
                </c:pt>
                <c:pt idx="205">
                  <c:v>3.851092</c:v>
                </c:pt>
                <c:pt idx="206">
                  <c:v>3.8564639999999999</c:v>
                </c:pt>
                <c:pt idx="207">
                  <c:v>3.8613080000000002</c:v>
                </c:pt>
                <c:pt idx="208">
                  <c:v>3.8656769999999998</c:v>
                </c:pt>
                <c:pt idx="209">
                  <c:v>3.8696169999999999</c:v>
                </c:pt>
                <c:pt idx="210">
                  <c:v>3.8731680000000002</c:v>
                </c:pt>
                <c:pt idx="211">
                  <c:v>3.8763679999999998</c:v>
                </c:pt>
                <c:pt idx="212">
                  <c:v>3.8792529999999998</c:v>
                </c:pt>
                <c:pt idx="213">
                  <c:v>3.8818519999999999</c:v>
                </c:pt>
                <c:pt idx="214">
                  <c:v>3.8841929999999998</c:v>
                </c:pt>
                <c:pt idx="215">
                  <c:v>3.8863029999999998</c:v>
                </c:pt>
                <c:pt idx="216">
                  <c:v>3.870981</c:v>
                </c:pt>
                <c:pt idx="217">
                  <c:v>3.7964530000000001</c:v>
                </c:pt>
                <c:pt idx="218">
                  <c:v>3.6748959999999999</c:v>
                </c:pt>
                <c:pt idx="219">
                  <c:v>3.5194670000000001</c:v>
                </c:pt>
                <c:pt idx="220">
                  <c:v>3.3425379999999998</c:v>
                </c:pt>
                <c:pt idx="221">
                  <c:v>3.1546090000000002</c:v>
                </c:pt>
                <c:pt idx="222">
                  <c:v>2.9638260000000001</c:v>
                </c:pt>
                <c:pt idx="223">
                  <c:v>2.6962799999999998</c:v>
                </c:pt>
                <c:pt idx="224">
                  <c:v>2.3585780000000001</c:v>
                </c:pt>
                <c:pt idx="225">
                  <c:v>2.1046290000000001</c:v>
                </c:pt>
                <c:pt idx="226">
                  <c:v>1.9072709999999999</c:v>
                </c:pt>
                <c:pt idx="227">
                  <c:v>2.0289920000000001</c:v>
                </c:pt>
                <c:pt idx="228">
                  <c:v>2.147707</c:v>
                </c:pt>
                <c:pt idx="229">
                  <c:v>2.262966</c:v>
                </c:pt>
                <c:pt idx="230">
                  <c:v>2.3743629999999998</c:v>
                </c:pt>
                <c:pt idx="231">
                  <c:v>2.4815469999999999</c:v>
                </c:pt>
                <c:pt idx="232">
                  <c:v>2.584225</c:v>
                </c:pt>
                <c:pt idx="233">
                  <c:v>2.6821679999999999</c:v>
                </c:pt>
                <c:pt idx="234">
                  <c:v>2.7752080000000001</c:v>
                </c:pt>
                <c:pt idx="235">
                  <c:v>2.8632420000000001</c:v>
                </c:pt>
                <c:pt idx="236">
                  <c:v>2.9462259999999998</c:v>
                </c:pt>
                <c:pt idx="237">
                  <c:v>3.0241690000000001</c:v>
                </c:pt>
                <c:pt idx="238">
                  <c:v>3.0971299999999999</c:v>
                </c:pt>
                <c:pt idx="239">
                  <c:v>3.1652089999999999</c:v>
                </c:pt>
                <c:pt idx="240">
                  <c:v>3.2285430000000002</c:v>
                </c:pt>
                <c:pt idx="241">
                  <c:v>3.2873000000000001</c:v>
                </c:pt>
                <c:pt idx="242">
                  <c:v>3.3416679999999999</c:v>
                </c:pt>
                <c:pt idx="243">
                  <c:v>3.3918539999999999</c:v>
                </c:pt>
                <c:pt idx="244">
                  <c:v>3.4380760000000001</c:v>
                </c:pt>
                <c:pt idx="245">
                  <c:v>3.4805600000000001</c:v>
                </c:pt>
                <c:pt idx="246">
                  <c:v>3.5195340000000002</c:v>
                </c:pt>
                <c:pt idx="247">
                  <c:v>3.5552269999999999</c:v>
                </c:pt>
                <c:pt idx="248">
                  <c:v>3.5878610000000002</c:v>
                </c:pt>
                <c:pt idx="249">
                  <c:v>3.6176550000000001</c:v>
                </c:pt>
                <c:pt idx="250">
                  <c:v>3.6448209999999999</c:v>
                </c:pt>
                <c:pt idx="251">
                  <c:v>3.6695600000000002</c:v>
                </c:pt>
                <c:pt idx="252">
                  <c:v>3.6920630000000001</c:v>
                </c:pt>
                <c:pt idx="253">
                  <c:v>3.7125119999999998</c:v>
                </c:pt>
                <c:pt idx="254">
                  <c:v>3.731077</c:v>
                </c:pt>
                <c:pt idx="255">
                  <c:v>3.747919</c:v>
                </c:pt>
                <c:pt idx="256">
                  <c:v>3.7631839999999999</c:v>
                </c:pt>
                <c:pt idx="257">
                  <c:v>3.7770109999999999</c:v>
                </c:pt>
                <c:pt idx="258">
                  <c:v>3.7895289999999999</c:v>
                </c:pt>
                <c:pt idx="259">
                  <c:v>3.800853</c:v>
                </c:pt>
                <c:pt idx="260">
                  <c:v>3.8110940000000002</c:v>
                </c:pt>
                <c:pt idx="261">
                  <c:v>3.8203499999999999</c:v>
                </c:pt>
                <c:pt idx="262">
                  <c:v>3.8287119999999999</c:v>
                </c:pt>
                <c:pt idx="263">
                  <c:v>3.836265</c:v>
                </c:pt>
                <c:pt idx="264">
                  <c:v>3.843083</c:v>
                </c:pt>
                <c:pt idx="265">
                  <c:v>3.849237</c:v>
                </c:pt>
                <c:pt idx="266">
                  <c:v>3.8547899999999999</c:v>
                </c:pt>
                <c:pt idx="267">
                  <c:v>3.8597990000000002</c:v>
                </c:pt>
                <c:pt idx="268">
                  <c:v>3.8643160000000001</c:v>
                </c:pt>
                <c:pt idx="269">
                  <c:v>3.8683900000000002</c:v>
                </c:pt>
                <c:pt idx="270">
                  <c:v>3.8720620000000001</c:v>
                </c:pt>
                <c:pt idx="271">
                  <c:v>3.8753709999999999</c:v>
                </c:pt>
                <c:pt idx="272">
                  <c:v>3.8783539999999999</c:v>
                </c:pt>
                <c:pt idx="273">
                  <c:v>3.8377819999999998</c:v>
                </c:pt>
                <c:pt idx="274">
                  <c:v>3.7429649999999999</c:v>
                </c:pt>
                <c:pt idx="275">
                  <c:v>3.606668</c:v>
                </c:pt>
                <c:pt idx="276">
                  <c:v>3.4418069999999998</c:v>
                </c:pt>
                <c:pt idx="277">
                  <c:v>3.2600340000000001</c:v>
                </c:pt>
                <c:pt idx="278">
                  <c:v>3.070865</c:v>
                </c:pt>
                <c:pt idx="279">
                  <c:v>2.8814609999999998</c:v>
                </c:pt>
                <c:pt idx="280">
                  <c:v>2.589372</c:v>
                </c:pt>
                <c:pt idx="281">
                  <c:v>2.2792119999999998</c:v>
                </c:pt>
                <c:pt idx="282">
                  <c:v>2.0435490000000001</c:v>
                </c:pt>
                <c:pt idx="283">
                  <c:v>1.8589629999999999</c:v>
                </c:pt>
                <c:pt idx="284">
                  <c:v>1.98173</c:v>
                </c:pt>
                <c:pt idx="285">
                  <c:v>2.1016750000000002</c:v>
                </c:pt>
                <c:pt idx="286">
                  <c:v>2.2183359999999999</c:v>
                </c:pt>
                <c:pt idx="287">
                  <c:v>2.3312889999999999</c:v>
                </c:pt>
                <c:pt idx="288">
                  <c:v>2.440159</c:v>
                </c:pt>
                <c:pt idx="289">
                  <c:v>2.544629</c:v>
                </c:pt>
                <c:pt idx="290">
                  <c:v>2.644447</c:v>
                </c:pt>
                <c:pt idx="291">
                  <c:v>2.73942</c:v>
                </c:pt>
                <c:pt idx="292">
                  <c:v>2.8294199999999998</c:v>
                </c:pt>
                <c:pt idx="293">
                  <c:v>2.91438</c:v>
                </c:pt>
                <c:pt idx="294">
                  <c:v>2.9942899999999999</c:v>
                </c:pt>
                <c:pt idx="295">
                  <c:v>3.0691890000000002</c:v>
                </c:pt>
                <c:pt idx="296">
                  <c:v>3.1391619999999998</c:v>
                </c:pt>
                <c:pt idx="297">
                  <c:v>3.2043330000000001</c:v>
                </c:pt>
                <c:pt idx="298">
                  <c:v>3.264859</c:v>
                </c:pt>
                <c:pt idx="299">
                  <c:v>3.320919</c:v>
                </c:pt>
                <c:pt idx="300">
                  <c:v>3.3727140000000002</c:v>
                </c:pt>
                <c:pt idx="301">
                  <c:v>3.4204599999999998</c:v>
                </c:pt>
                <c:pt idx="302">
                  <c:v>3.4643790000000001</c:v>
                </c:pt>
                <c:pt idx="303">
                  <c:v>3.5046979999999999</c:v>
                </c:pt>
                <c:pt idx="304">
                  <c:v>3.5416470000000002</c:v>
                </c:pt>
                <c:pt idx="305">
                  <c:v>3.57545</c:v>
                </c:pt>
                <c:pt idx="306">
                  <c:v>3.6063299999999998</c:v>
                </c:pt>
                <c:pt idx="307">
                  <c:v>3.6344989999999999</c:v>
                </c:pt>
                <c:pt idx="308">
                  <c:v>3.6601629999999998</c:v>
                </c:pt>
                <c:pt idx="309">
                  <c:v>3.6835179999999998</c:v>
                </c:pt>
                <c:pt idx="310">
                  <c:v>3.7047500000000002</c:v>
                </c:pt>
                <c:pt idx="311">
                  <c:v>3.7240319999999998</c:v>
                </c:pt>
                <c:pt idx="312">
                  <c:v>3.7415289999999999</c:v>
                </c:pt>
                <c:pt idx="313">
                  <c:v>3.7573940000000001</c:v>
                </c:pt>
                <c:pt idx="314">
                  <c:v>3.7717670000000001</c:v>
                </c:pt>
                <c:pt idx="315">
                  <c:v>3.7847819999999999</c:v>
                </c:pt>
                <c:pt idx="316">
                  <c:v>3.7965599999999999</c:v>
                </c:pt>
                <c:pt idx="317">
                  <c:v>3.8072119999999998</c:v>
                </c:pt>
                <c:pt idx="318">
                  <c:v>3.8168419999999998</c:v>
                </c:pt>
                <c:pt idx="319">
                  <c:v>3.8255430000000001</c:v>
                </c:pt>
                <c:pt idx="320">
                  <c:v>3.8334030000000001</c:v>
                </c:pt>
                <c:pt idx="321">
                  <c:v>3.8405</c:v>
                </c:pt>
                <c:pt idx="322">
                  <c:v>3.8469060000000002</c:v>
                </c:pt>
                <c:pt idx="323">
                  <c:v>3.852687</c:v>
                </c:pt>
                <c:pt idx="324">
                  <c:v>3.8579020000000002</c:v>
                </c:pt>
                <c:pt idx="325">
                  <c:v>3.8626049999999998</c:v>
                </c:pt>
                <c:pt idx="326">
                  <c:v>3.8668469999999999</c:v>
                </c:pt>
                <c:pt idx="327">
                  <c:v>3.822076</c:v>
                </c:pt>
                <c:pt idx="328">
                  <c:v>3.7242459999999999</c:v>
                </c:pt>
                <c:pt idx="329">
                  <c:v>3.586109</c:v>
                </c:pt>
                <c:pt idx="330">
                  <c:v>3.4204500000000002</c:v>
                </c:pt>
                <c:pt idx="331">
                  <c:v>3.238715</c:v>
                </c:pt>
                <c:pt idx="332">
                  <c:v>3.0501830000000001</c:v>
                </c:pt>
                <c:pt idx="333">
                  <c:v>2.8618109999999999</c:v>
                </c:pt>
                <c:pt idx="334">
                  <c:v>2.5479500000000002</c:v>
                </c:pt>
                <c:pt idx="335">
                  <c:v>2.248208</c:v>
                </c:pt>
                <c:pt idx="336">
                  <c:v>2.0195409999999998</c:v>
                </c:pt>
                <c:pt idx="337">
                  <c:v>2.1385079999999999</c:v>
                </c:pt>
                <c:pt idx="338">
                  <c:v>2.2540529999999999</c:v>
                </c:pt>
                <c:pt idx="339">
                  <c:v>2.365767</c:v>
                </c:pt>
                <c:pt idx="340">
                  <c:v>2.4732940000000001</c:v>
                </c:pt>
                <c:pt idx="341">
                  <c:v>2.5763349999999998</c:v>
                </c:pt>
                <c:pt idx="342">
                  <c:v>2.674655</c:v>
                </c:pt>
                <c:pt idx="343">
                  <c:v>2.7680850000000001</c:v>
                </c:pt>
                <c:pt idx="344">
                  <c:v>2.8565149999999999</c:v>
                </c:pt>
                <c:pt idx="345">
                  <c:v>2.9398949999999999</c:v>
                </c:pt>
                <c:pt idx="346">
                  <c:v>3.0182319999999998</c:v>
                </c:pt>
                <c:pt idx="347">
                  <c:v>3.0915810000000001</c:v>
                </c:pt>
                <c:pt idx="348">
                  <c:v>3.1600380000000001</c:v>
                </c:pt>
                <c:pt idx="349">
                  <c:v>3.2237399999999998</c:v>
                </c:pt>
                <c:pt idx="350">
                  <c:v>3.2828490000000001</c:v>
                </c:pt>
                <c:pt idx="351">
                  <c:v>3.3375539999999999</c:v>
                </c:pt>
                <c:pt idx="352">
                  <c:v>3.388061</c:v>
                </c:pt>
                <c:pt idx="353">
                  <c:v>3.4345859999999999</c:v>
                </c:pt>
                <c:pt idx="354">
                  <c:v>3.4773550000000002</c:v>
                </c:pt>
                <c:pt idx="355">
                  <c:v>3.516597</c:v>
                </c:pt>
                <c:pt idx="356">
                  <c:v>3.5525380000000002</c:v>
                </c:pt>
                <c:pt idx="357">
                  <c:v>3.5854050000000002</c:v>
                </c:pt>
                <c:pt idx="358">
                  <c:v>3.6154139999999999</c:v>
                </c:pt>
                <c:pt idx="359">
                  <c:v>3.642779</c:v>
                </c:pt>
                <c:pt idx="360">
                  <c:v>3.6677010000000001</c:v>
                </c:pt>
                <c:pt idx="361">
                  <c:v>3.6903730000000001</c:v>
                </c:pt>
                <c:pt idx="362">
                  <c:v>3.7109770000000002</c:v>
                </c:pt>
                <c:pt idx="363">
                  <c:v>3.7296849999999999</c:v>
                </c:pt>
                <c:pt idx="364">
                  <c:v>3.7466560000000002</c:v>
                </c:pt>
                <c:pt idx="365">
                  <c:v>3.7620390000000001</c:v>
                </c:pt>
                <c:pt idx="366">
                  <c:v>3.7759749999999999</c:v>
                </c:pt>
                <c:pt idx="367">
                  <c:v>3.7885909999999998</c:v>
                </c:pt>
                <c:pt idx="368">
                  <c:v>3.8000050000000001</c:v>
                </c:pt>
                <c:pt idx="369">
                  <c:v>3.810327</c:v>
                </c:pt>
                <c:pt idx="370">
                  <c:v>3.8196569999999999</c:v>
                </c:pt>
                <c:pt idx="371">
                  <c:v>3.8280859999999999</c:v>
                </c:pt>
                <c:pt idx="372">
                  <c:v>3.8357000000000001</c:v>
                </c:pt>
                <c:pt idx="373">
                  <c:v>3.8425729999999998</c:v>
                </c:pt>
                <c:pt idx="374">
                  <c:v>3.8487770000000001</c:v>
                </c:pt>
                <c:pt idx="375">
                  <c:v>3.8046389999999999</c:v>
                </c:pt>
                <c:pt idx="376">
                  <c:v>3.7078730000000002</c:v>
                </c:pt>
                <c:pt idx="377">
                  <c:v>3.571069</c:v>
                </c:pt>
                <c:pt idx="378">
                  <c:v>3.4068860000000001</c:v>
                </c:pt>
                <c:pt idx="379">
                  <c:v>3.2266569999999999</c:v>
                </c:pt>
                <c:pt idx="380">
                  <c:v>3.0395720000000002</c:v>
                </c:pt>
                <c:pt idx="381">
                  <c:v>2.8525459999999998</c:v>
                </c:pt>
                <c:pt idx="382">
                  <c:v>2.529458</c:v>
                </c:pt>
                <c:pt idx="383">
                  <c:v>2.2343199999999999</c:v>
                </c:pt>
                <c:pt idx="384">
                  <c:v>2.0087600000000001</c:v>
                </c:pt>
                <c:pt idx="385">
                  <c:v>2.128012</c:v>
                </c:pt>
                <c:pt idx="386">
                  <c:v>2.2438799999999999</c:v>
                </c:pt>
                <c:pt idx="387">
                  <c:v>2.3559519999999998</c:v>
                </c:pt>
                <c:pt idx="388">
                  <c:v>2.4638650000000002</c:v>
                </c:pt>
                <c:pt idx="389">
                  <c:v>2.5673170000000001</c:v>
                </c:pt>
                <c:pt idx="390">
                  <c:v>2.6660680000000001</c:v>
                </c:pt>
                <c:pt idx="391">
                  <c:v>2.7599399999999998</c:v>
                </c:pt>
                <c:pt idx="392">
                  <c:v>2.8488190000000002</c:v>
                </c:pt>
                <c:pt idx="393">
                  <c:v>2.9326509999999999</c:v>
                </c:pt>
                <c:pt idx="394">
                  <c:v>3.0114369999999999</c:v>
                </c:pt>
                <c:pt idx="395">
                  <c:v>3.0852279999999999</c:v>
                </c:pt>
                <c:pt idx="396">
                  <c:v>3.154118</c:v>
                </c:pt>
                <c:pt idx="397">
                  <c:v>3.2182379999999999</c:v>
                </c:pt>
                <c:pt idx="398">
                  <c:v>3.2777500000000002</c:v>
                </c:pt>
                <c:pt idx="399">
                  <c:v>3.33284</c:v>
                </c:pt>
                <c:pt idx="400">
                  <c:v>3.3837130000000002</c:v>
                </c:pt>
                <c:pt idx="401">
                  <c:v>3.4305850000000002</c:v>
                </c:pt>
                <c:pt idx="402">
                  <c:v>3.473681</c:v>
                </c:pt>
                <c:pt idx="403">
                  <c:v>3.5132279999999998</c:v>
                </c:pt>
                <c:pt idx="404">
                  <c:v>3.5494560000000002</c:v>
                </c:pt>
                <c:pt idx="405">
                  <c:v>3.5825879999999999</c:v>
                </c:pt>
                <c:pt idx="406">
                  <c:v>3.6128439999999999</c:v>
                </c:pt>
                <c:pt idx="407">
                  <c:v>3.6404369999999999</c:v>
                </c:pt>
                <c:pt idx="408">
                  <c:v>3.6655690000000001</c:v>
                </c:pt>
                <c:pt idx="409">
                  <c:v>3.688434</c:v>
                </c:pt>
                <c:pt idx="410">
                  <c:v>3.7092160000000001</c:v>
                </c:pt>
                <c:pt idx="411">
                  <c:v>3.7280859999999998</c:v>
                </c:pt>
                <c:pt idx="412">
                  <c:v>3.745206</c:v>
                </c:pt>
                <c:pt idx="413">
                  <c:v>3.760726</c:v>
                </c:pt>
                <c:pt idx="414">
                  <c:v>3.7747850000000001</c:v>
                </c:pt>
                <c:pt idx="415">
                  <c:v>3.7875139999999998</c:v>
                </c:pt>
                <c:pt idx="416">
                  <c:v>3.7990309999999998</c:v>
                </c:pt>
                <c:pt idx="417">
                  <c:v>3.809447</c:v>
                </c:pt>
                <c:pt idx="418">
                  <c:v>3.8188610000000001</c:v>
                </c:pt>
                <c:pt idx="419">
                  <c:v>3.8273679999999999</c:v>
                </c:pt>
                <c:pt idx="420">
                  <c:v>3.7862469999999999</c:v>
                </c:pt>
                <c:pt idx="421">
                  <c:v>3.692542</c:v>
                </c:pt>
                <c:pt idx="422">
                  <c:v>3.558649</c:v>
                </c:pt>
                <c:pt idx="423">
                  <c:v>3.3970769999999999</c:v>
                </c:pt>
                <c:pt idx="424">
                  <c:v>3.2190919999999998</c:v>
                </c:pt>
                <c:pt idx="425">
                  <c:v>3.0338769999999999</c:v>
                </c:pt>
                <c:pt idx="426">
                  <c:v>2.8483700000000001</c:v>
                </c:pt>
                <c:pt idx="427">
                  <c:v>2.5218050000000001</c:v>
                </c:pt>
                <c:pt idx="428">
                  <c:v>2.228564</c:v>
                </c:pt>
                <c:pt idx="429">
                  <c:v>2.0042870000000002</c:v>
                </c:pt>
                <c:pt idx="430">
                  <c:v>2.1236549999999998</c:v>
                </c:pt>
                <c:pt idx="431">
                  <c:v>2.2396569999999998</c:v>
                </c:pt>
                <c:pt idx="432">
                  <c:v>2.3518759999999999</c:v>
                </c:pt>
                <c:pt idx="433">
                  <c:v>2.4599489999999999</c:v>
                </c:pt>
                <c:pt idx="434">
                  <c:v>2.563571</c:v>
                </c:pt>
                <c:pt idx="435">
                  <c:v>2.6624989999999999</c:v>
                </c:pt>
                <c:pt idx="436">
                  <c:v>2.7565539999999999</c:v>
                </c:pt>
                <c:pt idx="437">
                  <c:v>2.8456190000000001</c:v>
                </c:pt>
                <c:pt idx="438">
                  <c:v>2.9296380000000002</c:v>
                </c:pt>
                <c:pt idx="439">
                  <c:v>3.0086110000000001</c:v>
                </c:pt>
                <c:pt idx="440">
                  <c:v>3.0825849999999999</c:v>
                </c:pt>
                <c:pt idx="441">
                  <c:v>3.1516540000000002</c:v>
                </c:pt>
                <c:pt idx="442">
                  <c:v>3.215948</c:v>
                </c:pt>
                <c:pt idx="443">
                  <c:v>3.2756270000000001</c:v>
                </c:pt>
                <c:pt idx="444">
                  <c:v>3.3308779999999998</c:v>
                </c:pt>
                <c:pt idx="445">
                  <c:v>3.3819029999999999</c:v>
                </c:pt>
                <c:pt idx="446">
                  <c:v>3.4289190000000001</c:v>
                </c:pt>
                <c:pt idx="447">
                  <c:v>3.4721500000000001</c:v>
                </c:pt>
                <c:pt idx="448">
                  <c:v>3.511825</c:v>
                </c:pt>
                <c:pt idx="449">
                  <c:v>3.548171</c:v>
                </c:pt>
                <c:pt idx="450">
                  <c:v>3.5814140000000001</c:v>
                </c:pt>
                <c:pt idx="451">
                  <c:v>3.6117729999999999</c:v>
                </c:pt>
                <c:pt idx="452">
                  <c:v>3.6394600000000001</c:v>
                </c:pt>
                <c:pt idx="453">
                  <c:v>3.6646800000000002</c:v>
                </c:pt>
                <c:pt idx="454">
                  <c:v>3.6876259999999998</c:v>
                </c:pt>
                <c:pt idx="455">
                  <c:v>3.7084820000000001</c:v>
                </c:pt>
                <c:pt idx="456">
                  <c:v>3.72742</c:v>
                </c:pt>
                <c:pt idx="457">
                  <c:v>3.744602</c:v>
                </c:pt>
                <c:pt idx="458">
                  <c:v>3.7601779999999998</c:v>
                </c:pt>
                <c:pt idx="459">
                  <c:v>3.774289</c:v>
                </c:pt>
                <c:pt idx="460">
                  <c:v>3.7870650000000001</c:v>
                </c:pt>
                <c:pt idx="461">
                  <c:v>3.7986249999999999</c:v>
                </c:pt>
                <c:pt idx="462">
                  <c:v>3.766149</c:v>
                </c:pt>
                <c:pt idx="463">
                  <c:v>3.6802779999999999</c:v>
                </c:pt>
                <c:pt idx="464">
                  <c:v>3.553026</c:v>
                </c:pt>
                <c:pt idx="465">
                  <c:v>3.3967489999999998</c:v>
                </c:pt>
                <c:pt idx="466">
                  <c:v>3.2227640000000002</c:v>
                </c:pt>
                <c:pt idx="467">
                  <c:v>3.0404070000000001</c:v>
                </c:pt>
                <c:pt idx="468">
                  <c:v>2.8568159999999998</c:v>
                </c:pt>
                <c:pt idx="469">
                  <c:v>2.5405479999999998</c:v>
                </c:pt>
                <c:pt idx="470">
                  <c:v>2.2426520000000001</c:v>
                </c:pt>
                <c:pt idx="471">
                  <c:v>2.0152299999999999</c:v>
                </c:pt>
                <c:pt idx="472">
                  <c:v>2.1343109999999998</c:v>
                </c:pt>
                <c:pt idx="473">
                  <c:v>2.2499859999999998</c:v>
                </c:pt>
                <c:pt idx="474">
                  <c:v>2.3618440000000001</c:v>
                </c:pt>
                <c:pt idx="475">
                  <c:v>2.469525</c:v>
                </c:pt>
                <c:pt idx="476">
                  <c:v>2.5727310000000001</c:v>
                </c:pt>
                <c:pt idx="477">
                  <c:v>2.671224</c:v>
                </c:pt>
                <c:pt idx="478">
                  <c:v>2.764831</c:v>
                </c:pt>
                <c:pt idx="479">
                  <c:v>2.85344</c:v>
                </c:pt>
                <c:pt idx="480">
                  <c:v>2.9370020000000001</c:v>
                </c:pt>
                <c:pt idx="481">
                  <c:v>3.0155180000000001</c:v>
                </c:pt>
                <c:pt idx="482">
                  <c:v>3.0890439999999999</c:v>
                </c:pt>
                <c:pt idx="483">
                  <c:v>3.1576740000000001</c:v>
                </c:pt>
                <c:pt idx="484">
                  <c:v>3.221543</c:v>
                </c:pt>
                <c:pt idx="485">
                  <c:v>3.2808130000000002</c:v>
                </c:pt>
                <c:pt idx="486">
                  <c:v>3.3356720000000002</c:v>
                </c:pt>
                <c:pt idx="487">
                  <c:v>3.3863249999999998</c:v>
                </c:pt>
                <c:pt idx="488">
                  <c:v>3.4329890000000001</c:v>
                </c:pt>
                <c:pt idx="489">
                  <c:v>3.4758879999999999</c:v>
                </c:pt>
                <c:pt idx="490">
                  <c:v>3.5152519999999998</c:v>
                </c:pt>
                <c:pt idx="491">
                  <c:v>3.5513080000000001</c:v>
                </c:pt>
                <c:pt idx="492">
                  <c:v>3.5842800000000001</c:v>
                </c:pt>
                <c:pt idx="493">
                  <c:v>3.6143879999999999</c:v>
                </c:pt>
                <c:pt idx="494">
                  <c:v>3.6418439999999999</c:v>
                </c:pt>
                <c:pt idx="495">
                  <c:v>3.6668500000000002</c:v>
                </c:pt>
                <c:pt idx="496">
                  <c:v>3.6895989999999999</c:v>
                </c:pt>
                <c:pt idx="497">
                  <c:v>3.7102740000000001</c:v>
                </c:pt>
                <c:pt idx="498">
                  <c:v>3.729047</c:v>
                </c:pt>
                <c:pt idx="499">
                  <c:v>3.7460770000000001</c:v>
                </c:pt>
                <c:pt idx="500">
                  <c:v>3.7615150000000002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8-43C0-8206-2E9243BE8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098192"/>
        <c:axId val="486718623"/>
      </c:scatterChart>
      <c:valAx>
        <c:axId val="61609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18623"/>
        <c:crosses val="autoZero"/>
        <c:crossBetween val="midCat"/>
      </c:valAx>
      <c:valAx>
        <c:axId val="48671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9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omega_p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Sheet1!$E$2:$E$502</c:f>
              <c:numCache>
                <c:formatCode>General</c:formatCode>
                <c:ptCount val="501"/>
                <c:pt idx="0">
                  <c:v>193.86968899999999</c:v>
                </c:pt>
                <c:pt idx="1">
                  <c:v>199.213245</c:v>
                </c:pt>
                <c:pt idx="2">
                  <c:v>204.579791</c:v>
                </c:pt>
                <c:pt idx="3">
                  <c:v>209.969426</c:v>
                </c:pt>
                <c:pt idx="4">
                  <c:v>215.38338999999999</c:v>
                </c:pt>
                <c:pt idx="5">
                  <c:v>220.83229399999999</c:v>
                </c:pt>
                <c:pt idx="6">
                  <c:v>226.316363</c:v>
                </c:pt>
                <c:pt idx="7">
                  <c:v>231.835824</c:v>
                </c:pt>
                <c:pt idx="8">
                  <c:v>237.38778099999999</c:v>
                </c:pt>
                <c:pt idx="9">
                  <c:v>242.96362400000001</c:v>
                </c:pt>
                <c:pt idx="10">
                  <c:v>248.563458</c:v>
                </c:pt>
                <c:pt idx="11">
                  <c:v>254.18738400000001</c:v>
                </c:pt>
                <c:pt idx="12">
                  <c:v>259.82012600000002</c:v>
                </c:pt>
                <c:pt idx="13">
                  <c:v>265.44680899999997</c:v>
                </c:pt>
                <c:pt idx="14">
                  <c:v>271.06743999999998</c:v>
                </c:pt>
                <c:pt idx="15">
                  <c:v>276.68202500000001</c:v>
                </c:pt>
                <c:pt idx="16">
                  <c:v>282.290571</c:v>
                </c:pt>
                <c:pt idx="17">
                  <c:v>287.89308499999999</c:v>
                </c:pt>
                <c:pt idx="18">
                  <c:v>293.48957200000001</c:v>
                </c:pt>
                <c:pt idx="19">
                  <c:v>299.079745</c:v>
                </c:pt>
                <c:pt idx="20">
                  <c:v>304.657892</c:v>
                </c:pt>
                <c:pt idx="21">
                  <c:v>310.224039</c:v>
                </c:pt>
                <c:pt idx="22">
                  <c:v>315.778212</c:v>
                </c:pt>
                <c:pt idx="23">
                  <c:v>321.31173100000001</c:v>
                </c:pt>
                <c:pt idx="24">
                  <c:v>326.79690599999998</c:v>
                </c:pt>
                <c:pt idx="25">
                  <c:v>332.192813</c:v>
                </c:pt>
                <c:pt idx="26">
                  <c:v>337.49461500000001</c:v>
                </c:pt>
                <c:pt idx="27">
                  <c:v>342.69170200000002</c:v>
                </c:pt>
                <c:pt idx="28">
                  <c:v>347.77229299999999</c:v>
                </c:pt>
                <c:pt idx="29">
                  <c:v>352.73087800000002</c:v>
                </c:pt>
                <c:pt idx="30">
                  <c:v>357.56202200000001</c:v>
                </c:pt>
                <c:pt idx="31">
                  <c:v>362.260513</c:v>
                </c:pt>
                <c:pt idx="32">
                  <c:v>366.24168200000003</c:v>
                </c:pt>
                <c:pt idx="33">
                  <c:v>368.30713300000002</c:v>
                </c:pt>
                <c:pt idx="34">
                  <c:v>17.759613000000002</c:v>
                </c:pt>
                <c:pt idx="35">
                  <c:v>22.635586</c:v>
                </c:pt>
                <c:pt idx="36">
                  <c:v>27.564753</c:v>
                </c:pt>
                <c:pt idx="37">
                  <c:v>32.539940999999999</c:v>
                </c:pt>
                <c:pt idx="38">
                  <c:v>37.555103000000003</c:v>
                </c:pt>
                <c:pt idx="39">
                  <c:v>42.605111000000001</c:v>
                </c:pt>
                <c:pt idx="40">
                  <c:v>47.685591000000002</c:v>
                </c:pt>
                <c:pt idx="41">
                  <c:v>52.792797</c:v>
                </c:pt>
                <c:pt idx="42">
                  <c:v>57.923501000000002</c:v>
                </c:pt>
                <c:pt idx="43">
                  <c:v>63.074914999999997</c:v>
                </c:pt>
                <c:pt idx="44">
                  <c:v>68.244619999999998</c:v>
                </c:pt>
                <c:pt idx="45">
                  <c:v>73.430508000000003</c:v>
                </c:pt>
                <c:pt idx="46">
                  <c:v>78.630741</c:v>
                </c:pt>
                <c:pt idx="47">
                  <c:v>83.843705999999997</c:v>
                </c:pt>
                <c:pt idx="48">
                  <c:v>89.067989999999995</c:v>
                </c:pt>
                <c:pt idx="49">
                  <c:v>94.302346999999997</c:v>
                </c:pt>
                <c:pt idx="50">
                  <c:v>99.545679000000007</c:v>
                </c:pt>
                <c:pt idx="51">
                  <c:v>104.797015</c:v>
                </c:pt>
                <c:pt idx="52">
                  <c:v>110.055497</c:v>
                </c:pt>
                <c:pt idx="53">
                  <c:v>115.320363</c:v>
                </c:pt>
                <c:pt idx="54">
                  <c:v>120.590937</c:v>
                </c:pt>
                <c:pt idx="55">
                  <c:v>125.86661599999999</c:v>
                </c:pt>
                <c:pt idx="56">
                  <c:v>131.14686699999999</c:v>
                </c:pt>
                <c:pt idx="57">
                  <c:v>136.43121099999999</c:v>
                </c:pt>
                <c:pt idx="58">
                  <c:v>141.719224</c:v>
                </c:pt>
                <c:pt idx="59">
                  <c:v>147.010526</c:v>
                </c:pt>
                <c:pt idx="60">
                  <c:v>152.304778</c:v>
                </c:pt>
                <c:pt idx="61">
                  <c:v>157.601675</c:v>
                </c:pt>
                <c:pt idx="62">
                  <c:v>162.900946</c:v>
                </c:pt>
                <c:pt idx="63">
                  <c:v>168.20235</c:v>
                </c:pt>
                <c:pt idx="64">
                  <c:v>173.50566699999999</c:v>
                </c:pt>
                <c:pt idx="65">
                  <c:v>178.81070299999999</c:v>
                </c:pt>
                <c:pt idx="66">
                  <c:v>184.11728299999999</c:v>
                </c:pt>
                <c:pt idx="67">
                  <c:v>189.42525000000001</c:v>
                </c:pt>
                <c:pt idx="68">
                  <c:v>194.73846399999999</c:v>
                </c:pt>
                <c:pt idx="69">
                  <c:v>200.07565700000001</c:v>
                </c:pt>
                <c:pt idx="70">
                  <c:v>205.43682000000001</c:v>
                </c:pt>
                <c:pt idx="71">
                  <c:v>210.82195400000001</c:v>
                </c:pt>
                <c:pt idx="72">
                  <c:v>216.23404600000001</c:v>
                </c:pt>
                <c:pt idx="73">
                  <c:v>221.68179599999999</c:v>
                </c:pt>
                <c:pt idx="74">
                  <c:v>227.16536199999999</c:v>
                </c:pt>
                <c:pt idx="75">
                  <c:v>232.68490800000001</c:v>
                </c:pt>
                <c:pt idx="76">
                  <c:v>238.235657</c:v>
                </c:pt>
                <c:pt idx="77">
                  <c:v>243.810766</c:v>
                </c:pt>
                <c:pt idx="78">
                  <c:v>249.410291</c:v>
                </c:pt>
                <c:pt idx="79">
                  <c:v>255.03429499999999</c:v>
                </c:pt>
                <c:pt idx="80">
                  <c:v>260.66290800000002</c:v>
                </c:pt>
                <c:pt idx="81">
                  <c:v>266.28578099999999</c:v>
                </c:pt>
                <c:pt idx="82">
                  <c:v>271.90288600000002</c:v>
                </c:pt>
                <c:pt idx="83">
                  <c:v>277.51420400000001</c:v>
                </c:pt>
                <c:pt idx="84">
                  <c:v>283.11971299999999</c:v>
                </c:pt>
                <c:pt idx="85">
                  <c:v>288.71939800000001</c:v>
                </c:pt>
                <c:pt idx="86">
                  <c:v>294.31324499999999</c:v>
                </c:pt>
                <c:pt idx="87">
                  <c:v>299.900059</c:v>
                </c:pt>
                <c:pt idx="88">
                  <c:v>305.47500400000001</c:v>
                </c:pt>
                <c:pt idx="89">
                  <c:v>311.03809000000001</c:v>
                </c:pt>
                <c:pt idx="90">
                  <c:v>316.58933000000002</c:v>
                </c:pt>
                <c:pt idx="91">
                  <c:v>322.11566699999997</c:v>
                </c:pt>
                <c:pt idx="92">
                  <c:v>327.58750900000001</c:v>
                </c:pt>
                <c:pt idx="93">
                  <c:v>332.96942999999999</c:v>
                </c:pt>
                <c:pt idx="94">
                  <c:v>338.25650200000001</c:v>
                </c:pt>
                <c:pt idx="95">
                  <c:v>343.43641400000001</c:v>
                </c:pt>
                <c:pt idx="96">
                  <c:v>348.49906800000002</c:v>
                </c:pt>
                <c:pt idx="97">
                  <c:v>353.43895900000001</c:v>
                </c:pt>
                <c:pt idx="98">
                  <c:v>358.25068199999998</c:v>
                </c:pt>
                <c:pt idx="99">
                  <c:v>362.74762099999998</c:v>
                </c:pt>
                <c:pt idx="100">
                  <c:v>366.031519</c:v>
                </c:pt>
                <c:pt idx="101">
                  <c:v>367.282442</c:v>
                </c:pt>
                <c:pt idx="102">
                  <c:v>38.938355000000001</c:v>
                </c:pt>
                <c:pt idx="103">
                  <c:v>43.790835999999999</c:v>
                </c:pt>
                <c:pt idx="104">
                  <c:v>48.699705000000002</c:v>
                </c:pt>
                <c:pt idx="105">
                  <c:v>53.657274999999998</c:v>
                </c:pt>
                <c:pt idx="106">
                  <c:v>58.657085000000002</c:v>
                </c:pt>
                <c:pt idx="107">
                  <c:v>63.693666</c:v>
                </c:pt>
                <c:pt idx="108">
                  <c:v>68.762365000000003</c:v>
                </c:pt>
                <c:pt idx="109">
                  <c:v>73.859200000000001</c:v>
                </c:pt>
                <c:pt idx="110">
                  <c:v>78.980751999999995</c:v>
                </c:pt>
                <c:pt idx="111">
                  <c:v>84.124066999999997</c:v>
                </c:pt>
                <c:pt idx="112">
                  <c:v>89.286587999999995</c:v>
                </c:pt>
                <c:pt idx="113">
                  <c:v>94.466091000000006</c:v>
                </c:pt>
                <c:pt idx="114">
                  <c:v>99.660634999999999</c:v>
                </c:pt>
                <c:pt idx="115">
                  <c:v>104.86852399999999</c:v>
                </c:pt>
                <c:pt idx="116">
                  <c:v>110.088268</c:v>
                </c:pt>
                <c:pt idx="117">
                  <c:v>115.31855899999999</c:v>
                </c:pt>
                <c:pt idx="118">
                  <c:v>120.55824200000001</c:v>
                </c:pt>
                <c:pt idx="119">
                  <c:v>125.806299</c:v>
                </c:pt>
                <c:pt idx="120">
                  <c:v>131.06182899999999</c:v>
                </c:pt>
                <c:pt idx="121">
                  <c:v>136.32403299999999</c:v>
                </c:pt>
                <c:pt idx="122">
                  <c:v>141.59220199999999</c:v>
                </c:pt>
                <c:pt idx="123">
                  <c:v>146.86570599999999</c:v>
                </c:pt>
                <c:pt idx="124">
                  <c:v>152.14398499999999</c:v>
                </c:pt>
                <c:pt idx="125">
                  <c:v>157.42653899999999</c:v>
                </c:pt>
                <c:pt idx="126">
                  <c:v>162.71292399999999</c:v>
                </c:pt>
                <c:pt idx="127">
                  <c:v>168.00274300000001</c:v>
                </c:pt>
                <c:pt idx="128">
                  <c:v>173.29563999999999</c:v>
                </c:pt>
                <c:pt idx="129">
                  <c:v>178.59129899999999</c:v>
                </c:pt>
                <c:pt idx="130">
                  <c:v>183.88943599999999</c:v>
                </c:pt>
                <c:pt idx="131">
                  <c:v>189.189796</c:v>
                </c:pt>
                <c:pt idx="132">
                  <c:v>194.49513999999999</c:v>
                </c:pt>
                <c:pt idx="133">
                  <c:v>199.82510300000001</c:v>
                </c:pt>
                <c:pt idx="134">
                  <c:v>205.179608</c:v>
                </c:pt>
                <c:pt idx="135">
                  <c:v>210.55859699999999</c:v>
                </c:pt>
                <c:pt idx="136">
                  <c:v>215.96443500000001</c:v>
                </c:pt>
                <c:pt idx="137">
                  <c:v>221.406329</c:v>
                </c:pt>
                <c:pt idx="138">
                  <c:v>226.88439199999999</c:v>
                </c:pt>
                <c:pt idx="139">
                  <c:v>232.398753</c:v>
                </c:pt>
                <c:pt idx="140">
                  <c:v>237.94521399999999</c:v>
                </c:pt>
                <c:pt idx="141">
                  <c:v>243.5163</c:v>
                </c:pt>
                <c:pt idx="142">
                  <c:v>249.112041</c:v>
                </c:pt>
                <c:pt idx="143">
                  <c:v>254.732474</c:v>
                </c:pt>
                <c:pt idx="144">
                  <c:v>260.35933</c:v>
                </c:pt>
                <c:pt idx="145">
                  <c:v>265.98063200000001</c:v>
                </c:pt>
                <c:pt idx="146">
                  <c:v>271.59633500000001</c:v>
                </c:pt>
                <c:pt idx="147">
                  <c:v>277.20640200000003</c:v>
                </c:pt>
                <c:pt idx="148">
                  <c:v>282.81079599999998</c:v>
                </c:pt>
                <c:pt idx="149">
                  <c:v>288.40948900000001</c:v>
                </c:pt>
                <c:pt idx="150">
                  <c:v>294.00245200000001</c:v>
                </c:pt>
                <c:pt idx="151">
                  <c:v>299.58881600000001</c:v>
                </c:pt>
                <c:pt idx="152">
                  <c:v>305.16340000000002</c:v>
                </c:pt>
                <c:pt idx="153">
                  <c:v>310.72620499999999</c:v>
                </c:pt>
                <c:pt idx="154">
                  <c:v>316.27723400000002</c:v>
                </c:pt>
                <c:pt idx="155">
                  <c:v>321.80510399999997</c:v>
                </c:pt>
                <c:pt idx="156">
                  <c:v>327.28168899999997</c:v>
                </c:pt>
                <c:pt idx="157">
                  <c:v>332.66862500000002</c:v>
                </c:pt>
                <c:pt idx="158">
                  <c:v>337.96103299999999</c:v>
                </c:pt>
                <c:pt idx="159">
                  <c:v>343.14727299999998</c:v>
                </c:pt>
                <c:pt idx="160">
                  <c:v>348.21660400000002</c:v>
                </c:pt>
                <c:pt idx="161">
                  <c:v>353.163521</c:v>
                </c:pt>
                <c:pt idx="162">
                  <c:v>357.98261000000002</c:v>
                </c:pt>
                <c:pt idx="163">
                  <c:v>362.66869400000002</c:v>
                </c:pt>
                <c:pt idx="164">
                  <c:v>366.56388299999998</c:v>
                </c:pt>
                <c:pt idx="165">
                  <c:v>368.53162800000001</c:v>
                </c:pt>
                <c:pt idx="166">
                  <c:v>60.356862</c:v>
                </c:pt>
                <c:pt idx="167">
                  <c:v>65.227970999999997</c:v>
                </c:pt>
                <c:pt idx="168">
                  <c:v>70.152851999999996</c:v>
                </c:pt>
                <c:pt idx="169">
                  <c:v>75.124240999999998</c:v>
                </c:pt>
                <c:pt idx="170">
                  <c:v>80.136016999999995</c:v>
                </c:pt>
                <c:pt idx="171">
                  <c:v>85.182992999999996</c:v>
                </c:pt>
                <c:pt idx="172">
                  <c:v>90.260744000000003</c:v>
                </c:pt>
                <c:pt idx="173">
                  <c:v>95.365480000000005</c:v>
                </c:pt>
                <c:pt idx="174">
                  <c:v>100.49394100000001</c:v>
                </c:pt>
                <c:pt idx="175">
                  <c:v>105.643308</c:v>
                </c:pt>
                <c:pt idx="176">
                  <c:v>110.811136</c:v>
                </c:pt>
                <c:pt idx="177">
                  <c:v>115.995296</c:v>
                </c:pt>
                <c:pt idx="178">
                  <c:v>121.19393100000001</c:v>
                </c:pt>
                <c:pt idx="179">
                  <c:v>126.40541399999999</c:v>
                </c:pt>
                <c:pt idx="180">
                  <c:v>131.62831499999999</c:v>
                </c:pt>
                <c:pt idx="181">
                  <c:v>136.861379</c:v>
                </c:pt>
                <c:pt idx="182">
                  <c:v>142.10349600000001</c:v>
                </c:pt>
                <c:pt idx="183">
                  <c:v>147.35368700000001</c:v>
                </c:pt>
                <c:pt idx="184">
                  <c:v>152.611085</c:v>
                </c:pt>
                <c:pt idx="185">
                  <c:v>157.874921</c:v>
                </c:pt>
                <c:pt idx="186">
                  <c:v>163.14451299999999</c:v>
                </c:pt>
                <c:pt idx="187">
                  <c:v>168.419254</c:v>
                </c:pt>
                <c:pt idx="188">
                  <c:v>173.69860399999999</c:v>
                </c:pt>
                <c:pt idx="189">
                  <c:v>178.98208199999999</c:v>
                </c:pt>
                <c:pt idx="190">
                  <c:v>184.26925800000001</c:v>
                </c:pt>
                <c:pt idx="191">
                  <c:v>189.55975000000001</c:v>
                </c:pt>
                <c:pt idx="192">
                  <c:v>194.85779400000001</c:v>
                </c:pt>
                <c:pt idx="193">
                  <c:v>200.181299</c:v>
                </c:pt>
                <c:pt idx="194">
                  <c:v>205.530102</c:v>
                </c:pt>
                <c:pt idx="195">
                  <c:v>210.904066</c:v>
                </c:pt>
                <c:pt idx="196">
                  <c:v>216.30623</c:v>
                </c:pt>
                <c:pt idx="197">
                  <c:v>221.74499</c:v>
                </c:pt>
                <c:pt idx="198">
                  <c:v>227.220405</c:v>
                </c:pt>
                <c:pt idx="199">
                  <c:v>232.73255399999999</c:v>
                </c:pt>
                <c:pt idx="200">
                  <c:v>238.27647899999999</c:v>
                </c:pt>
                <c:pt idx="201">
                  <c:v>243.845384</c:v>
                </c:pt>
                <c:pt idx="202">
                  <c:v>249.43926300000001</c:v>
                </c:pt>
                <c:pt idx="203">
                  <c:v>255.058121</c:v>
                </c:pt>
                <c:pt idx="204">
                  <c:v>260.68190900000002</c:v>
                </c:pt>
                <c:pt idx="205">
                  <c:v>266.30038400000001</c:v>
                </c:pt>
                <c:pt idx="206">
                  <c:v>271.913478</c:v>
                </c:pt>
                <c:pt idx="207">
                  <c:v>277.52113000000003</c:v>
                </c:pt>
                <c:pt idx="208">
                  <c:v>283.12328600000001</c:v>
                </c:pt>
                <c:pt idx="209">
                  <c:v>288.719897</c:v>
                </c:pt>
                <c:pt idx="210">
                  <c:v>294.31092100000001</c:v>
                </c:pt>
                <c:pt idx="211">
                  <c:v>299.89514200000002</c:v>
                </c:pt>
                <c:pt idx="212">
                  <c:v>305.46769899999998</c:v>
                </c:pt>
                <c:pt idx="213">
                  <c:v>311.02858300000003</c:v>
                </c:pt>
                <c:pt idx="214">
                  <c:v>316.577788</c:v>
                </c:pt>
                <c:pt idx="215">
                  <c:v>322.10230200000001</c:v>
                </c:pt>
                <c:pt idx="216">
                  <c:v>327.573804</c:v>
                </c:pt>
                <c:pt idx="217">
                  <c:v>332.95544599999999</c:v>
                </c:pt>
                <c:pt idx="218">
                  <c:v>338.24231600000002</c:v>
                </c:pt>
                <c:pt idx="219">
                  <c:v>343.42216100000002</c:v>
                </c:pt>
                <c:pt idx="220">
                  <c:v>348.48485799999997</c:v>
                </c:pt>
                <c:pt idx="221">
                  <c:v>353.42491100000001</c:v>
                </c:pt>
                <c:pt idx="222">
                  <c:v>358.23691500000001</c:v>
                </c:pt>
                <c:pt idx="223">
                  <c:v>362.73431399999998</c:v>
                </c:pt>
                <c:pt idx="224">
                  <c:v>366.02129600000001</c:v>
                </c:pt>
                <c:pt idx="225">
                  <c:v>367.275689</c:v>
                </c:pt>
                <c:pt idx="226">
                  <c:v>78.780131999999995</c:v>
                </c:pt>
                <c:pt idx="227">
                  <c:v>83.631236999999999</c:v>
                </c:pt>
                <c:pt idx="228">
                  <c:v>88.538790000000006</c:v>
                </c:pt>
                <c:pt idx="229">
                  <c:v>93.495101000000005</c:v>
                </c:pt>
                <c:pt idx="230">
                  <c:v>98.493701000000001</c:v>
                </c:pt>
                <c:pt idx="231">
                  <c:v>103.529115</c:v>
                </c:pt>
                <c:pt idx="232">
                  <c:v>108.59668499999999</c:v>
                </c:pt>
                <c:pt idx="233">
                  <c:v>113.692426</c:v>
                </c:pt>
                <c:pt idx="234">
                  <c:v>118.81291400000001</c:v>
                </c:pt>
                <c:pt idx="235">
                  <c:v>123.95519299999999</c:v>
                </c:pt>
                <c:pt idx="236">
                  <c:v>129.116703</c:v>
                </c:pt>
                <c:pt idx="237">
                  <c:v>134.29521600000001</c:v>
                </c:pt>
                <c:pt idx="238">
                  <c:v>139.488789</c:v>
                </c:pt>
                <c:pt idx="239">
                  <c:v>144.69572500000001</c:v>
                </c:pt>
                <c:pt idx="240">
                  <c:v>149.91453100000001</c:v>
                </c:pt>
                <c:pt idx="241">
                  <c:v>155.14389700000001</c:v>
                </c:pt>
                <c:pt idx="242">
                  <c:v>160.382668</c:v>
                </c:pt>
                <c:pt idx="243">
                  <c:v>165.62982400000001</c:v>
                </c:pt>
                <c:pt idx="244">
                  <c:v>170.88446099999999</c:v>
                </c:pt>
                <c:pt idx="245">
                  <c:v>176.145781</c:v>
                </c:pt>
                <c:pt idx="246">
                  <c:v>181.41307399999999</c:v>
                </c:pt>
                <c:pt idx="247">
                  <c:v>186.68570800000001</c:v>
                </c:pt>
                <c:pt idx="248">
                  <c:v>191.963123</c:v>
                </c:pt>
                <c:pt idx="249">
                  <c:v>197.259738</c:v>
                </c:pt>
                <c:pt idx="250">
                  <c:v>202.582976</c:v>
                </c:pt>
                <c:pt idx="251">
                  <c:v>207.93255400000001</c:v>
                </c:pt>
                <c:pt idx="252">
                  <c:v>213.30823000000001</c:v>
                </c:pt>
                <c:pt idx="253">
                  <c:v>218.718121</c:v>
                </c:pt>
                <c:pt idx="254">
                  <c:v>224.16540699999999</c:v>
                </c:pt>
                <c:pt idx="255">
                  <c:v>229.65007299999999</c:v>
                </c:pt>
                <c:pt idx="256">
                  <c:v>235.172133</c:v>
                </c:pt>
                <c:pt idx="257">
                  <c:v>240.72132400000001</c:v>
                </c:pt>
                <c:pt idx="258">
                  <c:v>246.29600099999999</c:v>
                </c:pt>
                <c:pt idx="259">
                  <c:v>251.89611099999999</c:v>
                </c:pt>
                <c:pt idx="260">
                  <c:v>257.51855599999999</c:v>
                </c:pt>
                <c:pt idx="261">
                  <c:v>263.136122</c:v>
                </c:pt>
                <c:pt idx="262">
                  <c:v>268.74869699999999</c:v>
                </c:pt>
                <c:pt idx="263">
                  <c:v>274.356178</c:v>
                </c:pt>
                <c:pt idx="264">
                  <c:v>279.95847600000002</c:v>
                </c:pt>
                <c:pt idx="265">
                  <c:v>285.55551000000003</c:v>
                </c:pt>
                <c:pt idx="266">
                  <c:v>291.14720999999997</c:v>
                </c:pt>
                <c:pt idx="267">
                  <c:v>296.73351100000002</c:v>
                </c:pt>
                <c:pt idx="268">
                  <c:v>302.31057299999998</c:v>
                </c:pt>
                <c:pt idx="269">
                  <c:v>307.87613599999997</c:v>
                </c:pt>
                <c:pt idx="270">
                  <c:v>313.43017300000002</c:v>
                </c:pt>
                <c:pt idx="271">
                  <c:v>318.97266500000001</c:v>
                </c:pt>
                <c:pt idx="272">
                  <c:v>324.477709</c:v>
                </c:pt>
                <c:pt idx="273">
                  <c:v>329.910416</c:v>
                </c:pt>
                <c:pt idx="274">
                  <c:v>335.25128100000001</c:v>
                </c:pt>
                <c:pt idx="275">
                  <c:v>340.494801</c:v>
                </c:pt>
                <c:pt idx="276">
                  <c:v>345.624346</c:v>
                </c:pt>
                <c:pt idx="277">
                  <c:v>350.63444900000002</c:v>
                </c:pt>
                <c:pt idx="278">
                  <c:v>355.51963899999998</c:v>
                </c:pt>
                <c:pt idx="279">
                  <c:v>360.27459900000002</c:v>
                </c:pt>
                <c:pt idx="280">
                  <c:v>364.620226</c:v>
                </c:pt>
                <c:pt idx="281">
                  <c:v>367.58034900000001</c:v>
                </c:pt>
                <c:pt idx="282">
                  <c:v>368.50490300000001</c:v>
                </c:pt>
                <c:pt idx="283">
                  <c:v>95.498069000000001</c:v>
                </c:pt>
                <c:pt idx="284">
                  <c:v>100.32356799999999</c:v>
                </c:pt>
                <c:pt idx="285">
                  <c:v>105.20898200000001</c:v>
                </c:pt>
                <c:pt idx="286">
                  <c:v>110.146055</c:v>
                </c:pt>
                <c:pt idx="287">
                  <c:v>115.127864</c:v>
                </c:pt>
                <c:pt idx="288">
                  <c:v>120.148565</c:v>
                </c:pt>
                <c:pt idx="289">
                  <c:v>125.203194</c:v>
                </c:pt>
                <c:pt idx="290">
                  <c:v>130.28751299999999</c:v>
                </c:pt>
                <c:pt idx="291">
                  <c:v>135.397886</c:v>
                </c:pt>
                <c:pt idx="292">
                  <c:v>140.531181</c:v>
                </c:pt>
                <c:pt idx="293">
                  <c:v>145.68468799999999</c:v>
                </c:pt>
                <c:pt idx="294">
                  <c:v>150.856053</c:v>
                </c:pt>
                <c:pt idx="295">
                  <c:v>156.043226</c:v>
                </c:pt>
                <c:pt idx="296">
                  <c:v>161.24441400000001</c:v>
                </c:pt>
                <c:pt idx="297">
                  <c:v>166.45804699999999</c:v>
                </c:pt>
                <c:pt idx="298">
                  <c:v>171.68274600000001</c:v>
                </c:pt>
                <c:pt idx="299">
                  <c:v>176.917295</c:v>
                </c:pt>
                <c:pt idx="300">
                  <c:v>182.16062299999999</c:v>
                </c:pt>
                <c:pt idx="301">
                  <c:v>187.41178199999999</c:v>
                </c:pt>
                <c:pt idx="302">
                  <c:v>192.66993299999999</c:v>
                </c:pt>
                <c:pt idx="303">
                  <c:v>197.952291</c:v>
                </c:pt>
                <c:pt idx="304">
                  <c:v>203.26296099999999</c:v>
                </c:pt>
                <c:pt idx="305">
                  <c:v>208.60147799999999</c:v>
                </c:pt>
                <c:pt idx="306">
                  <c:v>213.96743900000001</c:v>
                </c:pt>
                <c:pt idx="307">
                  <c:v>219.37023400000001</c:v>
                </c:pt>
                <c:pt idx="308">
                  <c:v>224.811488</c:v>
                </c:pt>
                <c:pt idx="309">
                  <c:v>230.291077</c:v>
                </c:pt>
                <c:pt idx="310">
                  <c:v>235.80891700000001</c:v>
                </c:pt>
                <c:pt idx="311">
                  <c:v>241.35328699999999</c:v>
                </c:pt>
                <c:pt idx="312">
                  <c:v>246.923835</c:v>
                </c:pt>
                <c:pt idx="313">
                  <c:v>252.52043599999999</c:v>
                </c:pt>
                <c:pt idx="314">
                  <c:v>258.136573</c:v>
                </c:pt>
                <c:pt idx="315">
                  <c:v>263.74835200000001</c:v>
                </c:pt>
                <c:pt idx="316">
                  <c:v>269.35560600000002</c:v>
                </c:pt>
                <c:pt idx="317">
                  <c:v>274.95818500000001</c:v>
                </c:pt>
                <c:pt idx="318">
                  <c:v>280.55595799999998</c:v>
                </c:pt>
                <c:pt idx="319">
                  <c:v>286.14880599999998</c:v>
                </c:pt>
                <c:pt idx="320">
                  <c:v>291.73662300000001</c:v>
                </c:pt>
                <c:pt idx="321">
                  <c:v>297.31931400000002</c:v>
                </c:pt>
                <c:pt idx="322">
                  <c:v>302.892381</c:v>
                </c:pt>
                <c:pt idx="323">
                  <c:v>308.45417500000002</c:v>
                </c:pt>
                <c:pt idx="324">
                  <c:v>314.00464599999998</c:v>
                </c:pt>
                <c:pt idx="325">
                  <c:v>319.54375499999998</c:v>
                </c:pt>
                <c:pt idx="326">
                  <c:v>325.042509</c:v>
                </c:pt>
                <c:pt idx="327">
                  <c:v>330.46539799999999</c:v>
                </c:pt>
                <c:pt idx="328">
                  <c:v>335.79599999999999</c:v>
                </c:pt>
                <c:pt idx="329">
                  <c:v>341.02759300000002</c:v>
                </c:pt>
                <c:pt idx="330">
                  <c:v>346.144745</c:v>
                </c:pt>
                <c:pt idx="331">
                  <c:v>351.14198900000002</c:v>
                </c:pt>
                <c:pt idx="332">
                  <c:v>356.01386600000001</c:v>
                </c:pt>
                <c:pt idx="333">
                  <c:v>360.75509099999999</c:v>
                </c:pt>
                <c:pt idx="334">
                  <c:v>365.01158099999998</c:v>
                </c:pt>
                <c:pt idx="335">
                  <c:v>367.74499500000002</c:v>
                </c:pt>
                <c:pt idx="336">
                  <c:v>121.64821499999999</c:v>
                </c:pt>
                <c:pt idx="337">
                  <c:v>126.54951200000001</c:v>
                </c:pt>
                <c:pt idx="338">
                  <c:v>131.50023100000001</c:v>
                </c:pt>
                <c:pt idx="339">
                  <c:v>136.49380199999999</c:v>
                </c:pt>
                <c:pt idx="340">
                  <c:v>141.52466899999999</c:v>
                </c:pt>
                <c:pt idx="341">
                  <c:v>146.58810600000001</c:v>
                </c:pt>
                <c:pt idx="342">
                  <c:v>151.68007</c:v>
                </c:pt>
                <c:pt idx="343">
                  <c:v>156.797089</c:v>
                </c:pt>
                <c:pt idx="344">
                  <c:v>161.93616700000001</c:v>
                </c:pt>
                <c:pt idx="345">
                  <c:v>167.094708</c:v>
                </c:pt>
                <c:pt idx="346">
                  <c:v>172.27045699999999</c:v>
                </c:pt>
                <c:pt idx="347">
                  <c:v>177.461446</c:v>
                </c:pt>
                <c:pt idx="348">
                  <c:v>182.665953</c:v>
                </c:pt>
                <c:pt idx="349">
                  <c:v>187.88247000000001</c:v>
                </c:pt>
                <c:pt idx="350">
                  <c:v>193.109669</c:v>
                </c:pt>
                <c:pt idx="351">
                  <c:v>198.366232</c:v>
                </c:pt>
                <c:pt idx="352">
                  <c:v>203.65389099999999</c:v>
                </c:pt>
                <c:pt idx="353">
                  <c:v>208.971867</c:v>
                </c:pt>
                <c:pt idx="354">
                  <c:v>214.31948</c:v>
                </c:pt>
                <c:pt idx="355">
                  <c:v>219.706638</c:v>
                </c:pt>
                <c:pt idx="356">
                  <c:v>225.13396399999999</c:v>
                </c:pt>
                <c:pt idx="357">
                  <c:v>230.60114899999999</c:v>
                </c:pt>
                <c:pt idx="358">
                  <c:v>236.10747699999999</c:v>
                </c:pt>
                <c:pt idx="359">
                  <c:v>241.64137299999999</c:v>
                </c:pt>
                <c:pt idx="360">
                  <c:v>247.202552</c:v>
                </c:pt>
                <c:pt idx="361">
                  <c:v>252.790773</c:v>
                </c:pt>
                <c:pt idx="362">
                  <c:v>258.39796100000001</c:v>
                </c:pt>
                <c:pt idx="363">
                  <c:v>264.00162499999999</c:v>
                </c:pt>
                <c:pt idx="364">
                  <c:v>269.60151100000002</c:v>
                </c:pt>
                <c:pt idx="365">
                  <c:v>275.19739399999997</c:v>
                </c:pt>
                <c:pt idx="366">
                  <c:v>280.78906999999998</c:v>
                </c:pt>
                <c:pt idx="367">
                  <c:v>286.37636099999997</c:v>
                </c:pt>
                <c:pt idx="368">
                  <c:v>291.95910400000002</c:v>
                </c:pt>
                <c:pt idx="369">
                  <c:v>297.53715599999998</c:v>
                </c:pt>
                <c:pt idx="370">
                  <c:v>303.10574000000003</c:v>
                </c:pt>
                <c:pt idx="371">
                  <c:v>308.66340500000001</c:v>
                </c:pt>
                <c:pt idx="372">
                  <c:v>314.21006799999998</c:v>
                </c:pt>
                <c:pt idx="373">
                  <c:v>319.74538200000001</c:v>
                </c:pt>
                <c:pt idx="374">
                  <c:v>325.23978899999997</c:v>
                </c:pt>
                <c:pt idx="375">
                  <c:v>330.65841999999998</c:v>
                </c:pt>
                <c:pt idx="376">
                  <c:v>335.98464799999999</c:v>
                </c:pt>
                <c:pt idx="377">
                  <c:v>341.21134599999999</c:v>
                </c:pt>
                <c:pt idx="378">
                  <c:v>346.32351699999998</c:v>
                </c:pt>
                <c:pt idx="379">
                  <c:v>351.31570499999998</c:v>
                </c:pt>
                <c:pt idx="380">
                  <c:v>356.18246399999998</c:v>
                </c:pt>
                <c:pt idx="381">
                  <c:v>360.91851700000001</c:v>
                </c:pt>
                <c:pt idx="382">
                  <c:v>365.13369799999998</c:v>
                </c:pt>
                <c:pt idx="383">
                  <c:v>367.76378299999999</c:v>
                </c:pt>
                <c:pt idx="384">
                  <c:v>137.656217</c:v>
                </c:pt>
                <c:pt idx="385">
                  <c:v>142.551548</c:v>
                </c:pt>
                <c:pt idx="386">
                  <c:v>147.497005</c:v>
                </c:pt>
                <c:pt idx="387">
                  <c:v>152.48591200000001</c:v>
                </c:pt>
                <c:pt idx="388">
                  <c:v>157.51262199999999</c:v>
                </c:pt>
                <c:pt idx="389">
                  <c:v>162.57233600000001</c:v>
                </c:pt>
                <c:pt idx="390">
                  <c:v>167.66095100000001</c:v>
                </c:pt>
                <c:pt idx="391">
                  <c:v>172.77494300000001</c:v>
                </c:pt>
                <c:pt idx="392">
                  <c:v>177.91127399999999</c:v>
                </c:pt>
                <c:pt idx="393">
                  <c:v>183.06731099999999</c:v>
                </c:pt>
                <c:pt idx="394">
                  <c:v>188.240768</c:v>
                </c:pt>
                <c:pt idx="395">
                  <c:v>193.42965000000001</c:v>
                </c:pt>
                <c:pt idx="396">
                  <c:v>198.65344200000001</c:v>
                </c:pt>
                <c:pt idx="397">
                  <c:v>203.91186200000001</c:v>
                </c:pt>
                <c:pt idx="398">
                  <c:v>209.20371299999999</c:v>
                </c:pt>
                <c:pt idx="399">
                  <c:v>214.52795699999999</c:v>
                </c:pt>
                <c:pt idx="400">
                  <c:v>219.894632</c:v>
                </c:pt>
                <c:pt idx="401">
                  <c:v>225.303596</c:v>
                </c:pt>
                <c:pt idx="402">
                  <c:v>230.754302</c:v>
                </c:pt>
                <c:pt idx="403">
                  <c:v>236.24549500000001</c:v>
                </c:pt>
                <c:pt idx="404">
                  <c:v>241.76577599999999</c:v>
                </c:pt>
                <c:pt idx="405">
                  <c:v>247.314696</c:v>
                </c:pt>
                <c:pt idx="406">
                  <c:v>252.89186599999999</c:v>
                </c:pt>
                <c:pt idx="407">
                  <c:v>258.48853700000001</c:v>
                </c:pt>
                <c:pt idx="408">
                  <c:v>264.08270199999998</c:v>
                </c:pt>
                <c:pt idx="409">
                  <c:v>269.67399999999998</c:v>
                </c:pt>
                <c:pt idx="410">
                  <c:v>275.26210800000001</c:v>
                </c:pt>
                <c:pt idx="411">
                  <c:v>280.84674100000001</c:v>
                </c:pt>
                <c:pt idx="412">
                  <c:v>286.42764</c:v>
                </c:pt>
                <c:pt idx="413">
                  <c:v>292.00457899999998</c:v>
                </c:pt>
                <c:pt idx="414">
                  <c:v>297.57735100000002</c:v>
                </c:pt>
                <c:pt idx="415">
                  <c:v>303.14108399999998</c:v>
                </c:pt>
                <c:pt idx="416">
                  <c:v>308.69432499999999</c:v>
                </c:pt>
                <c:pt idx="417">
                  <c:v>314.23694899999998</c:v>
                </c:pt>
                <c:pt idx="418">
                  <c:v>319.76842399999998</c:v>
                </c:pt>
                <c:pt idx="419">
                  <c:v>325.25932399999999</c:v>
                </c:pt>
                <c:pt idx="420">
                  <c:v>330.67638599999998</c:v>
                </c:pt>
                <c:pt idx="421">
                  <c:v>336.00108599999999</c:v>
                </c:pt>
                <c:pt idx="422">
                  <c:v>341.22630299999997</c:v>
                </c:pt>
                <c:pt idx="423">
                  <c:v>346.33709700000003</c:v>
                </c:pt>
                <c:pt idx="424">
                  <c:v>351.32802800000002</c:v>
                </c:pt>
                <c:pt idx="425">
                  <c:v>356.19366000000002</c:v>
                </c:pt>
                <c:pt idx="426">
                  <c:v>360.92872899999998</c:v>
                </c:pt>
                <c:pt idx="427">
                  <c:v>365.12681300000003</c:v>
                </c:pt>
                <c:pt idx="428">
                  <c:v>367.71532100000002</c:v>
                </c:pt>
                <c:pt idx="429">
                  <c:v>153.19220300000001</c:v>
                </c:pt>
                <c:pt idx="430">
                  <c:v>158.08425399999999</c:v>
                </c:pt>
                <c:pt idx="431">
                  <c:v>163.026769</c:v>
                </c:pt>
                <c:pt idx="432">
                  <c:v>168.01301799999999</c:v>
                </c:pt>
                <c:pt idx="433">
                  <c:v>173.037316</c:v>
                </c:pt>
                <c:pt idx="434">
                  <c:v>178.09482700000001</c:v>
                </c:pt>
                <c:pt idx="435">
                  <c:v>183.18142</c:v>
                </c:pt>
                <c:pt idx="436">
                  <c:v>188.29354699999999</c:v>
                </c:pt>
                <c:pt idx="437">
                  <c:v>193.42814799999999</c:v>
                </c:pt>
                <c:pt idx="438">
                  <c:v>198.60379699999999</c:v>
                </c:pt>
                <c:pt idx="439">
                  <c:v>203.81923699999999</c:v>
                </c:pt>
                <c:pt idx="440">
                  <c:v>209.072632</c:v>
                </c:pt>
                <c:pt idx="441">
                  <c:v>214.362391</c:v>
                </c:pt>
                <c:pt idx="442">
                  <c:v>219.697722</c:v>
                </c:pt>
                <c:pt idx="443">
                  <c:v>225.07835600000001</c:v>
                </c:pt>
                <c:pt idx="444">
                  <c:v>230.50339299999999</c:v>
                </c:pt>
                <c:pt idx="445">
                  <c:v>235.971811</c:v>
                </c:pt>
                <c:pt idx="446">
                  <c:v>241.471453</c:v>
                </c:pt>
                <c:pt idx="447">
                  <c:v>247.001631</c:v>
                </c:pt>
                <c:pt idx="448">
                  <c:v>252.561744</c:v>
                </c:pt>
                <c:pt idx="449">
                  <c:v>258.144633</c:v>
                </c:pt>
                <c:pt idx="450">
                  <c:v>263.72643199999999</c:v>
                </c:pt>
                <c:pt idx="451">
                  <c:v>269.30662799999999</c:v>
                </c:pt>
                <c:pt idx="452">
                  <c:v>274.88476300000002</c:v>
                </c:pt>
                <c:pt idx="453">
                  <c:v>280.46043100000003</c:v>
                </c:pt>
                <c:pt idx="454">
                  <c:v>286.03326900000002</c:v>
                </c:pt>
                <c:pt idx="455">
                  <c:v>291.60295300000001</c:v>
                </c:pt>
                <c:pt idx="456">
                  <c:v>297.16919300000001</c:v>
                </c:pt>
                <c:pt idx="457">
                  <c:v>302.72748000000001</c:v>
                </c:pt>
                <c:pt idx="458">
                  <c:v>308.27586300000002</c:v>
                </c:pt>
                <c:pt idx="459">
                  <c:v>313.81415199999998</c:v>
                </c:pt>
                <c:pt idx="460">
                  <c:v>319.34218199999998</c:v>
                </c:pt>
                <c:pt idx="461">
                  <c:v>324.83193199999999</c:v>
                </c:pt>
                <c:pt idx="462">
                  <c:v>330.25429300000002</c:v>
                </c:pt>
                <c:pt idx="463">
                  <c:v>335.58472799999998</c:v>
                </c:pt>
                <c:pt idx="464">
                  <c:v>340.81710399999997</c:v>
                </c:pt>
                <c:pt idx="465">
                  <c:v>345.93561899999997</c:v>
                </c:pt>
                <c:pt idx="466">
                  <c:v>350.93486200000001</c:v>
                </c:pt>
                <c:pt idx="467">
                  <c:v>355.80941300000001</c:v>
                </c:pt>
                <c:pt idx="468">
                  <c:v>360.55399399999999</c:v>
                </c:pt>
                <c:pt idx="469">
                  <c:v>364.79592300000002</c:v>
                </c:pt>
                <c:pt idx="470">
                  <c:v>367.49679500000002</c:v>
                </c:pt>
                <c:pt idx="471">
                  <c:v>169.073871</c:v>
                </c:pt>
                <c:pt idx="472">
                  <c:v>173.96947599999999</c:v>
                </c:pt>
                <c:pt idx="473">
                  <c:v>178.91495399999999</c:v>
                </c:pt>
                <c:pt idx="474">
                  <c:v>183.903672</c:v>
                </c:pt>
                <c:pt idx="475">
                  <c:v>188.93002100000001</c:v>
                </c:pt>
                <c:pt idx="476">
                  <c:v>193.99109799999999</c:v>
                </c:pt>
                <c:pt idx="477">
                  <c:v>199.10273000000001</c:v>
                </c:pt>
                <c:pt idx="478">
                  <c:v>204.261628</c:v>
                </c:pt>
                <c:pt idx="479">
                  <c:v>209.46497299999999</c:v>
                </c:pt>
                <c:pt idx="480">
                  <c:v>214.71039099999999</c:v>
                </c:pt>
                <c:pt idx="481">
                  <c:v>220.00701799999999</c:v>
                </c:pt>
                <c:pt idx="482">
                  <c:v>225.35319699999999</c:v>
                </c:pt>
                <c:pt idx="483">
                  <c:v>230.747512</c:v>
                </c:pt>
                <c:pt idx="484">
                  <c:v>236.18796800000001</c:v>
                </c:pt>
                <c:pt idx="485">
                  <c:v>241.66260299999999</c:v>
                </c:pt>
                <c:pt idx="486">
                  <c:v>247.17038600000001</c:v>
                </c:pt>
                <c:pt idx="487">
                  <c:v>252.71041600000001</c:v>
                </c:pt>
                <c:pt idx="488">
                  <c:v>258.274473</c:v>
                </c:pt>
                <c:pt idx="489">
                  <c:v>263.839359</c:v>
                </c:pt>
                <c:pt idx="490">
                  <c:v>269.40434900000002</c:v>
                </c:pt>
                <c:pt idx="491">
                  <c:v>274.96879899999999</c:v>
                </c:pt>
                <c:pt idx="492">
                  <c:v>280.53213699999998</c:v>
                </c:pt>
                <c:pt idx="493">
                  <c:v>286.09385400000002</c:v>
                </c:pt>
                <c:pt idx="494">
                  <c:v>291.65349700000002</c:v>
                </c:pt>
                <c:pt idx="495">
                  <c:v>297.21066200000001</c:v>
                </c:pt>
                <c:pt idx="496">
                  <c:v>302.760694</c:v>
                </c:pt>
                <c:pt idx="497">
                  <c:v>308.301602</c:v>
                </c:pt>
                <c:pt idx="498">
                  <c:v>313.83311700000002</c:v>
                </c:pt>
                <c:pt idx="499">
                  <c:v>319.35500000000002</c:v>
                </c:pt>
                <c:pt idx="500">
                  <c:v>324.83909599999998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C-4734-80AF-77CA7F133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320112"/>
        <c:axId val="685319152"/>
      </c:scatterChart>
      <c:valAx>
        <c:axId val="68532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19152"/>
        <c:crosses val="autoZero"/>
        <c:crossBetween val="midCat"/>
      </c:valAx>
      <c:valAx>
        <c:axId val="6853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2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0</xdr:row>
      <xdr:rowOff>4762</xdr:rowOff>
    </xdr:from>
    <xdr:to>
      <xdr:col>18</xdr:col>
      <xdr:colOff>295275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2E32D-41FA-F5B7-0007-5F56ADC83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15</xdr:row>
      <xdr:rowOff>71437</xdr:rowOff>
    </xdr:from>
    <xdr:to>
      <xdr:col>18</xdr:col>
      <xdr:colOff>295275</xdr:colOff>
      <xdr:row>29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37C6C0-59E5-DF58-C33A-E6F593F6E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3456-9D9A-4684-B89E-7765C715044A}">
  <dimension ref="A1:I502"/>
  <sheetViews>
    <sheetView tabSelected="1" workbookViewId="0">
      <selection activeCell="V11" sqref="V1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1.1E-5</v>
      </c>
      <c r="C2">
        <v>2.2420000000000001E-3</v>
      </c>
      <c r="D2">
        <v>3.9053740000000001</v>
      </c>
      <c r="E2">
        <v>193.86968899999999</v>
      </c>
      <c r="F2">
        <v>0</v>
      </c>
      <c r="G2">
        <v>1036.8506709999999</v>
      </c>
      <c r="H2">
        <v>-142.005019</v>
      </c>
      <c r="I2">
        <v>1</v>
      </c>
    </row>
    <row r="3" spans="1:9" x14ac:dyDescent="0.25">
      <c r="A3">
        <v>0.01</v>
      </c>
      <c r="B3">
        <v>4.3000000000000002E-5</v>
      </c>
      <c r="C3">
        <v>4.1989999999999996E-3</v>
      </c>
      <c r="D3">
        <v>3.9053740000000001</v>
      </c>
      <c r="E3">
        <v>199.213245</v>
      </c>
      <c r="F3">
        <v>1.6974880000000001</v>
      </c>
      <c r="G3">
        <v>1058.6714320000001</v>
      </c>
      <c r="H3">
        <v>-132.75382999999999</v>
      </c>
      <c r="I3">
        <v>1</v>
      </c>
    </row>
    <row r="4" spans="1:9" x14ac:dyDescent="0.25">
      <c r="A4">
        <v>0.02</v>
      </c>
      <c r="B4">
        <v>9.5000000000000005E-5</v>
      </c>
      <c r="C4">
        <v>6.156E-3</v>
      </c>
      <c r="D4">
        <v>3.9053740000000001</v>
      </c>
      <c r="E4">
        <v>204.579791</v>
      </c>
      <c r="F4">
        <v>1.697489</v>
      </c>
      <c r="G4">
        <v>1062.838471</v>
      </c>
      <c r="H4">
        <v>-123.209688</v>
      </c>
      <c r="I4">
        <v>1</v>
      </c>
    </row>
    <row r="5" spans="1:9" x14ac:dyDescent="0.25">
      <c r="A5">
        <v>0.03</v>
      </c>
      <c r="B5">
        <v>1.6699999999999999E-4</v>
      </c>
      <c r="C5">
        <v>8.1130000000000004E-3</v>
      </c>
      <c r="D5">
        <v>3.9053740000000001</v>
      </c>
      <c r="E5">
        <v>209.969426</v>
      </c>
      <c r="F5">
        <v>1.697489</v>
      </c>
      <c r="G5">
        <v>1067.2291749999999</v>
      </c>
      <c r="H5">
        <v>-113.369158</v>
      </c>
      <c r="I5">
        <v>1</v>
      </c>
    </row>
    <row r="6" spans="1:9" x14ac:dyDescent="0.25">
      <c r="A6">
        <v>0.04</v>
      </c>
      <c r="B6">
        <v>2.5700000000000001E-4</v>
      </c>
      <c r="C6">
        <v>1.0070000000000001E-2</v>
      </c>
      <c r="D6">
        <v>3.9053740000000001</v>
      </c>
      <c r="E6">
        <v>215.38338999999999</v>
      </c>
      <c r="F6">
        <v>1.697489</v>
      </c>
      <c r="G6">
        <v>1073.5349630000001</v>
      </c>
      <c r="H6">
        <v>-103.226592</v>
      </c>
      <c r="I6">
        <v>1</v>
      </c>
    </row>
    <row r="7" spans="1:9" x14ac:dyDescent="0.25">
      <c r="A7">
        <v>0.05</v>
      </c>
      <c r="B7">
        <v>3.68E-4</v>
      </c>
      <c r="C7">
        <v>1.2026E-2</v>
      </c>
      <c r="D7">
        <v>3.9053740000000001</v>
      </c>
      <c r="E7">
        <v>220.83229399999999</v>
      </c>
      <c r="F7">
        <v>1.6974899999999999</v>
      </c>
      <c r="G7">
        <v>1079.881447</v>
      </c>
      <c r="H7">
        <v>-92.757876999999993</v>
      </c>
      <c r="I7">
        <v>1</v>
      </c>
    </row>
    <row r="8" spans="1:9" x14ac:dyDescent="0.25">
      <c r="A8">
        <v>0.06</v>
      </c>
      <c r="B8">
        <v>4.9799999999999996E-4</v>
      </c>
      <c r="C8">
        <v>1.3983000000000001E-2</v>
      </c>
      <c r="D8">
        <v>3.9053740000000001</v>
      </c>
      <c r="E8">
        <v>226.316363</v>
      </c>
      <c r="F8">
        <v>1.6974899999999999</v>
      </c>
      <c r="G8">
        <v>1086.2688889999999</v>
      </c>
      <c r="H8">
        <v>-81.957521999999997</v>
      </c>
      <c r="I8">
        <v>1</v>
      </c>
    </row>
    <row r="9" spans="1:9" x14ac:dyDescent="0.25">
      <c r="A9">
        <v>7.0000000000000007E-2</v>
      </c>
      <c r="B9">
        <v>6.4800000000000003E-4</v>
      </c>
      <c r="C9">
        <v>1.5939999999999999E-2</v>
      </c>
      <c r="D9">
        <v>3.9053740000000001</v>
      </c>
      <c r="E9">
        <v>231.835824</v>
      </c>
      <c r="F9">
        <v>1.6974910000000001</v>
      </c>
      <c r="G9">
        <v>1092.133687</v>
      </c>
      <c r="H9">
        <v>-70.819979000000004</v>
      </c>
      <c r="I9">
        <v>1</v>
      </c>
    </row>
    <row r="10" spans="1:9" x14ac:dyDescent="0.25">
      <c r="A10">
        <v>0.08</v>
      </c>
      <c r="B10">
        <v>8.1700000000000002E-4</v>
      </c>
      <c r="C10">
        <v>1.7897E-2</v>
      </c>
      <c r="D10">
        <v>3.9053740000000001</v>
      </c>
      <c r="E10">
        <v>237.38778099999999</v>
      </c>
      <c r="F10">
        <v>1.697492</v>
      </c>
      <c r="G10">
        <v>1096.4447</v>
      </c>
      <c r="H10">
        <v>-59.346130000000002</v>
      </c>
      <c r="I10">
        <v>1</v>
      </c>
    </row>
    <row r="11" spans="1:9" x14ac:dyDescent="0.25">
      <c r="A11">
        <v>0.09</v>
      </c>
      <c r="B11">
        <v>1.0059999999999999E-3</v>
      </c>
      <c r="C11">
        <v>1.9854E-2</v>
      </c>
      <c r="D11">
        <v>3.9053740000000001</v>
      </c>
      <c r="E11">
        <v>242.96362400000001</v>
      </c>
      <c r="F11">
        <v>1.6974929999999999</v>
      </c>
      <c r="G11">
        <v>1100.7742619999999</v>
      </c>
      <c r="H11">
        <v>-47.549644999999998</v>
      </c>
      <c r="I11">
        <v>1</v>
      </c>
    </row>
    <row r="12" spans="1:9" x14ac:dyDescent="0.25">
      <c r="A12">
        <v>0.1</v>
      </c>
      <c r="B12">
        <v>1.214E-3</v>
      </c>
      <c r="C12">
        <v>2.1811000000000001E-2</v>
      </c>
      <c r="D12">
        <v>3.9053740000000001</v>
      </c>
      <c r="E12">
        <v>248.563458</v>
      </c>
      <c r="F12">
        <v>1.6974929999999999</v>
      </c>
      <c r="G12">
        <v>1105.122453</v>
      </c>
      <c r="H12">
        <v>-35.426765000000003</v>
      </c>
      <c r="I12">
        <v>1</v>
      </c>
    </row>
    <row r="13" spans="1:9" x14ac:dyDescent="0.25">
      <c r="A13">
        <v>0.11</v>
      </c>
      <c r="B13">
        <v>1.4419999999999999E-3</v>
      </c>
      <c r="C13">
        <v>2.3768000000000001E-2</v>
      </c>
      <c r="D13">
        <v>3.9053740000000001</v>
      </c>
      <c r="E13">
        <v>254.18738400000001</v>
      </c>
      <c r="F13">
        <v>1.6974940000000001</v>
      </c>
      <c r="G13">
        <v>1106.71345</v>
      </c>
      <c r="H13">
        <v>-22.973725999999999</v>
      </c>
      <c r="I13">
        <v>1</v>
      </c>
    </row>
    <row r="14" spans="1:9" x14ac:dyDescent="0.25">
      <c r="A14">
        <v>0.12</v>
      </c>
      <c r="B14">
        <v>1.689E-3</v>
      </c>
      <c r="C14">
        <v>2.5725000000000001E-2</v>
      </c>
      <c r="D14">
        <v>3.9053740000000001</v>
      </c>
      <c r="E14">
        <v>259.82012600000002</v>
      </c>
      <c r="F14">
        <v>1.6974959999999999</v>
      </c>
      <c r="G14">
        <v>1105.620028</v>
      </c>
      <c r="H14">
        <v>-10.221895</v>
      </c>
      <c r="I14">
        <v>1</v>
      </c>
    </row>
    <row r="15" spans="1:9" x14ac:dyDescent="0.25">
      <c r="A15">
        <v>0.13</v>
      </c>
      <c r="B15">
        <v>1.9559999999999998E-3</v>
      </c>
      <c r="C15">
        <v>2.7681999999999998E-2</v>
      </c>
      <c r="D15">
        <v>3.9053740000000001</v>
      </c>
      <c r="E15">
        <v>265.44680899999997</v>
      </c>
      <c r="F15">
        <v>1.697497</v>
      </c>
      <c r="G15">
        <v>1104.5277840000001</v>
      </c>
      <c r="H15">
        <v>2.7952409999999999</v>
      </c>
      <c r="I15">
        <v>1</v>
      </c>
    </row>
    <row r="16" spans="1:9" x14ac:dyDescent="0.25">
      <c r="A16">
        <v>0.14000000000000001</v>
      </c>
      <c r="B16">
        <v>2.2430000000000002E-3</v>
      </c>
      <c r="C16">
        <v>2.9638999999999999E-2</v>
      </c>
      <c r="D16">
        <v>3.9053740000000001</v>
      </c>
      <c r="E16">
        <v>271.06743999999998</v>
      </c>
      <c r="F16">
        <v>1.697498</v>
      </c>
      <c r="G16">
        <v>1103.436715</v>
      </c>
      <c r="H16">
        <v>16.076816000000001</v>
      </c>
      <c r="I16">
        <v>1</v>
      </c>
    </row>
    <row r="17" spans="1:9" x14ac:dyDescent="0.25">
      <c r="A17">
        <v>0.15</v>
      </c>
      <c r="B17">
        <v>2.5490000000000001E-3</v>
      </c>
      <c r="C17">
        <v>3.1595999999999999E-2</v>
      </c>
      <c r="D17">
        <v>3.9053740000000001</v>
      </c>
      <c r="E17">
        <v>276.68202500000001</v>
      </c>
      <c r="F17">
        <v>1.6975</v>
      </c>
      <c r="G17">
        <v>1102.3468210000001</v>
      </c>
      <c r="H17">
        <v>29.621926999999999</v>
      </c>
      <c r="I17">
        <v>1</v>
      </c>
    </row>
    <row r="18" spans="1:9" x14ac:dyDescent="0.25">
      <c r="A18">
        <v>0.16</v>
      </c>
      <c r="B18">
        <v>2.875E-3</v>
      </c>
      <c r="C18">
        <v>3.3551999999999998E-2</v>
      </c>
      <c r="D18">
        <v>3.9053740000000001</v>
      </c>
      <c r="E18">
        <v>282.290571</v>
      </c>
      <c r="F18">
        <v>1.6975009999999999</v>
      </c>
      <c r="G18">
        <v>1101.2581009999999</v>
      </c>
      <c r="H18">
        <v>43.429713</v>
      </c>
      <c r="I18">
        <v>1</v>
      </c>
    </row>
    <row r="19" spans="1:9" x14ac:dyDescent="0.25">
      <c r="A19">
        <v>0.17</v>
      </c>
      <c r="B19">
        <v>3.2200000000000002E-3</v>
      </c>
      <c r="C19">
        <v>3.5508999999999999E-2</v>
      </c>
      <c r="D19">
        <v>3.9053740000000001</v>
      </c>
      <c r="E19">
        <v>287.89308499999999</v>
      </c>
      <c r="F19">
        <v>1.697503</v>
      </c>
      <c r="G19">
        <v>1100.170552</v>
      </c>
      <c r="H19">
        <v>57.499276000000002</v>
      </c>
      <c r="I19">
        <v>1</v>
      </c>
    </row>
    <row r="20" spans="1:9" x14ac:dyDescent="0.25">
      <c r="A20">
        <v>0.18</v>
      </c>
      <c r="B20">
        <v>3.5850000000000001E-3</v>
      </c>
      <c r="C20">
        <v>3.7465999999999999E-2</v>
      </c>
      <c r="D20">
        <v>3.9053740000000001</v>
      </c>
      <c r="E20">
        <v>293.48957200000001</v>
      </c>
      <c r="F20">
        <v>1.697505</v>
      </c>
      <c r="G20">
        <v>1099.030935</v>
      </c>
      <c r="H20">
        <v>71.829759999999993</v>
      </c>
      <c r="I20">
        <v>1</v>
      </c>
    </row>
    <row r="21" spans="1:9" x14ac:dyDescent="0.25">
      <c r="A21">
        <v>0.19</v>
      </c>
      <c r="B21">
        <v>3.9690000000000003E-3</v>
      </c>
      <c r="C21">
        <v>3.9423E-2</v>
      </c>
      <c r="D21">
        <v>3.9053740000000001</v>
      </c>
      <c r="E21">
        <v>299.079745</v>
      </c>
      <c r="F21">
        <v>1.697506</v>
      </c>
      <c r="G21">
        <v>1096.8606139999999</v>
      </c>
      <c r="H21">
        <v>86.419492000000005</v>
      </c>
      <c r="I21">
        <v>1</v>
      </c>
    </row>
    <row r="22" spans="1:9" x14ac:dyDescent="0.25">
      <c r="A22">
        <v>0.2</v>
      </c>
      <c r="B22">
        <v>4.3730000000000002E-3</v>
      </c>
      <c r="C22">
        <v>4.138E-2</v>
      </c>
      <c r="D22">
        <v>3.9053740000000001</v>
      </c>
      <c r="E22">
        <v>304.657892</v>
      </c>
      <c r="F22">
        <v>1.697508</v>
      </c>
      <c r="G22">
        <v>1094.694964</v>
      </c>
      <c r="H22">
        <v>101.252235</v>
      </c>
      <c r="I22">
        <v>1</v>
      </c>
    </row>
    <row r="23" spans="1:9" x14ac:dyDescent="0.25">
      <c r="A23">
        <v>0.21</v>
      </c>
      <c r="B23">
        <v>4.797E-3</v>
      </c>
      <c r="C23">
        <v>4.3337000000000001E-2</v>
      </c>
      <c r="D23">
        <v>3.9053740000000001</v>
      </c>
      <c r="E23">
        <v>310.224039</v>
      </c>
      <c r="F23">
        <v>1.6975100000000001</v>
      </c>
      <c r="G23">
        <v>1092.5339730000001</v>
      </c>
      <c r="H23">
        <v>116.326263</v>
      </c>
      <c r="I23">
        <v>1</v>
      </c>
    </row>
    <row r="24" spans="1:9" x14ac:dyDescent="0.25">
      <c r="A24">
        <v>0.22</v>
      </c>
      <c r="B24">
        <v>5.2399999999999999E-3</v>
      </c>
      <c r="C24">
        <v>4.5294000000000001E-2</v>
      </c>
      <c r="D24">
        <v>3.9053740000000001</v>
      </c>
      <c r="E24">
        <v>315.778212</v>
      </c>
      <c r="F24">
        <v>1.6975119999999999</v>
      </c>
      <c r="G24">
        <v>1088.806274</v>
      </c>
      <c r="H24">
        <v>131.63990799999999</v>
      </c>
      <c r="I24">
        <v>1</v>
      </c>
    </row>
    <row r="25" spans="1:9" x14ac:dyDescent="0.25">
      <c r="A25">
        <v>0.23</v>
      </c>
      <c r="B25">
        <v>5.7029999999999997E-3</v>
      </c>
      <c r="C25">
        <v>4.7251000000000001E-2</v>
      </c>
      <c r="D25">
        <v>3.9053740000000001</v>
      </c>
      <c r="E25">
        <v>321.31173100000001</v>
      </c>
      <c r="F25">
        <v>1.6975150000000001</v>
      </c>
      <c r="G25">
        <v>1081.2870929999999</v>
      </c>
      <c r="H25">
        <v>147.16681700000001</v>
      </c>
      <c r="I25">
        <v>1</v>
      </c>
    </row>
    <row r="26" spans="1:9" x14ac:dyDescent="0.25">
      <c r="A26">
        <v>0.24</v>
      </c>
      <c r="B26">
        <v>6.1850000000000004E-3</v>
      </c>
      <c r="C26">
        <v>4.9251000000000003E-2</v>
      </c>
      <c r="D26">
        <v>3.8962569999999999</v>
      </c>
      <c r="E26">
        <v>326.79690599999998</v>
      </c>
      <c r="F26">
        <v>1.6975169999999999</v>
      </c>
      <c r="G26">
        <v>1071.7335760000001</v>
      </c>
      <c r="H26">
        <v>162.70702800000001</v>
      </c>
      <c r="I26">
        <v>1</v>
      </c>
    </row>
    <row r="27" spans="1:9" x14ac:dyDescent="0.25">
      <c r="A27">
        <v>0.25</v>
      </c>
      <c r="B27">
        <v>6.6889999999999996E-3</v>
      </c>
      <c r="C27">
        <v>5.1561000000000003E-2</v>
      </c>
      <c r="D27">
        <v>3.8262399999999999</v>
      </c>
      <c r="E27">
        <v>332.192813</v>
      </c>
      <c r="F27">
        <v>1.697519</v>
      </c>
      <c r="G27">
        <v>1048.4064840000001</v>
      </c>
      <c r="H27">
        <v>177.47087500000001</v>
      </c>
      <c r="I27">
        <v>1</v>
      </c>
    </row>
    <row r="28" spans="1:9" x14ac:dyDescent="0.25">
      <c r="A28">
        <v>0.26</v>
      </c>
      <c r="B28">
        <v>7.2179999999999996E-3</v>
      </c>
      <c r="C28">
        <v>5.4221999999999999E-2</v>
      </c>
      <c r="D28">
        <v>3.707449</v>
      </c>
      <c r="E28">
        <v>337.49461500000001</v>
      </c>
      <c r="F28">
        <v>1.697522</v>
      </c>
      <c r="G28">
        <v>1013.490173</v>
      </c>
      <c r="H28">
        <v>191.64704399999999</v>
      </c>
      <c r="I28">
        <v>1</v>
      </c>
    </row>
    <row r="29" spans="1:9" x14ac:dyDescent="0.25">
      <c r="A29">
        <v>0.27</v>
      </c>
      <c r="B29">
        <v>7.7759999999999999E-3</v>
      </c>
      <c r="C29">
        <v>5.7277000000000002E-2</v>
      </c>
      <c r="D29">
        <v>3.5532059999999999</v>
      </c>
      <c r="E29">
        <v>342.69170200000002</v>
      </c>
      <c r="F29">
        <v>1.6975260000000001</v>
      </c>
      <c r="G29">
        <v>970.202226</v>
      </c>
      <c r="H29">
        <v>205.27141399999999</v>
      </c>
      <c r="I29">
        <v>1</v>
      </c>
    </row>
    <row r="30" spans="1:9" x14ac:dyDescent="0.25">
      <c r="A30">
        <v>0.28000000000000003</v>
      </c>
      <c r="B30">
        <v>8.3660000000000002E-3</v>
      </c>
      <c r="C30">
        <v>6.0768000000000003E-2</v>
      </c>
      <c r="D30">
        <v>3.3761800000000002</v>
      </c>
      <c r="E30">
        <v>347.77229299999999</v>
      </c>
      <c r="F30">
        <v>1.69753</v>
      </c>
      <c r="G30">
        <v>922.72150599999998</v>
      </c>
      <c r="H30">
        <v>218.37102400000001</v>
      </c>
      <c r="I30">
        <v>1</v>
      </c>
    </row>
    <row r="31" spans="1:9" x14ac:dyDescent="0.25">
      <c r="A31">
        <v>0.28999999999999998</v>
      </c>
      <c r="B31">
        <v>8.9940000000000003E-3</v>
      </c>
      <c r="C31">
        <v>6.4738000000000004E-2</v>
      </c>
      <c r="D31">
        <v>3.1872060000000002</v>
      </c>
      <c r="E31">
        <v>352.73087800000002</v>
      </c>
      <c r="F31">
        <v>1.6975359999999999</v>
      </c>
      <c r="G31">
        <v>873.58652800000004</v>
      </c>
      <c r="H31">
        <v>230.98171400000001</v>
      </c>
      <c r="I31">
        <v>1</v>
      </c>
    </row>
    <row r="32" spans="1:9" x14ac:dyDescent="0.25">
      <c r="A32">
        <v>0.3</v>
      </c>
      <c r="B32">
        <v>9.6629999999999997E-3</v>
      </c>
      <c r="C32">
        <v>6.9217000000000001E-2</v>
      </c>
      <c r="D32">
        <v>2.9947509999999999</v>
      </c>
      <c r="E32">
        <v>357.56202200000001</v>
      </c>
      <c r="F32">
        <v>1.6975420000000001</v>
      </c>
      <c r="G32">
        <v>824.71945100000005</v>
      </c>
      <c r="H32">
        <v>243.13405900000001</v>
      </c>
      <c r="I32">
        <v>1</v>
      </c>
    </row>
    <row r="33" spans="1:9" x14ac:dyDescent="0.25">
      <c r="A33">
        <v>0.31</v>
      </c>
      <c r="B33">
        <v>1.0381E-2</v>
      </c>
      <c r="C33">
        <v>7.4232000000000006E-2</v>
      </c>
      <c r="D33">
        <v>2.8049659999999998</v>
      </c>
      <c r="E33">
        <v>362.260513</v>
      </c>
      <c r="F33">
        <v>1.6975499999999999</v>
      </c>
      <c r="G33">
        <v>777.46380599999998</v>
      </c>
      <c r="H33">
        <v>254.85199299999999</v>
      </c>
      <c r="I33">
        <v>1</v>
      </c>
    </row>
    <row r="34" spans="1:9" x14ac:dyDescent="0.25">
      <c r="A34">
        <v>0.32</v>
      </c>
      <c r="B34">
        <v>1.1169999999999999E-2</v>
      </c>
      <c r="C34">
        <v>8.3585000000000007E-2</v>
      </c>
      <c r="D34">
        <v>2.4383059999999999</v>
      </c>
      <c r="E34">
        <v>366.24168200000003</v>
      </c>
      <c r="F34">
        <v>1.697559</v>
      </c>
      <c r="G34">
        <v>694.69739900000002</v>
      </c>
      <c r="H34">
        <v>396.19887399999999</v>
      </c>
      <c r="I34">
        <v>1</v>
      </c>
    </row>
    <row r="35" spans="1:9" x14ac:dyDescent="0.25">
      <c r="A35">
        <v>0.33</v>
      </c>
      <c r="B35">
        <v>1.2112E-2</v>
      </c>
      <c r="C35">
        <v>0.10494199999999999</v>
      </c>
      <c r="D35">
        <v>2.1654469999999999</v>
      </c>
      <c r="E35">
        <v>368.30713300000002</v>
      </c>
      <c r="F35">
        <v>1.697578</v>
      </c>
      <c r="G35">
        <v>635.42137200000002</v>
      </c>
      <c r="H35">
        <v>783.16714400000001</v>
      </c>
      <c r="I35">
        <v>1</v>
      </c>
    </row>
    <row r="36" spans="1:9" x14ac:dyDescent="0.25">
      <c r="A36">
        <v>0.34</v>
      </c>
      <c r="B36">
        <v>1.3336000000000001E-2</v>
      </c>
      <c r="C36">
        <v>0.34665400000000002</v>
      </c>
      <c r="D36">
        <v>1.955047</v>
      </c>
      <c r="E36">
        <v>17.759613000000002</v>
      </c>
      <c r="F36">
        <v>1.6976290000000001</v>
      </c>
      <c r="G36">
        <v>618.64914399999998</v>
      </c>
      <c r="H36">
        <v>-346.66090200000002</v>
      </c>
      <c r="I36">
        <v>0</v>
      </c>
    </row>
    <row r="37" spans="1:9" x14ac:dyDescent="0.25">
      <c r="A37">
        <v>0.35</v>
      </c>
      <c r="B37">
        <v>1.6823999999999999E-2</v>
      </c>
      <c r="C37">
        <v>0.35095700000000002</v>
      </c>
      <c r="D37">
        <v>2.0756510000000001</v>
      </c>
      <c r="E37">
        <v>22.635586</v>
      </c>
      <c r="F37">
        <v>1.699022</v>
      </c>
      <c r="G37">
        <v>644.59684000000004</v>
      </c>
      <c r="H37">
        <v>-339.07192099999997</v>
      </c>
      <c r="I37">
        <v>1</v>
      </c>
    </row>
    <row r="38" spans="1:9" x14ac:dyDescent="0.25">
      <c r="A38">
        <v>0.36</v>
      </c>
      <c r="B38">
        <v>2.0354000000000001E-2</v>
      </c>
      <c r="C38">
        <v>0.35503800000000002</v>
      </c>
      <c r="D38">
        <v>2.1930700000000001</v>
      </c>
      <c r="E38">
        <v>27.564753</v>
      </c>
      <c r="F38">
        <v>1.69906</v>
      </c>
      <c r="G38">
        <v>670.00427000000002</v>
      </c>
      <c r="H38">
        <v>-332.52130899999997</v>
      </c>
      <c r="I38">
        <v>1</v>
      </c>
    </row>
    <row r="39" spans="1:9" x14ac:dyDescent="0.25">
      <c r="A39">
        <v>0.37</v>
      </c>
      <c r="B39">
        <v>2.3924000000000001E-2</v>
      </c>
      <c r="C39">
        <v>0.35891400000000001</v>
      </c>
      <c r="D39">
        <v>2.3068689999999998</v>
      </c>
      <c r="E39">
        <v>32.539940999999999</v>
      </c>
      <c r="F39">
        <v>1.6990970000000001</v>
      </c>
      <c r="G39">
        <v>694.76037799999995</v>
      </c>
      <c r="H39">
        <v>-326.891457</v>
      </c>
      <c r="I39">
        <v>1</v>
      </c>
    </row>
    <row r="40" spans="1:9" x14ac:dyDescent="0.25">
      <c r="A40">
        <v>0.38</v>
      </c>
      <c r="B40">
        <v>2.7532000000000001E-2</v>
      </c>
      <c r="C40">
        <v>0.36260300000000001</v>
      </c>
      <c r="D40">
        <v>2.4166629999999998</v>
      </c>
      <c r="E40">
        <v>37.555103000000003</v>
      </c>
      <c r="F40">
        <v>1.6991320000000001</v>
      </c>
      <c r="G40">
        <v>718.75332400000002</v>
      </c>
      <c r="H40">
        <v>-321.64475599999997</v>
      </c>
      <c r="I40">
        <v>1</v>
      </c>
    </row>
    <row r="41" spans="1:9" x14ac:dyDescent="0.25">
      <c r="A41">
        <v>0.39</v>
      </c>
      <c r="B41">
        <v>3.1175000000000001E-2</v>
      </c>
      <c r="C41">
        <v>0.36612099999999997</v>
      </c>
      <c r="D41">
        <v>2.522122</v>
      </c>
      <c r="E41">
        <v>42.605111000000001</v>
      </c>
      <c r="F41">
        <v>1.699166</v>
      </c>
      <c r="G41">
        <v>741.88771599999995</v>
      </c>
      <c r="H41">
        <v>-316.795815</v>
      </c>
      <c r="I41">
        <v>1</v>
      </c>
    </row>
    <row r="42" spans="1:9" x14ac:dyDescent="0.25">
      <c r="A42">
        <v>0.4</v>
      </c>
      <c r="B42">
        <v>3.4853000000000002E-2</v>
      </c>
      <c r="C42">
        <v>0.36948399999999998</v>
      </c>
      <c r="D42">
        <v>2.6229779999999998</v>
      </c>
      <c r="E42">
        <v>47.685591000000002</v>
      </c>
      <c r="F42">
        <v>1.6991989999999999</v>
      </c>
      <c r="G42">
        <v>764.08508900000004</v>
      </c>
      <c r="H42">
        <v>-312.35449699999998</v>
      </c>
      <c r="I42">
        <v>1</v>
      </c>
    </row>
    <row r="43" spans="1:9" x14ac:dyDescent="0.25">
      <c r="A43">
        <v>0.41</v>
      </c>
      <c r="B43">
        <v>3.8564000000000001E-2</v>
      </c>
      <c r="C43">
        <v>0.37270599999999998</v>
      </c>
      <c r="D43">
        <v>2.7190259999999999</v>
      </c>
      <c r="E43">
        <v>52.792797</v>
      </c>
      <c r="F43">
        <v>1.6992309999999999</v>
      </c>
      <c r="G43">
        <v>785.28392799999995</v>
      </c>
      <c r="H43">
        <v>-308.32576899999998</v>
      </c>
      <c r="I43">
        <v>1</v>
      </c>
    </row>
    <row r="44" spans="1:9" x14ac:dyDescent="0.25">
      <c r="A44">
        <v>0.42</v>
      </c>
      <c r="B44">
        <v>4.2306999999999997E-2</v>
      </c>
      <c r="C44">
        <v>0.375801</v>
      </c>
      <c r="D44">
        <v>2.8101240000000001</v>
      </c>
      <c r="E44">
        <v>57.923501000000002</v>
      </c>
      <c r="F44">
        <v>1.6992609999999999</v>
      </c>
      <c r="G44">
        <v>805.43925000000002</v>
      </c>
      <c r="H44">
        <v>-304.70993800000002</v>
      </c>
      <c r="I44">
        <v>1</v>
      </c>
    </row>
    <row r="45" spans="1:9" x14ac:dyDescent="0.25">
      <c r="A45">
        <v>0.43</v>
      </c>
      <c r="B45">
        <v>4.6080000000000003E-2</v>
      </c>
      <c r="C45">
        <v>0.37878099999999998</v>
      </c>
      <c r="D45">
        <v>2.8961920000000001</v>
      </c>
      <c r="E45">
        <v>63.074914999999997</v>
      </c>
      <c r="F45">
        <v>1.6992910000000001</v>
      </c>
      <c r="G45">
        <v>824.521792</v>
      </c>
      <c r="H45">
        <v>-301.502906</v>
      </c>
      <c r="I45">
        <v>1</v>
      </c>
    </row>
    <row r="46" spans="1:9" x14ac:dyDescent="0.25">
      <c r="A46">
        <v>0.44</v>
      </c>
      <c r="B46">
        <v>4.9882000000000003E-2</v>
      </c>
      <c r="C46">
        <v>0.38165700000000002</v>
      </c>
      <c r="D46">
        <v>2.9772059999999998</v>
      </c>
      <c r="E46">
        <v>68.244619999999998</v>
      </c>
      <c r="F46">
        <v>1.699319</v>
      </c>
      <c r="G46">
        <v>842.51687300000003</v>
      </c>
      <c r="H46">
        <v>-298.69659799999999</v>
      </c>
      <c r="I46">
        <v>1</v>
      </c>
    </row>
    <row r="47" spans="1:9" x14ac:dyDescent="0.25">
      <c r="A47">
        <v>0.45</v>
      </c>
      <c r="B47">
        <v>5.3712000000000003E-2</v>
      </c>
      <c r="C47">
        <v>0.38444099999999998</v>
      </c>
      <c r="D47">
        <v>3.0531980000000001</v>
      </c>
      <c r="E47">
        <v>73.430508000000003</v>
      </c>
      <c r="F47">
        <v>1.6993469999999999</v>
      </c>
      <c r="G47">
        <v>859.42302199999995</v>
      </c>
      <c r="H47">
        <v>-296.27976200000001</v>
      </c>
      <c r="I47">
        <v>1</v>
      </c>
    </row>
    <row r="48" spans="1:9" x14ac:dyDescent="0.25">
      <c r="A48">
        <v>0.46</v>
      </c>
      <c r="B48">
        <v>5.7570000000000003E-2</v>
      </c>
      <c r="C48">
        <v>0.38713999999999998</v>
      </c>
      <c r="D48">
        <v>3.124241</v>
      </c>
      <c r="E48">
        <v>78.630741</v>
      </c>
      <c r="F48">
        <v>1.6993750000000001</v>
      </c>
      <c r="G48">
        <v>875.25044200000002</v>
      </c>
      <c r="H48">
        <v>-292.22814299999999</v>
      </c>
      <c r="I48">
        <v>1</v>
      </c>
    </row>
    <row r="49" spans="1:9" x14ac:dyDescent="0.25">
      <c r="A49">
        <v>0.47</v>
      </c>
      <c r="B49">
        <v>6.1455000000000003E-2</v>
      </c>
      <c r="C49">
        <v>0.389764</v>
      </c>
      <c r="D49">
        <v>3.1904530000000002</v>
      </c>
      <c r="E49">
        <v>83.843705999999997</v>
      </c>
      <c r="F49">
        <v>1.6994009999999999</v>
      </c>
      <c r="G49">
        <v>890.01938900000005</v>
      </c>
      <c r="H49">
        <v>-287.29091299999999</v>
      </c>
      <c r="I49">
        <v>1</v>
      </c>
    </row>
    <row r="50" spans="1:9" x14ac:dyDescent="0.25">
      <c r="A50">
        <v>0.48</v>
      </c>
      <c r="B50">
        <v>6.5365000000000006E-2</v>
      </c>
      <c r="C50">
        <v>0.39232</v>
      </c>
      <c r="D50">
        <v>3.2519819999999999</v>
      </c>
      <c r="E50">
        <v>89.067989999999995</v>
      </c>
      <c r="F50">
        <v>1.699427</v>
      </c>
      <c r="G50">
        <v>903.75854200000003</v>
      </c>
      <c r="H50">
        <v>-282.22678400000001</v>
      </c>
      <c r="I50">
        <v>1</v>
      </c>
    </row>
    <row r="51" spans="1:9" x14ac:dyDescent="0.25">
      <c r="A51">
        <v>0.49</v>
      </c>
      <c r="B51">
        <v>6.9301000000000001E-2</v>
      </c>
      <c r="C51">
        <v>0.394816</v>
      </c>
      <c r="D51">
        <v>3.3090039999999998</v>
      </c>
      <c r="E51">
        <v>94.302346999999997</v>
      </c>
      <c r="F51">
        <v>1.6994530000000001</v>
      </c>
      <c r="G51">
        <v>916.50340800000004</v>
      </c>
      <c r="H51">
        <v>-277.02308599999998</v>
      </c>
      <c r="I51">
        <v>1</v>
      </c>
    </row>
    <row r="52" spans="1:9" x14ac:dyDescent="0.25">
      <c r="A52">
        <v>0.5</v>
      </c>
      <c r="B52">
        <v>7.3261000000000007E-2</v>
      </c>
      <c r="C52">
        <v>0.397256</v>
      </c>
      <c r="D52">
        <v>3.3617159999999999</v>
      </c>
      <c r="E52">
        <v>99.545679000000007</v>
      </c>
      <c r="F52">
        <v>1.699478</v>
      </c>
      <c r="G52">
        <v>928.29482199999995</v>
      </c>
      <c r="H52">
        <v>-271.66846900000002</v>
      </c>
      <c r="I52">
        <v>1</v>
      </c>
    </row>
    <row r="53" spans="1:9" x14ac:dyDescent="0.25">
      <c r="A53">
        <v>0.51</v>
      </c>
      <c r="B53">
        <v>7.7245999999999995E-2</v>
      </c>
      <c r="C53">
        <v>0.399648</v>
      </c>
      <c r="D53">
        <v>3.4103300000000001</v>
      </c>
      <c r="E53">
        <v>104.797015</v>
      </c>
      <c r="F53">
        <v>1.6995020000000001</v>
      </c>
      <c r="G53">
        <v>939.17755899999997</v>
      </c>
      <c r="H53">
        <v>-266.15273200000001</v>
      </c>
      <c r="I53">
        <v>1</v>
      </c>
    </row>
    <row r="54" spans="1:9" x14ac:dyDescent="0.25">
      <c r="A54">
        <v>0.52</v>
      </c>
      <c r="B54">
        <v>8.1254000000000007E-2</v>
      </c>
      <c r="C54">
        <v>0.40199600000000002</v>
      </c>
      <c r="D54">
        <v>3.4550689999999999</v>
      </c>
      <c r="E54">
        <v>110.055497</v>
      </c>
      <c r="F54">
        <v>1.699527</v>
      </c>
      <c r="G54">
        <v>949.19909299999995</v>
      </c>
      <c r="H54">
        <v>-260.46674999999999</v>
      </c>
      <c r="I54">
        <v>1</v>
      </c>
    </row>
    <row r="55" spans="1:9" x14ac:dyDescent="0.25">
      <c r="A55">
        <v>0.53</v>
      </c>
      <c r="B55">
        <v>8.5285E-2</v>
      </c>
      <c r="C55">
        <v>0.40430300000000002</v>
      </c>
      <c r="D55">
        <v>3.4961570000000002</v>
      </c>
      <c r="E55">
        <v>115.320363</v>
      </c>
      <c r="F55">
        <v>1.699551</v>
      </c>
      <c r="G55">
        <v>958.408503</v>
      </c>
      <c r="H55">
        <v>-254.60243800000001</v>
      </c>
      <c r="I55">
        <v>1</v>
      </c>
    </row>
    <row r="56" spans="1:9" x14ac:dyDescent="0.25">
      <c r="A56">
        <v>0.54</v>
      </c>
      <c r="B56">
        <v>8.9340000000000003E-2</v>
      </c>
      <c r="C56">
        <v>0.40657599999999999</v>
      </c>
      <c r="D56">
        <v>3.5338250000000002</v>
      </c>
      <c r="E56">
        <v>120.590937</v>
      </c>
      <c r="F56">
        <v>1.6995750000000001</v>
      </c>
      <c r="G56">
        <v>966.85553400000003</v>
      </c>
      <c r="H56">
        <v>-248.55221299999999</v>
      </c>
      <c r="I56">
        <v>1</v>
      </c>
    </row>
    <row r="57" spans="1:9" x14ac:dyDescent="0.25">
      <c r="A57">
        <v>0.55000000000000004</v>
      </c>
      <c r="B57">
        <v>9.3417E-2</v>
      </c>
      <c r="C57">
        <v>0.40881600000000001</v>
      </c>
      <c r="D57">
        <v>3.5682990000000001</v>
      </c>
      <c r="E57">
        <v>125.86661599999999</v>
      </c>
      <c r="F57">
        <v>1.6995979999999999</v>
      </c>
      <c r="G57">
        <v>974.58981100000005</v>
      </c>
      <c r="H57">
        <v>-242.30983800000001</v>
      </c>
      <c r="I57">
        <v>1</v>
      </c>
    </row>
    <row r="58" spans="1:9" x14ac:dyDescent="0.25">
      <c r="A58">
        <v>0.56000000000000005</v>
      </c>
      <c r="B58">
        <v>9.7516000000000005E-2</v>
      </c>
      <c r="C58">
        <v>0.411028</v>
      </c>
      <c r="D58">
        <v>3.5998009999999998</v>
      </c>
      <c r="E58">
        <v>131.14686699999999</v>
      </c>
      <c r="F58">
        <v>1.699621</v>
      </c>
      <c r="G58">
        <v>981.66019000000006</v>
      </c>
      <c r="H58">
        <v>-235.86905899999999</v>
      </c>
      <c r="I58">
        <v>1</v>
      </c>
    </row>
    <row r="59" spans="1:9" x14ac:dyDescent="0.25">
      <c r="A59">
        <v>0.56999999999999995</v>
      </c>
      <c r="B59">
        <v>0.10163700000000001</v>
      </c>
      <c r="C59">
        <v>0.41321400000000003</v>
      </c>
      <c r="D59">
        <v>3.628546</v>
      </c>
      <c r="E59">
        <v>136.43121099999999</v>
      </c>
      <c r="F59">
        <v>1.6996439999999999</v>
      </c>
      <c r="G59">
        <v>988.11424599999998</v>
      </c>
      <c r="H59">
        <v>-229.22476700000001</v>
      </c>
      <c r="I59">
        <v>1</v>
      </c>
    </row>
    <row r="60" spans="1:9" x14ac:dyDescent="0.25">
      <c r="A60">
        <v>0.57999999999999996</v>
      </c>
      <c r="B60">
        <v>0.10578</v>
      </c>
      <c r="C60">
        <v>0.415377</v>
      </c>
      <c r="D60">
        <v>3.6547420000000002</v>
      </c>
      <c r="E60">
        <v>141.719224</v>
      </c>
      <c r="F60">
        <v>1.699667</v>
      </c>
      <c r="G60">
        <v>993.99787400000002</v>
      </c>
      <c r="H60">
        <v>-222.37220099999999</v>
      </c>
      <c r="I60">
        <v>1</v>
      </c>
    </row>
    <row r="61" spans="1:9" x14ac:dyDescent="0.25">
      <c r="A61">
        <v>0.59</v>
      </c>
      <c r="B61">
        <v>0.109945</v>
      </c>
      <c r="C61">
        <v>0.41751899999999997</v>
      </c>
      <c r="D61">
        <v>3.6785869999999998</v>
      </c>
      <c r="E61">
        <v>147.010526</v>
      </c>
      <c r="F61">
        <v>1.6996899999999999</v>
      </c>
      <c r="G61">
        <v>999.35499100000004</v>
      </c>
      <c r="H61">
        <v>-215.30693299999999</v>
      </c>
      <c r="I61">
        <v>1</v>
      </c>
    </row>
    <row r="62" spans="1:9" x14ac:dyDescent="0.25">
      <c r="A62">
        <v>0.6</v>
      </c>
      <c r="B62">
        <v>0.11413</v>
      </c>
      <c r="C62">
        <v>0.41964200000000002</v>
      </c>
      <c r="D62">
        <v>3.700269</v>
      </c>
      <c r="E62">
        <v>152.304778</v>
      </c>
      <c r="F62">
        <v>1.699713</v>
      </c>
      <c r="G62">
        <v>1004.227335</v>
      </c>
      <c r="H62">
        <v>-208.02516399999999</v>
      </c>
      <c r="I62">
        <v>1</v>
      </c>
    </row>
    <row r="63" spans="1:9" x14ac:dyDescent="0.25">
      <c r="A63">
        <v>0.61</v>
      </c>
      <c r="B63">
        <v>0.118337</v>
      </c>
      <c r="C63">
        <v>0.42174899999999999</v>
      </c>
      <c r="D63">
        <v>3.719964</v>
      </c>
      <c r="E63">
        <v>157.601675</v>
      </c>
      <c r="F63">
        <v>1.6997359999999999</v>
      </c>
      <c r="G63">
        <v>1008.654329</v>
      </c>
      <c r="H63">
        <v>-200.52391800000001</v>
      </c>
      <c r="I63">
        <v>1</v>
      </c>
    </row>
    <row r="64" spans="1:9" x14ac:dyDescent="0.25">
      <c r="A64">
        <v>0.62</v>
      </c>
      <c r="B64">
        <v>0.12256499999999999</v>
      </c>
      <c r="C64">
        <v>0.42383999999999999</v>
      </c>
      <c r="D64">
        <v>3.7378390000000001</v>
      </c>
      <c r="E64">
        <v>162.900946</v>
      </c>
      <c r="F64">
        <v>1.6997580000000001</v>
      </c>
      <c r="G64">
        <v>1012.673015</v>
      </c>
      <c r="H64">
        <v>-192.79947899999999</v>
      </c>
      <c r="I64">
        <v>1</v>
      </c>
    </row>
    <row r="65" spans="1:9" x14ac:dyDescent="0.25">
      <c r="A65">
        <v>0.63</v>
      </c>
      <c r="B65">
        <v>0.12681400000000001</v>
      </c>
      <c r="C65">
        <v>0.42591800000000002</v>
      </c>
      <c r="D65">
        <v>3.7540490000000002</v>
      </c>
      <c r="E65">
        <v>168.20235</v>
      </c>
      <c r="F65">
        <v>1.699781</v>
      </c>
      <c r="G65">
        <v>1016.318038</v>
      </c>
      <c r="H65">
        <v>-184.84926300000001</v>
      </c>
      <c r="I65">
        <v>1</v>
      </c>
    </row>
    <row r="66" spans="1:9" x14ac:dyDescent="0.25">
      <c r="A66">
        <v>0.64</v>
      </c>
      <c r="B66">
        <v>0.13108400000000001</v>
      </c>
      <c r="C66">
        <v>0.427983</v>
      </c>
      <c r="D66">
        <v>3.7687379999999999</v>
      </c>
      <c r="E66">
        <v>173.50566699999999</v>
      </c>
      <c r="F66">
        <v>1.6998040000000001</v>
      </c>
      <c r="G66">
        <v>1019.62166</v>
      </c>
      <c r="H66">
        <v>-176.67111299999999</v>
      </c>
      <c r="I66">
        <v>1</v>
      </c>
    </row>
    <row r="67" spans="1:9" x14ac:dyDescent="0.25">
      <c r="A67">
        <v>0.65</v>
      </c>
      <c r="B67">
        <v>0.13537399999999999</v>
      </c>
      <c r="C67">
        <v>0.43003799999999998</v>
      </c>
      <c r="D67">
        <v>3.7820399999999998</v>
      </c>
      <c r="E67">
        <v>178.81070299999999</v>
      </c>
      <c r="F67">
        <v>1.6998260000000001</v>
      </c>
      <c r="G67">
        <v>1022.613825</v>
      </c>
      <c r="H67">
        <v>-168.262404</v>
      </c>
      <c r="I67">
        <v>1</v>
      </c>
    </row>
    <row r="68" spans="1:9" x14ac:dyDescent="0.25">
      <c r="A68">
        <v>0.66</v>
      </c>
      <c r="B68">
        <v>0.139684</v>
      </c>
      <c r="C68">
        <v>0.43208299999999999</v>
      </c>
      <c r="D68">
        <v>3.794079</v>
      </c>
      <c r="E68">
        <v>184.11728299999999</v>
      </c>
      <c r="F68">
        <v>1.6998489999999999</v>
      </c>
      <c r="G68">
        <v>1025.32223</v>
      </c>
      <c r="H68">
        <v>-159.62141199999999</v>
      </c>
      <c r="I68">
        <v>1</v>
      </c>
    </row>
    <row r="69" spans="1:9" x14ac:dyDescent="0.25">
      <c r="A69">
        <v>0.67</v>
      </c>
      <c r="B69">
        <v>0.144015</v>
      </c>
      <c r="C69">
        <v>0.43411899999999998</v>
      </c>
      <c r="D69">
        <v>3.8049680000000001</v>
      </c>
      <c r="E69">
        <v>189.42525000000001</v>
      </c>
      <c r="F69">
        <v>1.6998709999999999</v>
      </c>
      <c r="G69">
        <v>1028.478462</v>
      </c>
      <c r="H69">
        <v>-150.74585200000001</v>
      </c>
      <c r="I69">
        <v>1</v>
      </c>
    </row>
    <row r="70" spans="1:9" x14ac:dyDescent="0.25">
      <c r="A70">
        <v>0.68</v>
      </c>
      <c r="B70">
        <v>0.148367</v>
      </c>
      <c r="C70">
        <v>0.43614700000000001</v>
      </c>
      <c r="D70">
        <v>3.8148140000000001</v>
      </c>
      <c r="E70">
        <v>194.73846399999999</v>
      </c>
      <c r="F70">
        <v>1.699894</v>
      </c>
      <c r="G70">
        <v>1034.7394260000001</v>
      </c>
      <c r="H70">
        <v>-141.628085</v>
      </c>
      <c r="I70">
        <v>1</v>
      </c>
    </row>
    <row r="71" spans="1:9" x14ac:dyDescent="0.25">
      <c r="A71">
        <v>0.69</v>
      </c>
      <c r="B71">
        <v>0.15273800000000001</v>
      </c>
      <c r="C71">
        <v>0.438168</v>
      </c>
      <c r="D71">
        <v>3.8237109999999999</v>
      </c>
      <c r="E71">
        <v>200.07565700000001</v>
      </c>
      <c r="F71">
        <v>1.699916</v>
      </c>
      <c r="G71">
        <v>1040.8214350000001</v>
      </c>
      <c r="H71">
        <v>-132.23254700000001</v>
      </c>
      <c r="I71">
        <v>1</v>
      </c>
    </row>
    <row r="72" spans="1:9" x14ac:dyDescent="0.25">
      <c r="A72">
        <v>0.7</v>
      </c>
      <c r="B72">
        <v>0.15712999999999999</v>
      </c>
      <c r="C72">
        <v>0.44018200000000002</v>
      </c>
      <c r="D72">
        <v>3.8317480000000002</v>
      </c>
      <c r="E72">
        <v>205.43682000000001</v>
      </c>
      <c r="F72">
        <v>1.6999390000000001</v>
      </c>
      <c r="G72">
        <v>1046.742029</v>
      </c>
      <c r="H72">
        <v>-122.554091</v>
      </c>
      <c r="I72">
        <v>1</v>
      </c>
    </row>
    <row r="73" spans="1:9" x14ac:dyDescent="0.25">
      <c r="A73">
        <v>0.71</v>
      </c>
      <c r="B73">
        <v>0.16154199999999999</v>
      </c>
      <c r="C73">
        <v>0.442191</v>
      </c>
      <c r="D73">
        <v>3.8390059999999999</v>
      </c>
      <c r="E73">
        <v>210.82195400000001</v>
      </c>
      <c r="F73">
        <v>1.6999610000000001</v>
      </c>
      <c r="G73">
        <v>1053.04627</v>
      </c>
      <c r="H73">
        <v>-112.58911500000001</v>
      </c>
      <c r="I73">
        <v>1</v>
      </c>
    </row>
    <row r="74" spans="1:9" x14ac:dyDescent="0.25">
      <c r="A74">
        <v>0.72</v>
      </c>
      <c r="B74">
        <v>0.16597400000000001</v>
      </c>
      <c r="C74">
        <v>0.44419399999999998</v>
      </c>
      <c r="D74">
        <v>3.845558</v>
      </c>
      <c r="E74">
        <v>216.23404600000001</v>
      </c>
      <c r="F74">
        <v>1.6999839999999999</v>
      </c>
      <c r="G74">
        <v>1060.7678550000001</v>
      </c>
      <c r="H74">
        <v>-102.326324</v>
      </c>
      <c r="I74">
        <v>1</v>
      </c>
    </row>
    <row r="75" spans="1:9" x14ac:dyDescent="0.25">
      <c r="A75">
        <v>0.73</v>
      </c>
      <c r="B75">
        <v>0.17042599999999999</v>
      </c>
      <c r="C75">
        <v>0.44619199999999998</v>
      </c>
      <c r="D75">
        <v>3.8514699999999999</v>
      </c>
      <c r="E75">
        <v>221.68179599999999</v>
      </c>
      <c r="F75">
        <v>1.7000059999999999</v>
      </c>
      <c r="G75">
        <v>1068.4005090000001</v>
      </c>
      <c r="H75">
        <v>-91.744208</v>
      </c>
      <c r="I75">
        <v>1</v>
      </c>
    </row>
    <row r="76" spans="1:9" x14ac:dyDescent="0.25">
      <c r="A76">
        <v>0.74</v>
      </c>
      <c r="B76">
        <v>0.174898</v>
      </c>
      <c r="C76">
        <v>0.448187</v>
      </c>
      <c r="D76">
        <v>3.8568039999999999</v>
      </c>
      <c r="E76">
        <v>227.16536199999999</v>
      </c>
      <c r="F76">
        <v>1.700029</v>
      </c>
      <c r="G76">
        <v>1075.956093</v>
      </c>
      <c r="H76">
        <v>-80.836984999999999</v>
      </c>
      <c r="I76">
        <v>1</v>
      </c>
    </row>
    <row r="77" spans="1:9" x14ac:dyDescent="0.25">
      <c r="A77">
        <v>0.75</v>
      </c>
      <c r="B77">
        <v>0.17938899999999999</v>
      </c>
      <c r="C77">
        <v>0.45017699999999999</v>
      </c>
      <c r="D77">
        <v>3.8616160000000002</v>
      </c>
      <c r="E77">
        <v>232.68490800000001</v>
      </c>
      <c r="F77">
        <v>1.7000519999999999</v>
      </c>
      <c r="G77">
        <v>1082.5605290000001</v>
      </c>
      <c r="H77">
        <v>-69.597949999999997</v>
      </c>
      <c r="I77">
        <v>1</v>
      </c>
    </row>
    <row r="78" spans="1:9" x14ac:dyDescent="0.25">
      <c r="A78">
        <v>0.76</v>
      </c>
      <c r="B78">
        <v>0.18390100000000001</v>
      </c>
      <c r="C78">
        <v>0.45216499999999998</v>
      </c>
      <c r="D78">
        <v>3.865955</v>
      </c>
      <c r="E78">
        <v>238.235657</v>
      </c>
      <c r="F78">
        <v>1.700075</v>
      </c>
      <c r="G78">
        <v>1087.850713</v>
      </c>
      <c r="H78">
        <v>-58.031450999999997</v>
      </c>
      <c r="I78">
        <v>1</v>
      </c>
    </row>
    <row r="79" spans="1:9" x14ac:dyDescent="0.25">
      <c r="A79">
        <v>0.77</v>
      </c>
      <c r="B79">
        <v>0.18843299999999999</v>
      </c>
      <c r="C79">
        <v>0.45414900000000002</v>
      </c>
      <c r="D79">
        <v>3.869866</v>
      </c>
      <c r="E79">
        <v>243.810766</v>
      </c>
      <c r="F79">
        <v>1.7000980000000001</v>
      </c>
      <c r="G79">
        <v>1093.0670090000001</v>
      </c>
      <c r="H79">
        <v>-46.146796000000002</v>
      </c>
      <c r="I79">
        <v>1</v>
      </c>
    </row>
    <row r="80" spans="1:9" x14ac:dyDescent="0.25">
      <c r="A80">
        <v>0.78</v>
      </c>
      <c r="B80">
        <v>0.19298399999999999</v>
      </c>
      <c r="C80">
        <v>0.45612999999999998</v>
      </c>
      <c r="D80">
        <v>3.8733930000000001</v>
      </c>
      <c r="E80">
        <v>249.410291</v>
      </c>
      <c r="F80">
        <v>1.700121</v>
      </c>
      <c r="G80">
        <v>1098.218104</v>
      </c>
      <c r="H80">
        <v>-33.939155</v>
      </c>
      <c r="I80">
        <v>1</v>
      </c>
    </row>
    <row r="81" spans="1:9" x14ac:dyDescent="0.25">
      <c r="A81">
        <v>0.79</v>
      </c>
      <c r="B81">
        <v>0.19755500000000001</v>
      </c>
      <c r="C81">
        <v>0.45810899999999999</v>
      </c>
      <c r="D81">
        <v>3.8765710000000002</v>
      </c>
      <c r="E81">
        <v>255.03429499999999</v>
      </c>
      <c r="F81">
        <v>1.7001440000000001</v>
      </c>
      <c r="G81">
        <v>1099.7366569999999</v>
      </c>
      <c r="H81">
        <v>-21.405586</v>
      </c>
      <c r="I81">
        <v>1</v>
      </c>
    </row>
    <row r="82" spans="1:9" x14ac:dyDescent="0.25">
      <c r="A82">
        <v>0.8</v>
      </c>
      <c r="B82">
        <v>0.20214599999999999</v>
      </c>
      <c r="C82">
        <v>0.46008500000000002</v>
      </c>
      <c r="D82">
        <v>3.879435</v>
      </c>
      <c r="E82">
        <v>260.66290800000002</v>
      </c>
      <c r="F82">
        <v>1.700167</v>
      </c>
      <c r="G82">
        <v>1099.3305660000001</v>
      </c>
      <c r="H82">
        <v>-8.5866489999999995</v>
      </c>
      <c r="I82">
        <v>1</v>
      </c>
    </row>
    <row r="83" spans="1:9" x14ac:dyDescent="0.25">
      <c r="A83">
        <v>0.81</v>
      </c>
      <c r="B83">
        <v>0.206757</v>
      </c>
      <c r="C83">
        <v>0.46206000000000003</v>
      </c>
      <c r="D83">
        <v>3.8820160000000001</v>
      </c>
      <c r="E83">
        <v>266.28578099999999</v>
      </c>
      <c r="F83">
        <v>1.7001900000000001</v>
      </c>
      <c r="G83">
        <v>1098.857078</v>
      </c>
      <c r="H83">
        <v>4.4947869999999996</v>
      </c>
      <c r="I83">
        <v>1</v>
      </c>
    </row>
    <row r="84" spans="1:9" x14ac:dyDescent="0.25">
      <c r="A84">
        <v>0.82</v>
      </c>
      <c r="B84">
        <v>0.21138699999999999</v>
      </c>
      <c r="C84">
        <v>0.46403299999999997</v>
      </c>
      <c r="D84">
        <v>3.8843420000000002</v>
      </c>
      <c r="E84">
        <v>271.90288600000002</v>
      </c>
      <c r="F84">
        <v>1.700213</v>
      </c>
      <c r="G84">
        <v>1098.3229699999999</v>
      </c>
      <c r="H84">
        <v>17.837717999999999</v>
      </c>
      <c r="I84">
        <v>1</v>
      </c>
    </row>
    <row r="85" spans="1:9" x14ac:dyDescent="0.25">
      <c r="A85">
        <v>0.83</v>
      </c>
      <c r="B85">
        <v>0.21603800000000001</v>
      </c>
      <c r="C85">
        <v>0.46600399999999997</v>
      </c>
      <c r="D85">
        <v>3.8864359999999998</v>
      </c>
      <c r="E85">
        <v>277.51420400000001</v>
      </c>
      <c r="F85">
        <v>1.7002360000000001</v>
      </c>
      <c r="G85">
        <v>1097.734363</v>
      </c>
      <c r="H85">
        <v>31.440867999999998</v>
      </c>
      <c r="I85">
        <v>1</v>
      </c>
    </row>
    <row r="86" spans="1:9" x14ac:dyDescent="0.25">
      <c r="A86">
        <v>0.84</v>
      </c>
      <c r="B86">
        <v>0.22070799999999999</v>
      </c>
      <c r="C86">
        <v>0.467974</v>
      </c>
      <c r="D86">
        <v>3.8883230000000002</v>
      </c>
      <c r="E86">
        <v>283.11971299999999</v>
      </c>
      <c r="F86">
        <v>1.7002600000000001</v>
      </c>
      <c r="G86">
        <v>1097.0967820000001</v>
      </c>
      <c r="H86">
        <v>45.304611999999999</v>
      </c>
      <c r="I86">
        <v>1</v>
      </c>
    </row>
    <row r="87" spans="1:9" x14ac:dyDescent="0.25">
      <c r="A87">
        <v>0.85</v>
      </c>
      <c r="B87">
        <v>0.22539699999999999</v>
      </c>
      <c r="C87">
        <v>0.46994200000000003</v>
      </c>
      <c r="D87">
        <v>3.8900229999999998</v>
      </c>
      <c r="E87">
        <v>288.71939800000001</v>
      </c>
      <c r="F87">
        <v>1.700283</v>
      </c>
      <c r="G87">
        <v>1096.4152099999999</v>
      </c>
      <c r="H87">
        <v>59.428356999999998</v>
      </c>
      <c r="I87">
        <v>1</v>
      </c>
    </row>
    <row r="88" spans="1:9" x14ac:dyDescent="0.25">
      <c r="A88">
        <v>0.86</v>
      </c>
      <c r="B88">
        <v>0.230106</v>
      </c>
      <c r="C88">
        <v>0.47190900000000002</v>
      </c>
      <c r="D88">
        <v>3.891553</v>
      </c>
      <c r="E88">
        <v>294.31324499999999</v>
      </c>
      <c r="F88">
        <v>1.700307</v>
      </c>
      <c r="G88">
        <v>1095.481657</v>
      </c>
      <c r="H88">
        <v>73.810492999999994</v>
      </c>
      <c r="I88">
        <v>1</v>
      </c>
    </row>
    <row r="89" spans="1:9" x14ac:dyDescent="0.25">
      <c r="A89">
        <v>0.87</v>
      </c>
      <c r="B89">
        <v>0.23483499999999999</v>
      </c>
      <c r="C89">
        <v>0.47387499999999999</v>
      </c>
      <c r="D89">
        <v>3.8929320000000001</v>
      </c>
      <c r="E89">
        <v>299.900059</v>
      </c>
      <c r="F89">
        <v>1.7003299999999999</v>
      </c>
      <c r="G89">
        <v>1093.6437470000001</v>
      </c>
      <c r="H89">
        <v>88.448267999999999</v>
      </c>
      <c r="I89">
        <v>1</v>
      </c>
    </row>
    <row r="90" spans="1:9" x14ac:dyDescent="0.25">
      <c r="A90">
        <v>0.88</v>
      </c>
      <c r="B90">
        <v>0.23958399999999999</v>
      </c>
      <c r="C90">
        <v>0.47583999999999999</v>
      </c>
      <c r="D90">
        <v>3.8941729999999999</v>
      </c>
      <c r="E90">
        <v>305.47500400000001</v>
      </c>
      <c r="F90">
        <v>1.7003539999999999</v>
      </c>
      <c r="G90">
        <v>1091.776928</v>
      </c>
      <c r="H90">
        <v>103.327039</v>
      </c>
      <c r="I90">
        <v>1</v>
      </c>
    </row>
    <row r="91" spans="1:9" x14ac:dyDescent="0.25">
      <c r="A91">
        <v>0.89</v>
      </c>
      <c r="B91">
        <v>0.24435200000000001</v>
      </c>
      <c r="C91">
        <v>0.47780400000000001</v>
      </c>
      <c r="D91">
        <v>3.8952909999999998</v>
      </c>
      <c r="E91">
        <v>311.03809000000001</v>
      </c>
      <c r="F91">
        <v>1.7003779999999999</v>
      </c>
      <c r="G91">
        <v>1089.8845759999999</v>
      </c>
      <c r="H91">
        <v>118.44535500000001</v>
      </c>
      <c r="I91">
        <v>1</v>
      </c>
    </row>
    <row r="92" spans="1:9" x14ac:dyDescent="0.25">
      <c r="A92">
        <v>0.9</v>
      </c>
      <c r="B92">
        <v>0.24914</v>
      </c>
      <c r="C92">
        <v>0.47976799999999997</v>
      </c>
      <c r="D92">
        <v>3.8962970000000001</v>
      </c>
      <c r="E92">
        <v>316.58933000000002</v>
      </c>
      <c r="F92">
        <v>1.700402</v>
      </c>
      <c r="G92">
        <v>1085.6157800000001</v>
      </c>
      <c r="H92">
        <v>133.80193700000001</v>
      </c>
      <c r="I92">
        <v>1</v>
      </c>
    </row>
    <row r="93" spans="1:9" x14ac:dyDescent="0.25">
      <c r="A93">
        <v>0.91</v>
      </c>
      <c r="B93">
        <v>0.25394699999999998</v>
      </c>
      <c r="C93">
        <v>0.48173100000000002</v>
      </c>
      <c r="D93">
        <v>3.8972030000000002</v>
      </c>
      <c r="E93">
        <v>322.11566699999997</v>
      </c>
      <c r="F93">
        <v>1.700426</v>
      </c>
      <c r="G93">
        <v>1078.331463</v>
      </c>
      <c r="H93">
        <v>149.35898800000001</v>
      </c>
      <c r="I93">
        <v>1</v>
      </c>
    </row>
    <row r="94" spans="1:9" x14ac:dyDescent="0.25">
      <c r="A94">
        <v>0.92</v>
      </c>
      <c r="B94">
        <v>0.25877499999999998</v>
      </c>
      <c r="C94">
        <v>0.48377599999999998</v>
      </c>
      <c r="D94">
        <v>3.8797920000000001</v>
      </c>
      <c r="E94">
        <v>327.58750900000001</v>
      </c>
      <c r="F94">
        <v>1.70045</v>
      </c>
      <c r="G94">
        <v>1066.9036840000001</v>
      </c>
      <c r="H94">
        <v>164.790539</v>
      </c>
      <c r="I94">
        <v>1</v>
      </c>
    </row>
    <row r="95" spans="1:9" x14ac:dyDescent="0.25">
      <c r="A95">
        <v>0.93</v>
      </c>
      <c r="B95">
        <v>0.263625</v>
      </c>
      <c r="C95">
        <v>0.48613800000000001</v>
      </c>
      <c r="D95">
        <v>3.8032020000000002</v>
      </c>
      <c r="E95">
        <v>332.96942999999999</v>
      </c>
      <c r="F95">
        <v>1.700475</v>
      </c>
      <c r="G95">
        <v>1042.1405239999999</v>
      </c>
      <c r="H95">
        <v>179.474346</v>
      </c>
      <c r="I95">
        <v>1</v>
      </c>
    </row>
    <row r="96" spans="1:9" x14ac:dyDescent="0.25">
      <c r="A96">
        <v>0.94</v>
      </c>
      <c r="B96">
        <v>0.26850000000000002</v>
      </c>
      <c r="C96">
        <v>0.48885600000000001</v>
      </c>
      <c r="D96">
        <v>3.6797569999999999</v>
      </c>
      <c r="E96">
        <v>338.25650200000001</v>
      </c>
      <c r="F96">
        <v>1.700504</v>
      </c>
      <c r="G96">
        <v>1005.984587</v>
      </c>
      <c r="H96">
        <v>193.57721100000001</v>
      </c>
      <c r="I96">
        <v>1</v>
      </c>
    </row>
    <row r="97" spans="1:9" x14ac:dyDescent="0.25">
      <c r="A97">
        <v>0.95</v>
      </c>
      <c r="B97">
        <v>0.27340399999999998</v>
      </c>
      <c r="C97">
        <v>0.49197400000000002</v>
      </c>
      <c r="D97">
        <v>3.522691</v>
      </c>
      <c r="E97">
        <v>343.43641400000001</v>
      </c>
      <c r="F97">
        <v>1.7005380000000001</v>
      </c>
      <c r="G97">
        <v>962.20404199999996</v>
      </c>
      <c r="H97">
        <v>207.13084000000001</v>
      </c>
      <c r="I97">
        <v>1</v>
      </c>
    </row>
    <row r="98" spans="1:9" x14ac:dyDescent="0.25">
      <c r="A98">
        <v>0.96</v>
      </c>
      <c r="B98">
        <v>0.27834100000000001</v>
      </c>
      <c r="C98">
        <v>0.495535</v>
      </c>
      <c r="D98">
        <v>3.344411</v>
      </c>
      <c r="E98">
        <v>348.49906800000002</v>
      </c>
      <c r="F98">
        <v>1.700577</v>
      </c>
      <c r="G98">
        <v>914.59930599999996</v>
      </c>
      <c r="H98">
        <v>220.164098</v>
      </c>
      <c r="I98">
        <v>1</v>
      </c>
    </row>
    <row r="99" spans="1:9" x14ac:dyDescent="0.25">
      <c r="A99">
        <v>0.97</v>
      </c>
      <c r="B99">
        <v>0.28331699999999999</v>
      </c>
      <c r="C99">
        <v>0.49957800000000002</v>
      </c>
      <c r="D99">
        <v>3.1554099999999998</v>
      </c>
      <c r="E99">
        <v>353.43895900000001</v>
      </c>
      <c r="F99">
        <v>1.7006220000000001</v>
      </c>
      <c r="G99">
        <v>865.61922300000003</v>
      </c>
      <c r="H99">
        <v>232.71383900000001</v>
      </c>
      <c r="I99">
        <v>1</v>
      </c>
    </row>
    <row r="100" spans="1:9" x14ac:dyDescent="0.25">
      <c r="A100">
        <v>0.98</v>
      </c>
      <c r="B100">
        <v>0.28833500000000001</v>
      </c>
      <c r="C100">
        <v>0.50413600000000003</v>
      </c>
      <c r="D100">
        <v>2.9638080000000002</v>
      </c>
      <c r="E100">
        <v>358.25068199999998</v>
      </c>
      <c r="F100">
        <v>1.700674</v>
      </c>
      <c r="G100">
        <v>817.09894699999995</v>
      </c>
      <c r="H100">
        <v>244.80769900000001</v>
      </c>
      <c r="I100">
        <v>1</v>
      </c>
    </row>
    <row r="101" spans="1:9" x14ac:dyDescent="0.25">
      <c r="A101">
        <v>0.99</v>
      </c>
      <c r="B101">
        <v>0.293408</v>
      </c>
      <c r="C101">
        <v>0.51043099999999997</v>
      </c>
      <c r="D101">
        <v>2.6956820000000001</v>
      </c>
      <c r="E101">
        <v>362.74762099999998</v>
      </c>
      <c r="F101">
        <v>1.7007319999999999</v>
      </c>
      <c r="G101">
        <v>753.53219999999999</v>
      </c>
      <c r="H101">
        <v>299.78842600000002</v>
      </c>
      <c r="I101">
        <v>1</v>
      </c>
    </row>
    <row r="102" spans="1:9" x14ac:dyDescent="0.25">
      <c r="A102">
        <v>1</v>
      </c>
      <c r="B102">
        <v>0.29858200000000001</v>
      </c>
      <c r="C102">
        <v>0.52433799999999997</v>
      </c>
      <c r="D102">
        <v>2.358136</v>
      </c>
      <c r="E102">
        <v>366.031519</v>
      </c>
      <c r="F102">
        <v>1.7008129999999999</v>
      </c>
      <c r="G102">
        <v>678.15899899999999</v>
      </c>
      <c r="H102">
        <v>552.90396099999998</v>
      </c>
      <c r="I102">
        <v>1</v>
      </c>
    </row>
    <row r="103" spans="1:9" x14ac:dyDescent="0.25">
      <c r="A103">
        <v>1.01</v>
      </c>
      <c r="B103">
        <v>0.30395800000000001</v>
      </c>
      <c r="C103">
        <v>0.55082900000000001</v>
      </c>
      <c r="D103">
        <v>2.1042909999999999</v>
      </c>
      <c r="E103">
        <v>367.282442</v>
      </c>
      <c r="F103">
        <v>1.7009970000000001</v>
      </c>
      <c r="G103">
        <v>623.91531999999995</v>
      </c>
      <c r="H103">
        <v>943.33736699999997</v>
      </c>
      <c r="I103">
        <v>1</v>
      </c>
    </row>
    <row r="104" spans="1:9" x14ac:dyDescent="0.25">
      <c r="A104">
        <v>1.02</v>
      </c>
      <c r="B104">
        <v>0.309639</v>
      </c>
      <c r="C104">
        <v>0.77919499999999997</v>
      </c>
      <c r="D104">
        <v>1.9070050000000001</v>
      </c>
      <c r="E104">
        <v>38.938355000000001</v>
      </c>
      <c r="F104">
        <v>1.7013609999999999</v>
      </c>
      <c r="G104">
        <v>608.41743399999996</v>
      </c>
      <c r="H104">
        <v>-333.02399700000001</v>
      </c>
      <c r="I104">
        <v>0</v>
      </c>
    </row>
    <row r="105" spans="1:9" x14ac:dyDescent="0.25">
      <c r="A105">
        <v>1.03</v>
      </c>
      <c r="B105">
        <v>0.31745299999999999</v>
      </c>
      <c r="C105">
        <v>0.78358799999999995</v>
      </c>
      <c r="D105">
        <v>2.0287320000000002</v>
      </c>
      <c r="E105">
        <v>43.790835999999999</v>
      </c>
      <c r="F105">
        <v>1.7052369999999999</v>
      </c>
      <c r="G105">
        <v>634.56153300000005</v>
      </c>
      <c r="H105">
        <v>-322.03904899999998</v>
      </c>
      <c r="I105">
        <v>1</v>
      </c>
    </row>
    <row r="106" spans="1:9" x14ac:dyDescent="0.25">
      <c r="A106">
        <v>1.04</v>
      </c>
      <c r="B106">
        <v>0.32530999999999999</v>
      </c>
      <c r="C106">
        <v>0.78775200000000001</v>
      </c>
      <c r="D106">
        <v>2.1474530000000001</v>
      </c>
      <c r="E106">
        <v>48.699705000000002</v>
      </c>
      <c r="F106">
        <v>1.7053240000000001</v>
      </c>
      <c r="G106">
        <v>660.18976799999996</v>
      </c>
      <c r="H106">
        <v>-312.01324699999998</v>
      </c>
      <c r="I106">
        <v>1</v>
      </c>
    </row>
    <row r="107" spans="1:9" x14ac:dyDescent="0.25">
      <c r="A107">
        <v>1.05</v>
      </c>
      <c r="B107">
        <v>0.33320699999999998</v>
      </c>
      <c r="C107">
        <v>0.79170399999999996</v>
      </c>
      <c r="D107">
        <v>2.2627199999999998</v>
      </c>
      <c r="E107">
        <v>53.657274999999998</v>
      </c>
      <c r="F107">
        <v>1.705408</v>
      </c>
      <c r="G107">
        <v>685.21493199999998</v>
      </c>
      <c r="H107">
        <v>-306.33874300000002</v>
      </c>
      <c r="I107">
        <v>1</v>
      </c>
    </row>
    <row r="108" spans="1:9" x14ac:dyDescent="0.25">
      <c r="A108">
        <v>1.06</v>
      </c>
      <c r="B108">
        <v>0.34114299999999997</v>
      </c>
      <c r="C108">
        <v>0.79546300000000003</v>
      </c>
      <c r="D108">
        <v>2.374126</v>
      </c>
      <c r="E108">
        <v>58.657085000000002</v>
      </c>
      <c r="F108">
        <v>1.7054879999999999</v>
      </c>
      <c r="G108">
        <v>709.51895000000002</v>
      </c>
      <c r="H108">
        <v>-301.13452100000001</v>
      </c>
      <c r="I108">
        <v>1</v>
      </c>
    </row>
    <row r="109" spans="1:9" x14ac:dyDescent="0.25">
      <c r="A109">
        <v>1.07</v>
      </c>
      <c r="B109">
        <v>0.34911599999999998</v>
      </c>
      <c r="C109">
        <v>0.79904399999999998</v>
      </c>
      <c r="D109">
        <v>2.4813200000000002</v>
      </c>
      <c r="E109">
        <v>63.693666</v>
      </c>
      <c r="F109">
        <v>1.7055640000000001</v>
      </c>
      <c r="G109">
        <v>732.99988299999995</v>
      </c>
      <c r="H109">
        <v>-296.42853500000001</v>
      </c>
      <c r="I109">
        <v>1</v>
      </c>
    </row>
    <row r="110" spans="1:9" x14ac:dyDescent="0.25">
      <c r="A110">
        <v>1.08</v>
      </c>
      <c r="B110">
        <v>0.35712300000000002</v>
      </c>
      <c r="C110">
        <v>0.80246399999999996</v>
      </c>
      <c r="D110">
        <v>2.5840079999999999</v>
      </c>
      <c r="E110">
        <v>68.762365000000003</v>
      </c>
      <c r="F110">
        <v>1.7056370000000001</v>
      </c>
      <c r="G110">
        <v>755.57258999999999</v>
      </c>
      <c r="H110">
        <v>-292.23167799999999</v>
      </c>
      <c r="I110">
        <v>1</v>
      </c>
    </row>
    <row r="111" spans="1:9" x14ac:dyDescent="0.25">
      <c r="A111">
        <v>1.0900000000000001</v>
      </c>
      <c r="B111">
        <v>0.36516399999999999</v>
      </c>
      <c r="C111">
        <v>0.80573799999999995</v>
      </c>
      <c r="D111">
        <v>2.6819609999999998</v>
      </c>
      <c r="E111">
        <v>73.859200000000001</v>
      </c>
      <c r="F111">
        <v>1.7057070000000001</v>
      </c>
      <c r="G111">
        <v>777.16892800000005</v>
      </c>
      <c r="H111">
        <v>-288.54377599999998</v>
      </c>
      <c r="I111">
        <v>1</v>
      </c>
    </row>
    <row r="112" spans="1:9" x14ac:dyDescent="0.25">
      <c r="A112">
        <v>1.1000000000000001</v>
      </c>
      <c r="B112">
        <v>0.37323699999999999</v>
      </c>
      <c r="C112">
        <v>0.80888000000000004</v>
      </c>
      <c r="D112">
        <v>2.7750119999999998</v>
      </c>
      <c r="E112">
        <v>78.980751999999995</v>
      </c>
      <c r="F112">
        <v>1.7057739999999999</v>
      </c>
      <c r="G112">
        <v>797.73750299999995</v>
      </c>
      <c r="H112">
        <v>-285.356674</v>
      </c>
      <c r="I112">
        <v>1</v>
      </c>
    </row>
    <row r="113" spans="1:9" x14ac:dyDescent="0.25">
      <c r="A113">
        <v>1.1100000000000001</v>
      </c>
      <c r="B113">
        <v>0.38134099999999999</v>
      </c>
      <c r="C113">
        <v>0.81190200000000001</v>
      </c>
      <c r="D113">
        <v>2.863057</v>
      </c>
      <c r="E113">
        <v>84.124066999999997</v>
      </c>
      <c r="F113">
        <v>1.705838</v>
      </c>
      <c r="G113">
        <v>817.24300200000005</v>
      </c>
      <c r="H113">
        <v>-282.65615300000002</v>
      </c>
      <c r="I113">
        <v>1</v>
      </c>
    </row>
    <row r="114" spans="1:9" x14ac:dyDescent="0.25">
      <c r="A114">
        <v>1.1200000000000001</v>
      </c>
      <c r="B114">
        <v>0.38947500000000002</v>
      </c>
      <c r="C114">
        <v>0.81481599999999998</v>
      </c>
      <c r="D114">
        <v>2.9460519999999999</v>
      </c>
      <c r="E114">
        <v>89.286587999999995</v>
      </c>
      <c r="F114">
        <v>1.7059009999999999</v>
      </c>
      <c r="G114">
        <v>835.66517499999998</v>
      </c>
      <c r="H114">
        <v>-280.42334</v>
      </c>
      <c r="I114">
        <v>1</v>
      </c>
    </row>
    <row r="115" spans="1:9" x14ac:dyDescent="0.25">
      <c r="A115">
        <v>1.1299999999999999</v>
      </c>
      <c r="B115">
        <v>0.39763700000000002</v>
      </c>
      <c r="C115">
        <v>0.81763300000000005</v>
      </c>
      <c r="D115">
        <v>3.024006</v>
      </c>
      <c r="E115">
        <v>94.466091000000006</v>
      </c>
      <c r="F115">
        <v>1.7059610000000001</v>
      </c>
      <c r="G115">
        <v>852.99754399999995</v>
      </c>
      <c r="H115">
        <v>-278.63602600000002</v>
      </c>
      <c r="I115">
        <v>1</v>
      </c>
    </row>
    <row r="116" spans="1:9" x14ac:dyDescent="0.25">
      <c r="A116">
        <v>1.1399999999999999</v>
      </c>
      <c r="B116">
        <v>0.40582699999999999</v>
      </c>
      <c r="C116">
        <v>0.82036299999999995</v>
      </c>
      <c r="D116">
        <v>3.0969769999999999</v>
      </c>
      <c r="E116">
        <v>99.660634999999999</v>
      </c>
      <c r="F116">
        <v>1.7060200000000001</v>
      </c>
      <c r="G116">
        <v>869.24592299999995</v>
      </c>
      <c r="H116">
        <v>-276.13802299999998</v>
      </c>
      <c r="I116">
        <v>1</v>
      </c>
    </row>
    <row r="117" spans="1:9" x14ac:dyDescent="0.25">
      <c r="A117">
        <v>1.1499999999999999</v>
      </c>
      <c r="B117">
        <v>0.41404400000000002</v>
      </c>
      <c r="C117">
        <v>0.82301400000000002</v>
      </c>
      <c r="D117">
        <v>3.1650659999999999</v>
      </c>
      <c r="E117">
        <v>104.86852399999999</v>
      </c>
      <c r="F117">
        <v>1.7060770000000001</v>
      </c>
      <c r="G117">
        <v>884.42681800000003</v>
      </c>
      <c r="H117">
        <v>-270.19264099999998</v>
      </c>
      <c r="I117">
        <v>1</v>
      </c>
    </row>
    <row r="118" spans="1:9" x14ac:dyDescent="0.25">
      <c r="A118">
        <v>1.1599999999999999</v>
      </c>
      <c r="B118">
        <v>0.42228700000000002</v>
      </c>
      <c r="C118">
        <v>0.82559499999999997</v>
      </c>
      <c r="D118">
        <v>3.2284109999999999</v>
      </c>
      <c r="E118">
        <v>110.088268</v>
      </c>
      <c r="F118">
        <v>1.7061329999999999</v>
      </c>
      <c r="G118">
        <v>898.56579699999998</v>
      </c>
      <c r="H118">
        <v>-264.12343499999997</v>
      </c>
      <c r="I118">
        <v>1</v>
      </c>
    </row>
    <row r="119" spans="1:9" x14ac:dyDescent="0.25">
      <c r="A119">
        <v>1.17</v>
      </c>
      <c r="B119">
        <v>0.43055599999999999</v>
      </c>
      <c r="C119">
        <v>0.82811199999999996</v>
      </c>
      <c r="D119">
        <v>3.2871769999999998</v>
      </c>
      <c r="E119">
        <v>115.31855899999999</v>
      </c>
      <c r="F119">
        <v>1.7061869999999999</v>
      </c>
      <c r="G119">
        <v>911.695874</v>
      </c>
      <c r="H119">
        <v>-257.91712000000001</v>
      </c>
      <c r="I119">
        <v>1</v>
      </c>
    </row>
    <row r="120" spans="1:9" x14ac:dyDescent="0.25">
      <c r="A120">
        <v>1.18</v>
      </c>
      <c r="B120">
        <v>0.43884899999999999</v>
      </c>
      <c r="C120">
        <v>0.83057199999999998</v>
      </c>
      <c r="D120">
        <v>3.3415539999999999</v>
      </c>
      <c r="E120">
        <v>120.55824200000001</v>
      </c>
      <c r="F120">
        <v>1.70624</v>
      </c>
      <c r="G120">
        <v>923.85596499999997</v>
      </c>
      <c r="H120">
        <v>-251.56246899999999</v>
      </c>
      <c r="I120">
        <v>1</v>
      </c>
    </row>
    <row r="121" spans="1:9" x14ac:dyDescent="0.25">
      <c r="A121">
        <v>1.19</v>
      </c>
      <c r="B121">
        <v>0.44716699999999998</v>
      </c>
      <c r="C121">
        <v>0.83298099999999997</v>
      </c>
      <c r="D121">
        <v>3.3917489999999999</v>
      </c>
      <c r="E121">
        <v>125.806299</v>
      </c>
      <c r="F121">
        <v>1.7062919999999999</v>
      </c>
      <c r="G121">
        <v>935.08945500000004</v>
      </c>
      <c r="H121">
        <v>-245.04870299999999</v>
      </c>
      <c r="I121">
        <v>1</v>
      </c>
    </row>
    <row r="122" spans="1:9" x14ac:dyDescent="0.25">
      <c r="A122">
        <v>1.2</v>
      </c>
      <c r="B122">
        <v>0.45550800000000002</v>
      </c>
      <c r="C122">
        <v>0.83534399999999998</v>
      </c>
      <c r="D122">
        <v>3.43798</v>
      </c>
      <c r="E122">
        <v>131.06182899999999</v>
      </c>
      <c r="F122">
        <v>1.7063429999999999</v>
      </c>
      <c r="G122">
        <v>945.44289700000002</v>
      </c>
      <c r="H122">
        <v>-238.366545</v>
      </c>
      <c r="I122">
        <v>1</v>
      </c>
    </row>
    <row r="123" spans="1:9" x14ac:dyDescent="0.25">
      <c r="A123">
        <v>1.21</v>
      </c>
      <c r="B123">
        <v>0.46387299999999998</v>
      </c>
      <c r="C123">
        <v>0.83766600000000002</v>
      </c>
      <c r="D123">
        <v>3.4804719999999998</v>
      </c>
      <c r="E123">
        <v>136.32403299999999</v>
      </c>
      <c r="F123">
        <v>1.706394</v>
      </c>
      <c r="G123">
        <v>954.96486000000004</v>
      </c>
      <c r="H123">
        <v>-231.507642</v>
      </c>
      <c r="I123">
        <v>1</v>
      </c>
    </row>
    <row r="124" spans="1:9" x14ac:dyDescent="0.25">
      <c r="A124">
        <v>1.22</v>
      </c>
      <c r="B124">
        <v>0.47226099999999999</v>
      </c>
      <c r="C124">
        <v>0.83994999999999997</v>
      </c>
      <c r="D124">
        <v>3.5194540000000001</v>
      </c>
      <c r="E124">
        <v>141.59220199999999</v>
      </c>
      <c r="F124">
        <v>1.7064429999999999</v>
      </c>
      <c r="G124">
        <v>963.70492999999999</v>
      </c>
      <c r="H124">
        <v>-224.46444500000001</v>
      </c>
      <c r="I124">
        <v>1</v>
      </c>
    </row>
    <row r="125" spans="1:9" x14ac:dyDescent="0.25">
      <c r="A125">
        <v>1.23</v>
      </c>
      <c r="B125">
        <v>0.48067199999999999</v>
      </c>
      <c r="C125">
        <v>0.84220099999999998</v>
      </c>
      <c r="D125">
        <v>3.5551529999999998</v>
      </c>
      <c r="E125">
        <v>146.86570599999999</v>
      </c>
      <c r="F125">
        <v>1.7064919999999999</v>
      </c>
      <c r="G125">
        <v>971.71286099999998</v>
      </c>
      <c r="H125">
        <v>-217.23020500000001</v>
      </c>
      <c r="I125">
        <v>1</v>
      </c>
    </row>
    <row r="126" spans="1:9" x14ac:dyDescent="0.25">
      <c r="A126">
        <v>1.24</v>
      </c>
      <c r="B126">
        <v>0.48910500000000001</v>
      </c>
      <c r="C126">
        <v>0.84442300000000003</v>
      </c>
      <c r="D126">
        <v>3.587793</v>
      </c>
      <c r="E126">
        <v>152.14398499999999</v>
      </c>
      <c r="F126">
        <v>1.7065410000000001</v>
      </c>
      <c r="G126">
        <v>979.03787799999998</v>
      </c>
      <c r="H126">
        <v>-209.79898499999999</v>
      </c>
      <c r="I126">
        <v>1</v>
      </c>
    </row>
    <row r="127" spans="1:9" x14ac:dyDescent="0.25">
      <c r="A127">
        <v>1.25</v>
      </c>
      <c r="B127">
        <v>0.49756099999999998</v>
      </c>
      <c r="C127">
        <v>0.84661699999999995</v>
      </c>
      <c r="D127">
        <v>3.617594</v>
      </c>
      <c r="E127">
        <v>157.42653899999999</v>
      </c>
      <c r="F127">
        <v>1.706588</v>
      </c>
      <c r="G127">
        <v>985.72811200000001</v>
      </c>
      <c r="H127">
        <v>-202.165221</v>
      </c>
      <c r="I127">
        <v>1</v>
      </c>
    </row>
    <row r="128" spans="1:9" x14ac:dyDescent="0.25">
      <c r="A128">
        <v>1.26</v>
      </c>
      <c r="B128">
        <v>0.50603799999999999</v>
      </c>
      <c r="C128">
        <v>0.84878699999999996</v>
      </c>
      <c r="D128">
        <v>3.644765</v>
      </c>
      <c r="E128">
        <v>162.71292399999999</v>
      </c>
      <c r="F128">
        <v>1.706636</v>
      </c>
      <c r="G128">
        <v>991.83015499999999</v>
      </c>
      <c r="H128">
        <v>-194.32394300000001</v>
      </c>
      <c r="I128">
        <v>1</v>
      </c>
    </row>
    <row r="129" spans="1:9" x14ac:dyDescent="0.25">
      <c r="A129">
        <v>1.27</v>
      </c>
      <c r="B129">
        <v>0.51453599999999999</v>
      </c>
      <c r="C129">
        <v>0.85093600000000003</v>
      </c>
      <c r="D129">
        <v>3.6695090000000001</v>
      </c>
      <c r="E129">
        <v>168.00274300000001</v>
      </c>
      <c r="F129">
        <v>1.706683</v>
      </c>
      <c r="G129">
        <v>997.38872900000001</v>
      </c>
      <c r="H129">
        <v>-186.27077399999999</v>
      </c>
      <c r="I129">
        <v>1</v>
      </c>
    </row>
    <row r="130" spans="1:9" x14ac:dyDescent="0.25">
      <c r="A130">
        <v>1.28</v>
      </c>
      <c r="B130">
        <v>0.52305599999999997</v>
      </c>
      <c r="C130">
        <v>0.85306499999999996</v>
      </c>
      <c r="D130">
        <v>3.6920160000000002</v>
      </c>
      <c r="E130">
        <v>173.29563999999999</v>
      </c>
      <c r="F130">
        <v>1.7067289999999999</v>
      </c>
      <c r="G130">
        <v>1002.446444</v>
      </c>
      <c r="H130">
        <v>-178.00201899999999</v>
      </c>
      <c r="I130">
        <v>1</v>
      </c>
    </row>
    <row r="131" spans="1:9" x14ac:dyDescent="0.25">
      <c r="A131">
        <v>1.29</v>
      </c>
      <c r="B131">
        <v>0.53159699999999999</v>
      </c>
      <c r="C131">
        <v>0.85517699999999996</v>
      </c>
      <c r="D131">
        <v>3.7124700000000002</v>
      </c>
      <c r="E131">
        <v>178.59129899999999</v>
      </c>
      <c r="F131">
        <v>1.7067760000000001</v>
      </c>
      <c r="G131">
        <v>1007.043643</v>
      </c>
      <c r="H131">
        <v>-169.51362399999999</v>
      </c>
      <c r="I131">
        <v>1</v>
      </c>
    </row>
    <row r="132" spans="1:9" x14ac:dyDescent="0.25">
      <c r="A132">
        <v>1.3</v>
      </c>
      <c r="B132">
        <v>0.54015999999999997</v>
      </c>
      <c r="C132">
        <v>0.85727299999999995</v>
      </c>
      <c r="D132">
        <v>3.731039</v>
      </c>
      <c r="E132">
        <v>183.88943599999999</v>
      </c>
      <c r="F132">
        <v>1.7068220000000001</v>
      </c>
      <c r="G132">
        <v>1011.218304</v>
      </c>
      <c r="H132">
        <v>-160.80338900000001</v>
      </c>
      <c r="I132">
        <v>1</v>
      </c>
    </row>
    <row r="133" spans="1:9" x14ac:dyDescent="0.25">
      <c r="A133">
        <v>1.31</v>
      </c>
      <c r="B133">
        <v>0.54874299999999998</v>
      </c>
      <c r="C133">
        <v>0.85935399999999995</v>
      </c>
      <c r="D133">
        <v>3.747884</v>
      </c>
      <c r="E133">
        <v>189.189796</v>
      </c>
      <c r="F133">
        <v>1.7068669999999999</v>
      </c>
      <c r="G133">
        <v>1015.526517</v>
      </c>
      <c r="H133">
        <v>-151.86767</v>
      </c>
      <c r="I133">
        <v>1</v>
      </c>
    </row>
    <row r="134" spans="1:9" x14ac:dyDescent="0.25">
      <c r="A134">
        <v>1.32</v>
      </c>
      <c r="B134">
        <v>0.55734700000000004</v>
      </c>
      <c r="C134">
        <v>0.86142300000000005</v>
      </c>
      <c r="D134">
        <v>3.7631519999999998</v>
      </c>
      <c r="E134">
        <v>194.49513999999999</v>
      </c>
      <c r="F134">
        <v>1.7069129999999999</v>
      </c>
      <c r="G134">
        <v>1022.953698</v>
      </c>
      <c r="H134">
        <v>-142.699141</v>
      </c>
      <c r="I134">
        <v>1</v>
      </c>
    </row>
    <row r="135" spans="1:9" x14ac:dyDescent="0.25">
      <c r="A135">
        <v>1.33</v>
      </c>
      <c r="B135">
        <v>0.565971</v>
      </c>
      <c r="C135">
        <v>0.86348100000000005</v>
      </c>
      <c r="D135">
        <v>3.776983</v>
      </c>
      <c r="E135">
        <v>199.82510300000001</v>
      </c>
      <c r="F135">
        <v>1.706958</v>
      </c>
      <c r="G135">
        <v>1030.101267</v>
      </c>
      <c r="H135">
        <v>-133.259795</v>
      </c>
      <c r="I135">
        <v>1</v>
      </c>
    </row>
    <row r="136" spans="1:9" x14ac:dyDescent="0.25">
      <c r="A136">
        <v>1.34</v>
      </c>
      <c r="B136">
        <v>0.57461600000000002</v>
      </c>
      <c r="C136">
        <v>0.86552799999999996</v>
      </c>
      <c r="D136">
        <v>3.7895029999999998</v>
      </c>
      <c r="E136">
        <v>205.179608</v>
      </c>
      <c r="F136">
        <v>1.707004</v>
      </c>
      <c r="G136">
        <v>1036.994369</v>
      </c>
      <c r="H136">
        <v>-123.54496899999999</v>
      </c>
      <c r="I136">
        <v>1</v>
      </c>
    </row>
    <row r="137" spans="1:9" x14ac:dyDescent="0.25">
      <c r="A137">
        <v>1.35</v>
      </c>
      <c r="B137">
        <v>0.58328199999999997</v>
      </c>
      <c r="C137">
        <v>0.86756599999999995</v>
      </c>
      <c r="D137">
        <v>3.8008299999999999</v>
      </c>
      <c r="E137">
        <v>210.55859699999999</v>
      </c>
      <c r="F137">
        <v>1.707049</v>
      </c>
      <c r="G137">
        <v>1044.080909</v>
      </c>
      <c r="H137">
        <v>-113.548502</v>
      </c>
      <c r="I137">
        <v>1</v>
      </c>
    </row>
    <row r="138" spans="1:9" x14ac:dyDescent="0.25">
      <c r="A138">
        <v>1.36</v>
      </c>
      <c r="B138">
        <v>0.59196800000000005</v>
      </c>
      <c r="C138">
        <v>0.86959600000000004</v>
      </c>
      <c r="D138">
        <v>3.8110729999999999</v>
      </c>
      <c r="E138">
        <v>215.96443500000001</v>
      </c>
      <c r="F138">
        <v>1.7070939999999999</v>
      </c>
      <c r="G138">
        <v>1052.591741</v>
      </c>
      <c r="H138">
        <v>-103.26188500000001</v>
      </c>
      <c r="I138">
        <v>1</v>
      </c>
    </row>
    <row r="139" spans="1:9" x14ac:dyDescent="0.25">
      <c r="A139">
        <v>1.37</v>
      </c>
      <c r="B139">
        <v>0.60067400000000004</v>
      </c>
      <c r="C139">
        <v>0.871618</v>
      </c>
      <c r="D139">
        <v>3.8203309999999999</v>
      </c>
      <c r="E139">
        <v>221.406329</v>
      </c>
      <c r="F139">
        <v>1.707139</v>
      </c>
      <c r="G139">
        <v>1060.9441179999999</v>
      </c>
      <c r="H139">
        <v>-92.660538000000003</v>
      </c>
      <c r="I139">
        <v>1</v>
      </c>
    </row>
    <row r="140" spans="1:9" x14ac:dyDescent="0.25">
      <c r="A140">
        <v>1.38</v>
      </c>
      <c r="B140">
        <v>0.60940000000000005</v>
      </c>
      <c r="C140">
        <v>0.87363400000000002</v>
      </c>
      <c r="D140">
        <v>3.8286950000000002</v>
      </c>
      <c r="E140">
        <v>226.88439199999999</v>
      </c>
      <c r="F140">
        <v>1.707184</v>
      </c>
      <c r="G140">
        <v>1069.155522</v>
      </c>
      <c r="H140">
        <v>-81.738251000000005</v>
      </c>
      <c r="I140">
        <v>1</v>
      </c>
    </row>
    <row r="141" spans="1:9" x14ac:dyDescent="0.25">
      <c r="A141">
        <v>1.39</v>
      </c>
      <c r="B141">
        <v>0.61814599999999997</v>
      </c>
      <c r="C141">
        <v>0.87564299999999995</v>
      </c>
      <c r="D141">
        <v>3.836249</v>
      </c>
      <c r="E141">
        <v>232.398753</v>
      </c>
      <c r="F141">
        <v>1.7072290000000001</v>
      </c>
      <c r="G141">
        <v>1076.4715000000001</v>
      </c>
      <c r="H141">
        <v>-70.487767000000005</v>
      </c>
      <c r="I141">
        <v>1</v>
      </c>
    </row>
    <row r="142" spans="1:9" x14ac:dyDescent="0.25">
      <c r="A142">
        <v>1.4</v>
      </c>
      <c r="B142">
        <v>0.62691300000000005</v>
      </c>
      <c r="C142">
        <v>0.87764699999999995</v>
      </c>
      <c r="D142">
        <v>3.8430689999999998</v>
      </c>
      <c r="E142">
        <v>237.94521399999999</v>
      </c>
      <c r="F142">
        <v>1.707274</v>
      </c>
      <c r="G142">
        <v>1082.317941</v>
      </c>
      <c r="H142">
        <v>-58.912591999999997</v>
      </c>
      <c r="I142">
        <v>1</v>
      </c>
    </row>
    <row r="143" spans="1:9" x14ac:dyDescent="0.25">
      <c r="A143">
        <v>1.41</v>
      </c>
      <c r="B143">
        <v>0.63569900000000001</v>
      </c>
      <c r="C143">
        <v>0.87964699999999996</v>
      </c>
      <c r="D143">
        <v>3.8492250000000001</v>
      </c>
      <c r="E143">
        <v>243.5163</v>
      </c>
      <c r="F143">
        <v>1.707319</v>
      </c>
      <c r="G143">
        <v>1088.0392260000001</v>
      </c>
      <c r="H143">
        <v>-47.022458999999998</v>
      </c>
      <c r="I143">
        <v>1</v>
      </c>
    </row>
    <row r="144" spans="1:9" x14ac:dyDescent="0.25">
      <c r="A144">
        <v>1.42</v>
      </c>
      <c r="B144">
        <v>0.64450600000000002</v>
      </c>
      <c r="C144">
        <v>0.88164100000000001</v>
      </c>
      <c r="D144">
        <v>3.8547790000000002</v>
      </c>
      <c r="E144">
        <v>249.112041</v>
      </c>
      <c r="F144">
        <v>1.707363</v>
      </c>
      <c r="G144">
        <v>1093.6485359999999</v>
      </c>
      <c r="H144">
        <v>-34.812123</v>
      </c>
      <c r="I144">
        <v>1</v>
      </c>
    </row>
    <row r="145" spans="1:9" x14ac:dyDescent="0.25">
      <c r="A145">
        <v>1.43</v>
      </c>
      <c r="B145">
        <v>0.65333200000000002</v>
      </c>
      <c r="C145">
        <v>0.88363199999999997</v>
      </c>
      <c r="D145">
        <v>3.8597890000000001</v>
      </c>
      <c r="E145">
        <v>254.732474</v>
      </c>
      <c r="F145">
        <v>1.707408</v>
      </c>
      <c r="G145">
        <v>1095.8859050000001</v>
      </c>
      <c r="H145">
        <v>-22.278731000000001</v>
      </c>
      <c r="I145">
        <v>1</v>
      </c>
    </row>
    <row r="146" spans="1:9" x14ac:dyDescent="0.25">
      <c r="A146">
        <v>1.44</v>
      </c>
      <c r="B146">
        <v>0.66217800000000004</v>
      </c>
      <c r="C146">
        <v>0.88561900000000005</v>
      </c>
      <c r="D146">
        <v>3.8643070000000002</v>
      </c>
      <c r="E146">
        <v>260.35933</v>
      </c>
      <c r="F146">
        <v>1.7074530000000001</v>
      </c>
      <c r="G146">
        <v>1095.8766270000001</v>
      </c>
      <c r="H146">
        <v>-9.4579350000000009</v>
      </c>
      <c r="I146">
        <v>1</v>
      </c>
    </row>
    <row r="147" spans="1:9" x14ac:dyDescent="0.25">
      <c r="A147">
        <v>1.45</v>
      </c>
      <c r="B147">
        <v>0.67104399999999997</v>
      </c>
      <c r="C147">
        <v>0.88760300000000003</v>
      </c>
      <c r="D147">
        <v>3.8683809999999998</v>
      </c>
      <c r="E147">
        <v>265.98063200000001</v>
      </c>
      <c r="F147">
        <v>1.707498</v>
      </c>
      <c r="G147">
        <v>1095.761039</v>
      </c>
      <c r="H147">
        <v>3.6232540000000002</v>
      </c>
      <c r="I147">
        <v>1</v>
      </c>
    </row>
    <row r="148" spans="1:9" x14ac:dyDescent="0.25">
      <c r="A148">
        <v>1.46</v>
      </c>
      <c r="B148">
        <v>0.67993000000000003</v>
      </c>
      <c r="C148">
        <v>0.88958400000000004</v>
      </c>
      <c r="D148">
        <v>3.8720539999999999</v>
      </c>
      <c r="E148">
        <v>271.59633500000001</v>
      </c>
      <c r="F148">
        <v>1.707543</v>
      </c>
      <c r="G148">
        <v>1095.549636</v>
      </c>
      <c r="H148">
        <v>16.963286</v>
      </c>
      <c r="I148">
        <v>1</v>
      </c>
    </row>
    <row r="149" spans="1:9" x14ac:dyDescent="0.25">
      <c r="A149">
        <v>1.47</v>
      </c>
      <c r="B149">
        <v>0.688836</v>
      </c>
      <c r="C149">
        <v>0.89156299999999999</v>
      </c>
      <c r="D149">
        <v>3.8753649999999999</v>
      </c>
      <c r="E149">
        <v>277.20640200000003</v>
      </c>
      <c r="F149">
        <v>1.7075880000000001</v>
      </c>
      <c r="G149">
        <v>1095.251921</v>
      </c>
      <c r="H149">
        <v>30.563697999999999</v>
      </c>
      <c r="I149">
        <v>1</v>
      </c>
    </row>
    <row r="150" spans="1:9" x14ac:dyDescent="0.25">
      <c r="A150">
        <v>1.48</v>
      </c>
      <c r="B150">
        <v>0.69776199999999999</v>
      </c>
      <c r="C150">
        <v>0.89353899999999997</v>
      </c>
      <c r="D150">
        <v>3.8783479999999999</v>
      </c>
      <c r="E150">
        <v>282.81079599999998</v>
      </c>
      <c r="F150">
        <v>1.707633</v>
      </c>
      <c r="G150">
        <v>1094.8764920000001</v>
      </c>
      <c r="H150">
        <v>44.422262000000003</v>
      </c>
      <c r="I150">
        <v>1</v>
      </c>
    </row>
    <row r="151" spans="1:9" x14ac:dyDescent="0.25">
      <c r="A151">
        <v>1.49</v>
      </c>
      <c r="B151">
        <v>0.70670699999999997</v>
      </c>
      <c r="C151">
        <v>0.895513</v>
      </c>
      <c r="D151">
        <v>3.8810370000000001</v>
      </c>
      <c r="E151">
        <v>288.40948900000001</v>
      </c>
      <c r="F151">
        <v>1.707678</v>
      </c>
      <c r="G151">
        <v>1094.43112</v>
      </c>
      <c r="H151">
        <v>58.539695000000002</v>
      </c>
      <c r="I151">
        <v>1</v>
      </c>
    </row>
    <row r="152" spans="1:9" x14ac:dyDescent="0.25">
      <c r="A152">
        <v>1.5</v>
      </c>
      <c r="B152">
        <v>0.71567199999999997</v>
      </c>
      <c r="C152">
        <v>0.89748499999999998</v>
      </c>
      <c r="D152">
        <v>3.8834590000000002</v>
      </c>
      <c r="E152">
        <v>294.00245200000001</v>
      </c>
      <c r="F152">
        <v>1.7077230000000001</v>
      </c>
      <c r="G152">
        <v>1093.7707620000001</v>
      </c>
      <c r="H152">
        <v>72.915735999999995</v>
      </c>
      <c r="I152">
        <v>1</v>
      </c>
    </row>
    <row r="153" spans="1:9" x14ac:dyDescent="0.25">
      <c r="A153">
        <v>1.51</v>
      </c>
      <c r="B153">
        <v>0.72465599999999997</v>
      </c>
      <c r="C153">
        <v>0.89945600000000003</v>
      </c>
      <c r="D153">
        <v>3.8856410000000001</v>
      </c>
      <c r="E153">
        <v>299.58881600000001</v>
      </c>
      <c r="F153">
        <v>1.707768</v>
      </c>
      <c r="G153">
        <v>1092.1262360000001</v>
      </c>
      <c r="H153">
        <v>87.545663000000005</v>
      </c>
      <c r="I153">
        <v>1</v>
      </c>
    </row>
    <row r="154" spans="1:9" x14ac:dyDescent="0.25">
      <c r="A154">
        <v>1.52</v>
      </c>
      <c r="B154">
        <v>0.73366100000000001</v>
      </c>
      <c r="C154">
        <v>0.90142500000000003</v>
      </c>
      <c r="D154">
        <v>3.887607</v>
      </c>
      <c r="E154">
        <v>305.16340000000002</v>
      </c>
      <c r="F154">
        <v>1.707813</v>
      </c>
      <c r="G154">
        <v>1090.4333750000001</v>
      </c>
      <c r="H154">
        <v>102.41671599999999</v>
      </c>
      <c r="I154">
        <v>1</v>
      </c>
    </row>
    <row r="155" spans="1:9" x14ac:dyDescent="0.25">
      <c r="A155">
        <v>1.53</v>
      </c>
      <c r="B155">
        <v>0.74268500000000004</v>
      </c>
      <c r="C155">
        <v>0.90339199999999997</v>
      </c>
      <c r="D155">
        <v>3.8893779999999998</v>
      </c>
      <c r="E155">
        <v>310.72620499999999</v>
      </c>
      <c r="F155">
        <v>1.7078580000000001</v>
      </c>
      <c r="G155">
        <v>1088.697484</v>
      </c>
      <c r="H155">
        <v>117.527761</v>
      </c>
      <c r="I155">
        <v>1</v>
      </c>
    </row>
    <row r="156" spans="1:9" x14ac:dyDescent="0.25">
      <c r="A156">
        <v>1.54</v>
      </c>
      <c r="B156">
        <v>0.75172899999999998</v>
      </c>
      <c r="C156">
        <v>0.90535900000000002</v>
      </c>
      <c r="D156">
        <v>3.8909720000000001</v>
      </c>
      <c r="E156">
        <v>316.27723400000002</v>
      </c>
      <c r="F156">
        <v>1.7079040000000001</v>
      </c>
      <c r="G156">
        <v>1084.874106</v>
      </c>
      <c r="H156">
        <v>132.87553800000001</v>
      </c>
      <c r="I156">
        <v>1</v>
      </c>
    </row>
    <row r="157" spans="1:9" x14ac:dyDescent="0.25">
      <c r="A157">
        <v>1.55</v>
      </c>
      <c r="B157">
        <v>0.76079200000000002</v>
      </c>
      <c r="C157">
        <v>0.90732400000000002</v>
      </c>
      <c r="D157">
        <v>3.8924080000000001</v>
      </c>
      <c r="E157">
        <v>321.80510399999997</v>
      </c>
      <c r="F157">
        <v>1.7079489999999999</v>
      </c>
      <c r="G157">
        <v>1077.7196200000001</v>
      </c>
      <c r="H157">
        <v>148.427176</v>
      </c>
      <c r="I157">
        <v>1</v>
      </c>
    </row>
    <row r="158" spans="1:9" x14ac:dyDescent="0.25">
      <c r="A158">
        <v>1.56</v>
      </c>
      <c r="B158">
        <v>0.769876</v>
      </c>
      <c r="C158">
        <v>0.90935100000000002</v>
      </c>
      <c r="D158">
        <v>3.8793660000000001</v>
      </c>
      <c r="E158">
        <v>327.28168899999997</v>
      </c>
      <c r="F158">
        <v>1.7079949999999999</v>
      </c>
      <c r="G158">
        <v>1067.2974139999999</v>
      </c>
      <c r="H158">
        <v>163.912543</v>
      </c>
      <c r="I158">
        <v>1</v>
      </c>
    </row>
    <row r="159" spans="1:9" x14ac:dyDescent="0.25">
      <c r="A159">
        <v>1.57</v>
      </c>
      <c r="B159">
        <v>0.77898100000000003</v>
      </c>
      <c r="C159">
        <v>0.91169299999999998</v>
      </c>
      <c r="D159">
        <v>3.8065120000000001</v>
      </c>
      <c r="E159">
        <v>332.66862500000002</v>
      </c>
      <c r="F159">
        <v>1.7080420000000001</v>
      </c>
      <c r="G159">
        <v>1043.3751950000001</v>
      </c>
      <c r="H159">
        <v>178.638217</v>
      </c>
      <c r="I159">
        <v>1</v>
      </c>
    </row>
    <row r="160" spans="1:9" x14ac:dyDescent="0.25">
      <c r="A160">
        <v>1.58</v>
      </c>
      <c r="B160">
        <v>0.78811100000000001</v>
      </c>
      <c r="C160">
        <v>0.91438799999999998</v>
      </c>
      <c r="D160">
        <v>3.686007</v>
      </c>
      <c r="E160">
        <v>337.96103299999999</v>
      </c>
      <c r="F160">
        <v>1.7080960000000001</v>
      </c>
      <c r="G160">
        <v>1007.9691759999999</v>
      </c>
      <c r="H160">
        <v>192.77858800000001</v>
      </c>
      <c r="I160">
        <v>1</v>
      </c>
    </row>
    <row r="161" spans="1:9" x14ac:dyDescent="0.25">
      <c r="A161">
        <v>1.59</v>
      </c>
      <c r="B161">
        <v>0.79727000000000003</v>
      </c>
      <c r="C161">
        <v>0.91747900000000004</v>
      </c>
      <c r="D161">
        <v>3.5310640000000002</v>
      </c>
      <c r="E161">
        <v>343.14727299999998</v>
      </c>
      <c r="F161">
        <v>1.708159</v>
      </c>
      <c r="G161">
        <v>964.62208799999996</v>
      </c>
      <c r="H161">
        <v>206.368022</v>
      </c>
      <c r="I161">
        <v>1</v>
      </c>
    </row>
    <row r="162" spans="1:9" x14ac:dyDescent="0.25">
      <c r="A162">
        <v>1.6</v>
      </c>
      <c r="B162">
        <v>0.80646300000000004</v>
      </c>
      <c r="C162">
        <v>0.92101100000000002</v>
      </c>
      <c r="D162">
        <v>3.3541569999999998</v>
      </c>
      <c r="E162">
        <v>348.21660400000002</v>
      </c>
      <c r="F162">
        <v>1.7082310000000001</v>
      </c>
      <c r="G162">
        <v>917.27179899999999</v>
      </c>
      <c r="H162">
        <v>219.434507</v>
      </c>
      <c r="I162">
        <v>1</v>
      </c>
    </row>
    <row r="163" spans="1:9" x14ac:dyDescent="0.25">
      <c r="A163">
        <v>1.61</v>
      </c>
      <c r="B163">
        <v>0.815693</v>
      </c>
      <c r="C163">
        <v>0.92502300000000004</v>
      </c>
      <c r="D163">
        <v>3.165899</v>
      </c>
      <c r="E163">
        <v>353.163521</v>
      </c>
      <c r="F163">
        <v>1.7083140000000001</v>
      </c>
      <c r="G163">
        <v>868.40031499999998</v>
      </c>
      <c r="H163">
        <v>232.01465999999999</v>
      </c>
      <c r="I163">
        <v>1</v>
      </c>
    </row>
    <row r="164" spans="1:9" x14ac:dyDescent="0.25">
      <c r="A164">
        <v>1.62</v>
      </c>
      <c r="B164">
        <v>0.82496599999999998</v>
      </c>
      <c r="C164">
        <v>0.92954599999999998</v>
      </c>
      <c r="D164">
        <v>2.9745590000000002</v>
      </c>
      <c r="E164">
        <v>357.98261000000002</v>
      </c>
      <c r="F164">
        <v>1.7084079999999999</v>
      </c>
      <c r="G164">
        <v>819.88073099999997</v>
      </c>
      <c r="H164">
        <v>244.13773800000001</v>
      </c>
      <c r="I164">
        <v>1</v>
      </c>
    </row>
    <row r="165" spans="1:9" x14ac:dyDescent="0.25">
      <c r="A165">
        <v>1.63</v>
      </c>
      <c r="B165">
        <v>0.834287</v>
      </c>
      <c r="C165">
        <v>0.93460500000000002</v>
      </c>
      <c r="D165">
        <v>2.7861210000000001</v>
      </c>
      <c r="E165">
        <v>362.66869400000002</v>
      </c>
      <c r="F165">
        <v>1.7085159999999999</v>
      </c>
      <c r="G165">
        <v>773.01619900000003</v>
      </c>
      <c r="H165">
        <v>255.82600600000001</v>
      </c>
      <c r="I165">
        <v>1</v>
      </c>
    </row>
    <row r="166" spans="1:9" x14ac:dyDescent="0.25">
      <c r="A166">
        <v>1.64</v>
      </c>
      <c r="B166">
        <v>0.84368200000000004</v>
      </c>
      <c r="C166">
        <v>0.94448900000000002</v>
      </c>
      <c r="D166">
        <v>2.4245510000000001</v>
      </c>
      <c r="E166">
        <v>366.56388299999998</v>
      </c>
      <c r="F166">
        <v>1.708636</v>
      </c>
      <c r="G166">
        <v>691.552008</v>
      </c>
      <c r="H166">
        <v>414.70576499999999</v>
      </c>
      <c r="I166">
        <v>1</v>
      </c>
    </row>
    <row r="167" spans="1:9" x14ac:dyDescent="0.25">
      <c r="A167">
        <v>1.65</v>
      </c>
      <c r="B167">
        <v>0.85323700000000002</v>
      </c>
      <c r="C167">
        <v>0.96642899999999998</v>
      </c>
      <c r="D167">
        <v>2.1549930000000002</v>
      </c>
      <c r="E167">
        <v>368.53162800000001</v>
      </c>
      <c r="F167">
        <v>1.7088730000000001</v>
      </c>
      <c r="G167">
        <v>633.14668400000005</v>
      </c>
      <c r="H167">
        <v>801.24116800000002</v>
      </c>
      <c r="I167">
        <v>1</v>
      </c>
    </row>
    <row r="168" spans="1:9" x14ac:dyDescent="0.25">
      <c r="A168">
        <v>1.66</v>
      </c>
      <c r="B168">
        <v>0.86307500000000004</v>
      </c>
      <c r="C168">
        <v>1.1830769999999999</v>
      </c>
      <c r="D168">
        <v>1.946858</v>
      </c>
      <c r="E168">
        <v>60.356862</v>
      </c>
      <c r="F168">
        <v>1.709408</v>
      </c>
      <c r="G168">
        <v>617.03719799999999</v>
      </c>
      <c r="H168">
        <v>-309.46446100000003</v>
      </c>
      <c r="I168">
        <v>0</v>
      </c>
    </row>
    <row r="169" spans="1:9" x14ac:dyDescent="0.25">
      <c r="A169">
        <v>1.67</v>
      </c>
      <c r="B169">
        <v>0.87492800000000004</v>
      </c>
      <c r="C169">
        <v>1.1873899999999999</v>
      </c>
      <c r="D169">
        <v>2.0676600000000001</v>
      </c>
      <c r="E169">
        <v>65.227970999999997</v>
      </c>
      <c r="F169">
        <v>1.7153510000000001</v>
      </c>
      <c r="G169">
        <v>643.06668100000002</v>
      </c>
      <c r="H169">
        <v>-289.45068500000002</v>
      </c>
      <c r="I169">
        <v>1</v>
      </c>
    </row>
    <row r="170" spans="1:9" x14ac:dyDescent="0.25">
      <c r="A170">
        <v>1.68</v>
      </c>
      <c r="B170">
        <v>0.886822</v>
      </c>
      <c r="C170">
        <v>1.1914800000000001</v>
      </c>
      <c r="D170">
        <v>2.1853060000000002</v>
      </c>
      <c r="E170">
        <v>70.152851999999996</v>
      </c>
      <c r="F170">
        <v>1.715482</v>
      </c>
      <c r="G170">
        <v>668.511617</v>
      </c>
      <c r="H170">
        <v>-279.87553300000002</v>
      </c>
      <c r="I170">
        <v>1</v>
      </c>
    </row>
    <row r="171" spans="1:9" x14ac:dyDescent="0.25">
      <c r="A171">
        <v>1.69</v>
      </c>
      <c r="B171">
        <v>0.898756</v>
      </c>
      <c r="C171">
        <v>1.195365</v>
      </c>
      <c r="D171">
        <v>2.2993600000000001</v>
      </c>
      <c r="E171">
        <v>75.124240999999998</v>
      </c>
      <c r="F171">
        <v>1.715606</v>
      </c>
      <c r="G171">
        <v>693.31360800000004</v>
      </c>
      <c r="H171">
        <v>-275.779177</v>
      </c>
      <c r="I171">
        <v>1</v>
      </c>
    </row>
    <row r="172" spans="1:9" x14ac:dyDescent="0.25">
      <c r="A172">
        <v>1.7</v>
      </c>
      <c r="B172">
        <v>0.91072799999999998</v>
      </c>
      <c r="C172">
        <v>1.1990609999999999</v>
      </c>
      <c r="D172">
        <v>2.4094340000000001</v>
      </c>
      <c r="E172">
        <v>80.136016999999995</v>
      </c>
      <c r="F172">
        <v>1.715724</v>
      </c>
      <c r="G172">
        <v>717.359689</v>
      </c>
      <c r="H172">
        <v>-272.035281</v>
      </c>
      <c r="I172">
        <v>1</v>
      </c>
    </row>
    <row r="173" spans="1:9" x14ac:dyDescent="0.25">
      <c r="A173">
        <v>1.71</v>
      </c>
      <c r="B173">
        <v>0.922736</v>
      </c>
      <c r="C173">
        <v>1.2025859999999999</v>
      </c>
      <c r="D173">
        <v>2.5151919999999999</v>
      </c>
      <c r="E173">
        <v>85.182992999999996</v>
      </c>
      <c r="F173">
        <v>1.7158370000000001</v>
      </c>
      <c r="G173">
        <v>740.55330000000004</v>
      </c>
      <c r="H173">
        <v>-268.73052200000001</v>
      </c>
      <c r="I173">
        <v>1</v>
      </c>
    </row>
    <row r="174" spans="1:9" x14ac:dyDescent="0.25">
      <c r="A174">
        <v>1.72</v>
      </c>
      <c r="B174">
        <v>0.93477900000000003</v>
      </c>
      <c r="C174">
        <v>1.205954</v>
      </c>
      <c r="D174">
        <v>2.6163639999999999</v>
      </c>
      <c r="E174">
        <v>90.260744000000003</v>
      </c>
      <c r="F174">
        <v>1.7159450000000001</v>
      </c>
      <c r="G174">
        <v>762.81480099999999</v>
      </c>
      <c r="H174">
        <v>-265.90611000000001</v>
      </c>
      <c r="I174">
        <v>1</v>
      </c>
    </row>
    <row r="175" spans="1:9" x14ac:dyDescent="0.25">
      <c r="A175">
        <v>1.73</v>
      </c>
      <c r="B175">
        <v>0.946855</v>
      </c>
      <c r="C175">
        <v>1.2091810000000001</v>
      </c>
      <c r="D175">
        <v>2.712739</v>
      </c>
      <c r="E175">
        <v>95.365480000000005</v>
      </c>
      <c r="F175">
        <v>1.7160489999999999</v>
      </c>
      <c r="G175">
        <v>784.08152500000006</v>
      </c>
      <c r="H175">
        <v>-263.57645100000002</v>
      </c>
      <c r="I175">
        <v>1</v>
      </c>
    </row>
    <row r="176" spans="1:9" x14ac:dyDescent="0.25">
      <c r="A176">
        <v>1.74</v>
      </c>
      <c r="B176">
        <v>0.95896199999999998</v>
      </c>
      <c r="C176">
        <v>1.21228</v>
      </c>
      <c r="D176">
        <v>2.8041719999999999</v>
      </c>
      <c r="E176">
        <v>100.49394100000001</v>
      </c>
      <c r="F176">
        <v>1.716148</v>
      </c>
      <c r="G176">
        <v>804.30737699999997</v>
      </c>
      <c r="H176">
        <v>-261.73896100000002</v>
      </c>
      <c r="I176">
        <v>1</v>
      </c>
    </row>
    <row r="177" spans="1:9" x14ac:dyDescent="0.25">
      <c r="A177">
        <v>1.75</v>
      </c>
      <c r="B177">
        <v>0.97109999999999996</v>
      </c>
      <c r="C177">
        <v>1.215263</v>
      </c>
      <c r="D177">
        <v>2.8905789999999998</v>
      </c>
      <c r="E177">
        <v>105.643308</v>
      </c>
      <c r="F177">
        <v>1.7162440000000001</v>
      </c>
      <c r="G177">
        <v>823.46205299999997</v>
      </c>
      <c r="H177">
        <v>-260.379774</v>
      </c>
      <c r="I177">
        <v>1</v>
      </c>
    </row>
    <row r="178" spans="1:9" x14ac:dyDescent="0.25">
      <c r="A178">
        <v>1.76</v>
      </c>
      <c r="B178">
        <v>0.983267</v>
      </c>
      <c r="C178">
        <v>1.218143</v>
      </c>
      <c r="D178">
        <v>2.9719319999999998</v>
      </c>
      <c r="E178">
        <v>110.811136</v>
      </c>
      <c r="F178">
        <v>1.7163360000000001</v>
      </c>
      <c r="G178">
        <v>841.52992099999994</v>
      </c>
      <c r="H178">
        <v>-259.47749299999998</v>
      </c>
      <c r="I178">
        <v>1</v>
      </c>
    </row>
    <row r="179" spans="1:9" x14ac:dyDescent="0.25">
      <c r="A179">
        <v>1.77</v>
      </c>
      <c r="B179">
        <v>0.99546199999999996</v>
      </c>
      <c r="C179">
        <v>1.220928</v>
      </c>
      <c r="D179">
        <v>3.0482580000000001</v>
      </c>
      <c r="E179">
        <v>115.995296</v>
      </c>
      <c r="F179">
        <v>1.716426</v>
      </c>
      <c r="G179">
        <v>858.50865799999997</v>
      </c>
      <c r="H179">
        <v>-259.00635499999999</v>
      </c>
      <c r="I179">
        <v>1</v>
      </c>
    </row>
    <row r="180" spans="1:9" x14ac:dyDescent="0.25">
      <c r="A180">
        <v>1.78</v>
      </c>
      <c r="B180">
        <v>1.0076849999999999</v>
      </c>
      <c r="C180">
        <v>1.2236290000000001</v>
      </c>
      <c r="D180">
        <v>3.1196299999999999</v>
      </c>
      <c r="E180">
        <v>121.19393100000001</v>
      </c>
      <c r="F180">
        <v>1.716512</v>
      </c>
      <c r="G180">
        <v>874.40772300000003</v>
      </c>
      <c r="H180">
        <v>-254.68050700000001</v>
      </c>
      <c r="I180">
        <v>1</v>
      </c>
    </row>
    <row r="181" spans="1:9" x14ac:dyDescent="0.25">
      <c r="A181">
        <v>1.79</v>
      </c>
      <c r="B181">
        <v>1.0199339999999999</v>
      </c>
      <c r="C181">
        <v>1.226254</v>
      </c>
      <c r="D181">
        <v>3.1861619999999999</v>
      </c>
      <c r="E181">
        <v>126.40541399999999</v>
      </c>
      <c r="F181">
        <v>1.7165969999999999</v>
      </c>
      <c r="G181">
        <v>889.24674100000004</v>
      </c>
      <c r="H181">
        <v>-247.791078</v>
      </c>
      <c r="I181">
        <v>1</v>
      </c>
    </row>
    <row r="182" spans="1:9" x14ac:dyDescent="0.25">
      <c r="A182">
        <v>1.8</v>
      </c>
      <c r="B182">
        <v>1.0322100000000001</v>
      </c>
      <c r="C182">
        <v>1.2288110000000001</v>
      </c>
      <c r="D182">
        <v>3.2479990000000001</v>
      </c>
      <c r="E182">
        <v>131.62831499999999</v>
      </c>
      <c r="F182">
        <v>1.7166790000000001</v>
      </c>
      <c r="G182">
        <v>903.05386699999997</v>
      </c>
      <c r="H182">
        <v>-240.77117999999999</v>
      </c>
      <c r="I182">
        <v>1</v>
      </c>
    </row>
    <row r="183" spans="1:9" x14ac:dyDescent="0.25">
      <c r="A183">
        <v>1.81</v>
      </c>
      <c r="B183">
        <v>1.04451</v>
      </c>
      <c r="C183">
        <v>1.2313069999999999</v>
      </c>
      <c r="D183">
        <v>3.3053170000000001</v>
      </c>
      <c r="E183">
        <v>136.861379</v>
      </c>
      <c r="F183">
        <v>1.7167589999999999</v>
      </c>
      <c r="G183">
        <v>915.864194</v>
      </c>
      <c r="H183">
        <v>-233.608609</v>
      </c>
      <c r="I183">
        <v>1</v>
      </c>
    </row>
    <row r="184" spans="1:9" x14ac:dyDescent="0.25">
      <c r="A184">
        <v>1.82</v>
      </c>
      <c r="B184">
        <v>1.0568360000000001</v>
      </c>
      <c r="C184">
        <v>1.2337480000000001</v>
      </c>
      <c r="D184">
        <v>3.3583120000000002</v>
      </c>
      <c r="E184">
        <v>142.10349600000001</v>
      </c>
      <c r="F184">
        <v>1.7168369999999999</v>
      </c>
      <c r="G184">
        <v>927.71823600000005</v>
      </c>
      <c r="H184">
        <v>-226.291978</v>
      </c>
      <c r="I184">
        <v>1</v>
      </c>
    </row>
    <row r="185" spans="1:9" x14ac:dyDescent="0.25">
      <c r="A185">
        <v>1.83</v>
      </c>
      <c r="B185">
        <v>1.0691850000000001</v>
      </c>
      <c r="C185">
        <v>1.2361390000000001</v>
      </c>
      <c r="D185">
        <v>3.4071950000000002</v>
      </c>
      <c r="E185">
        <v>147.35368700000001</v>
      </c>
      <c r="F185">
        <v>1.7169140000000001</v>
      </c>
      <c r="G185">
        <v>938.66054099999997</v>
      </c>
      <c r="H185">
        <v>-218.81181799999999</v>
      </c>
      <c r="I185">
        <v>1</v>
      </c>
    </row>
    <row r="186" spans="1:9" x14ac:dyDescent="0.25">
      <c r="A186">
        <v>1.84</v>
      </c>
      <c r="B186">
        <v>1.081558</v>
      </c>
      <c r="C186">
        <v>1.238486</v>
      </c>
      <c r="D186">
        <v>3.4521860000000002</v>
      </c>
      <c r="E186">
        <v>152.611085</v>
      </c>
      <c r="F186">
        <v>1.7169890000000001</v>
      </c>
      <c r="G186">
        <v>948.73843299999999</v>
      </c>
      <c r="H186">
        <v>-211.15911700000001</v>
      </c>
      <c r="I186">
        <v>1</v>
      </c>
    </row>
    <row r="187" spans="1:9" x14ac:dyDescent="0.25">
      <c r="A187">
        <v>1.85</v>
      </c>
      <c r="B187">
        <v>1.093955</v>
      </c>
      <c r="C187">
        <v>1.240793</v>
      </c>
      <c r="D187">
        <v>3.493512</v>
      </c>
      <c r="E187">
        <v>157.874921</v>
      </c>
      <c r="F187">
        <v>1.717063</v>
      </c>
      <c r="G187">
        <v>958.00091099999997</v>
      </c>
      <c r="H187">
        <v>-203.32585</v>
      </c>
      <c r="I187">
        <v>1</v>
      </c>
    </row>
    <row r="188" spans="1:9" x14ac:dyDescent="0.25">
      <c r="A188">
        <v>1.86</v>
      </c>
      <c r="B188">
        <v>1.106374</v>
      </c>
      <c r="C188">
        <v>1.2430639999999999</v>
      </c>
      <c r="D188">
        <v>3.5314019999999999</v>
      </c>
      <c r="E188">
        <v>163.14451299999999</v>
      </c>
      <c r="F188">
        <v>1.717136</v>
      </c>
      <c r="G188">
        <v>966.49769800000001</v>
      </c>
      <c r="H188">
        <v>-195.30454800000001</v>
      </c>
      <c r="I188">
        <v>1</v>
      </c>
    </row>
    <row r="189" spans="1:9" x14ac:dyDescent="0.25">
      <c r="A189">
        <v>1.87</v>
      </c>
      <c r="B189">
        <v>1.118816</v>
      </c>
      <c r="C189">
        <v>1.245304</v>
      </c>
      <c r="D189">
        <v>3.5660829999999999</v>
      </c>
      <c r="E189">
        <v>168.419254</v>
      </c>
      <c r="F189">
        <v>1.7172080000000001</v>
      </c>
      <c r="G189">
        <v>974.27844400000004</v>
      </c>
      <c r="H189">
        <v>-187.08949000000001</v>
      </c>
      <c r="I189">
        <v>1</v>
      </c>
    </row>
    <row r="190" spans="1:9" x14ac:dyDescent="0.25">
      <c r="A190">
        <v>1.88</v>
      </c>
      <c r="B190">
        <v>1.1312800000000001</v>
      </c>
      <c r="C190">
        <v>1.247514</v>
      </c>
      <c r="D190">
        <v>3.5977769999999998</v>
      </c>
      <c r="E190">
        <v>173.69860399999999</v>
      </c>
      <c r="F190">
        <v>1.7172799999999999</v>
      </c>
      <c r="G190">
        <v>981.39207499999998</v>
      </c>
      <c r="H190">
        <v>-178.674001</v>
      </c>
      <c r="I190">
        <v>1</v>
      </c>
    </row>
    <row r="191" spans="1:9" x14ac:dyDescent="0.25">
      <c r="A191">
        <v>1.89</v>
      </c>
      <c r="B191">
        <v>1.1437660000000001</v>
      </c>
      <c r="C191">
        <v>1.249698</v>
      </c>
      <c r="D191">
        <v>3.6267010000000002</v>
      </c>
      <c r="E191">
        <v>178.98208199999999</v>
      </c>
      <c r="F191">
        <v>1.7173499999999999</v>
      </c>
      <c r="G191">
        <v>987.88625999999999</v>
      </c>
      <c r="H191">
        <v>-170.05401599999999</v>
      </c>
      <c r="I191">
        <v>1</v>
      </c>
    </row>
    <row r="192" spans="1:9" x14ac:dyDescent="0.25">
      <c r="A192">
        <v>1.9</v>
      </c>
      <c r="B192">
        <v>1.156274</v>
      </c>
      <c r="C192">
        <v>1.2518590000000001</v>
      </c>
      <c r="D192">
        <v>3.6530619999999998</v>
      </c>
      <c r="E192">
        <v>184.26925800000001</v>
      </c>
      <c r="F192">
        <v>1.717419</v>
      </c>
      <c r="G192">
        <v>993.80701699999997</v>
      </c>
      <c r="H192">
        <v>-161.22390899999999</v>
      </c>
      <c r="I192">
        <v>1</v>
      </c>
    </row>
    <row r="193" spans="1:9" x14ac:dyDescent="0.25">
      <c r="A193">
        <v>1.91</v>
      </c>
      <c r="B193">
        <v>1.168803</v>
      </c>
      <c r="C193">
        <v>1.2539990000000001</v>
      </c>
      <c r="D193">
        <v>3.6770580000000002</v>
      </c>
      <c r="E193">
        <v>189.55975000000001</v>
      </c>
      <c r="F193">
        <v>1.7174879999999999</v>
      </c>
      <c r="G193">
        <v>999.98350000000005</v>
      </c>
      <c r="H193">
        <v>-152.180059</v>
      </c>
      <c r="I193">
        <v>1</v>
      </c>
    </row>
    <row r="194" spans="1:9" x14ac:dyDescent="0.25">
      <c r="A194">
        <v>1.92</v>
      </c>
      <c r="B194">
        <v>1.181354</v>
      </c>
      <c r="C194">
        <v>1.256121</v>
      </c>
      <c r="D194">
        <v>3.6988789999999998</v>
      </c>
      <c r="E194">
        <v>194.85779400000001</v>
      </c>
      <c r="F194">
        <v>1.717557</v>
      </c>
      <c r="G194">
        <v>1008.819532</v>
      </c>
      <c r="H194">
        <v>-142.91067899999999</v>
      </c>
      <c r="I194">
        <v>1</v>
      </c>
    </row>
    <row r="195" spans="1:9" x14ac:dyDescent="0.25">
      <c r="A195">
        <v>1.93</v>
      </c>
      <c r="B195">
        <v>1.1939249999999999</v>
      </c>
      <c r="C195">
        <v>1.2582249999999999</v>
      </c>
      <c r="D195">
        <v>3.718702</v>
      </c>
      <c r="E195">
        <v>200.181299</v>
      </c>
      <c r="F195">
        <v>1.717625</v>
      </c>
      <c r="G195">
        <v>1017.261876</v>
      </c>
      <c r="H195">
        <v>-133.379818</v>
      </c>
      <c r="I195">
        <v>1</v>
      </c>
    </row>
    <row r="196" spans="1:9" x14ac:dyDescent="0.25">
      <c r="A196">
        <v>1.94</v>
      </c>
      <c r="B196">
        <v>1.206518</v>
      </c>
      <c r="C196">
        <v>1.2603139999999999</v>
      </c>
      <c r="D196">
        <v>3.736694</v>
      </c>
      <c r="E196">
        <v>205.530102</v>
      </c>
      <c r="F196">
        <v>1.717692</v>
      </c>
      <c r="G196">
        <v>1025.342948</v>
      </c>
      <c r="H196">
        <v>-123.580949</v>
      </c>
      <c r="I196">
        <v>1</v>
      </c>
    </row>
    <row r="197" spans="1:9" x14ac:dyDescent="0.25">
      <c r="A197">
        <v>1.95</v>
      </c>
      <c r="B197">
        <v>1.2191320000000001</v>
      </c>
      <c r="C197">
        <v>1.2623899999999999</v>
      </c>
      <c r="D197">
        <v>3.7530109999999999</v>
      </c>
      <c r="E197">
        <v>210.904066</v>
      </c>
      <c r="F197">
        <v>1.717759</v>
      </c>
      <c r="G197">
        <v>1033.642959</v>
      </c>
      <c r="H197">
        <v>-113.507774</v>
      </c>
      <c r="I197">
        <v>1</v>
      </c>
    </row>
    <row r="198" spans="1:9" x14ac:dyDescent="0.25">
      <c r="A198">
        <v>1.96</v>
      </c>
      <c r="B198">
        <v>1.2317659999999999</v>
      </c>
      <c r="C198">
        <v>1.264453</v>
      </c>
      <c r="D198">
        <v>3.767798</v>
      </c>
      <c r="E198">
        <v>216.30623</v>
      </c>
      <c r="F198">
        <v>1.7178260000000001</v>
      </c>
      <c r="G198">
        <v>1043.1297139999999</v>
      </c>
      <c r="H198">
        <v>-103.148979</v>
      </c>
      <c r="I198">
        <v>1</v>
      </c>
    </row>
    <row r="199" spans="1:9" x14ac:dyDescent="0.25">
      <c r="A199">
        <v>1.97</v>
      </c>
      <c r="B199">
        <v>1.244421</v>
      </c>
      <c r="C199">
        <v>1.266505</v>
      </c>
      <c r="D199">
        <v>3.7811889999999999</v>
      </c>
      <c r="E199">
        <v>221.74499</v>
      </c>
      <c r="F199">
        <v>1.7178929999999999</v>
      </c>
      <c r="G199">
        <v>1052.375898</v>
      </c>
      <c r="H199">
        <v>-92.481907000000007</v>
      </c>
      <c r="I199">
        <v>1</v>
      </c>
    </row>
    <row r="200" spans="1:9" x14ac:dyDescent="0.25">
      <c r="A200">
        <v>1.98</v>
      </c>
      <c r="B200">
        <v>1.257096</v>
      </c>
      <c r="C200">
        <v>1.268548</v>
      </c>
      <c r="D200">
        <v>3.7933089999999998</v>
      </c>
      <c r="E200">
        <v>227.220405</v>
      </c>
      <c r="F200">
        <v>1.717959</v>
      </c>
      <c r="G200">
        <v>1061.4050090000001</v>
      </c>
      <c r="H200">
        <v>-81.498396999999997</v>
      </c>
      <c r="I200">
        <v>1</v>
      </c>
    </row>
    <row r="201" spans="1:9" x14ac:dyDescent="0.25">
      <c r="A201">
        <v>1.99</v>
      </c>
      <c r="B201">
        <v>1.2697909999999999</v>
      </c>
      <c r="C201">
        <v>1.270581</v>
      </c>
      <c r="D201">
        <v>3.8042720000000001</v>
      </c>
      <c r="E201">
        <v>232.73255399999999</v>
      </c>
      <c r="F201">
        <v>1.7180249999999999</v>
      </c>
      <c r="G201">
        <v>1069.3470809999999</v>
      </c>
      <c r="H201">
        <v>-70.191190000000006</v>
      </c>
      <c r="I201">
        <v>1</v>
      </c>
    </row>
    <row r="202" spans="1:9" x14ac:dyDescent="0.25">
      <c r="A202">
        <v>2</v>
      </c>
      <c r="B202">
        <v>1.2825070000000001</v>
      </c>
      <c r="C202">
        <v>1.2726059999999999</v>
      </c>
      <c r="D202">
        <v>3.814184</v>
      </c>
      <c r="E202">
        <v>238.27647899999999</v>
      </c>
      <c r="F202">
        <v>1.718091</v>
      </c>
      <c r="G202">
        <v>1075.8889469999999</v>
      </c>
      <c r="H202">
        <v>-58.564323999999999</v>
      </c>
      <c r="I202">
        <v>1</v>
      </c>
    </row>
    <row r="203" spans="1:9" x14ac:dyDescent="0.25">
      <c r="A203">
        <v>2.0099999999999998</v>
      </c>
      <c r="B203">
        <v>1.2952440000000001</v>
      </c>
      <c r="C203">
        <v>1.274624</v>
      </c>
      <c r="D203">
        <v>3.823143</v>
      </c>
      <c r="E203">
        <v>243.845384</v>
      </c>
      <c r="F203">
        <v>1.7181569999999999</v>
      </c>
      <c r="G203">
        <v>1082.2433430000001</v>
      </c>
      <c r="H203">
        <v>-46.626586000000003</v>
      </c>
      <c r="I203">
        <v>1</v>
      </c>
    </row>
    <row r="204" spans="1:9" x14ac:dyDescent="0.25">
      <c r="A204">
        <v>2.02</v>
      </c>
      <c r="B204">
        <v>1.3080000000000001</v>
      </c>
      <c r="C204">
        <v>1.2766360000000001</v>
      </c>
      <c r="D204">
        <v>3.8312349999999999</v>
      </c>
      <c r="E204">
        <v>249.43926300000001</v>
      </c>
      <c r="F204">
        <v>1.7182219999999999</v>
      </c>
      <c r="G204">
        <v>1088.428623</v>
      </c>
      <c r="H204">
        <v>-34.371943000000002</v>
      </c>
      <c r="I204">
        <v>1</v>
      </c>
    </row>
    <row r="205" spans="1:9" x14ac:dyDescent="0.25">
      <c r="A205">
        <v>2.0299999999999998</v>
      </c>
      <c r="B205">
        <v>1.320776</v>
      </c>
      <c r="C205">
        <v>1.2786420000000001</v>
      </c>
      <c r="D205">
        <v>3.8385419999999999</v>
      </c>
      <c r="E205">
        <v>255.058121</v>
      </c>
      <c r="F205">
        <v>1.718288</v>
      </c>
      <c r="G205">
        <v>1090.8935389999999</v>
      </c>
      <c r="H205">
        <v>-21.796109999999999</v>
      </c>
      <c r="I205">
        <v>1</v>
      </c>
    </row>
    <row r="206" spans="1:9" x14ac:dyDescent="0.25">
      <c r="A206">
        <v>2.04</v>
      </c>
      <c r="B206">
        <v>1.3335729999999999</v>
      </c>
      <c r="C206">
        <v>1.2806420000000001</v>
      </c>
      <c r="D206">
        <v>3.8451390000000001</v>
      </c>
      <c r="E206">
        <v>260.68190900000002</v>
      </c>
      <c r="F206">
        <v>1.718353</v>
      </c>
      <c r="G206">
        <v>1091.3826630000001</v>
      </c>
      <c r="H206">
        <v>-8.9403659999999991</v>
      </c>
      <c r="I206">
        <v>1</v>
      </c>
    </row>
    <row r="207" spans="1:9" x14ac:dyDescent="0.25">
      <c r="A207">
        <v>2.0499999999999998</v>
      </c>
      <c r="B207">
        <v>1.3463890000000001</v>
      </c>
      <c r="C207">
        <v>1.2826379999999999</v>
      </c>
      <c r="D207">
        <v>3.851092</v>
      </c>
      <c r="E207">
        <v>266.30038400000001</v>
      </c>
      <c r="F207">
        <v>1.7184189999999999</v>
      </c>
      <c r="G207">
        <v>1091.717326</v>
      </c>
      <c r="H207">
        <v>4.173603</v>
      </c>
      <c r="I207">
        <v>1</v>
      </c>
    </row>
    <row r="208" spans="1:9" x14ac:dyDescent="0.25">
      <c r="A208">
        <v>2.06</v>
      </c>
      <c r="B208">
        <v>1.3592249999999999</v>
      </c>
      <c r="C208">
        <v>1.2846299999999999</v>
      </c>
      <c r="D208">
        <v>3.8564639999999999</v>
      </c>
      <c r="E208">
        <v>271.913478</v>
      </c>
      <c r="F208">
        <v>1.7184839999999999</v>
      </c>
      <c r="G208">
        <v>1091.9124890000001</v>
      </c>
      <c r="H208">
        <v>17.544157999999999</v>
      </c>
      <c r="I208">
        <v>1</v>
      </c>
    </row>
    <row r="209" spans="1:9" x14ac:dyDescent="0.25">
      <c r="A209">
        <v>2.0699999999999998</v>
      </c>
      <c r="B209">
        <v>1.372082</v>
      </c>
      <c r="C209">
        <v>1.2866169999999999</v>
      </c>
      <c r="D209">
        <v>3.8613080000000002</v>
      </c>
      <c r="E209">
        <v>277.52113000000003</v>
      </c>
      <c r="F209">
        <v>1.7185490000000001</v>
      </c>
      <c r="G209">
        <v>1091.9817439999999</v>
      </c>
      <c r="H209">
        <v>31.172796000000002</v>
      </c>
      <c r="I209">
        <v>1</v>
      </c>
    </row>
    <row r="210" spans="1:9" x14ac:dyDescent="0.25">
      <c r="A210">
        <v>2.08</v>
      </c>
      <c r="B210">
        <v>1.3849579999999999</v>
      </c>
      <c r="C210">
        <v>1.288602</v>
      </c>
      <c r="D210">
        <v>3.8656769999999998</v>
      </c>
      <c r="E210">
        <v>283.12328600000001</v>
      </c>
      <c r="F210">
        <v>1.7186140000000001</v>
      </c>
      <c r="G210">
        <v>1091.9374210000001</v>
      </c>
      <c r="H210">
        <v>45.058830999999998</v>
      </c>
      <c r="I210">
        <v>1</v>
      </c>
    </row>
    <row r="211" spans="1:9" x14ac:dyDescent="0.25">
      <c r="A211">
        <v>2.09</v>
      </c>
      <c r="B211">
        <v>1.3978539999999999</v>
      </c>
      <c r="C211">
        <v>1.290583</v>
      </c>
      <c r="D211">
        <v>3.8696169999999999</v>
      </c>
      <c r="E211">
        <v>288.719897</v>
      </c>
      <c r="F211">
        <v>1.71868</v>
      </c>
      <c r="G211">
        <v>1091.790698</v>
      </c>
      <c r="H211">
        <v>59.201687999999997</v>
      </c>
      <c r="I211">
        <v>1</v>
      </c>
    </row>
    <row r="212" spans="1:9" x14ac:dyDescent="0.25">
      <c r="A212">
        <v>2.1</v>
      </c>
      <c r="B212">
        <v>1.4107689999999999</v>
      </c>
      <c r="C212">
        <v>1.2925610000000001</v>
      </c>
      <c r="D212">
        <v>3.8731680000000002</v>
      </c>
      <c r="E212">
        <v>294.31092100000001</v>
      </c>
      <c r="F212">
        <v>1.718745</v>
      </c>
      <c r="G212">
        <v>1091.34052</v>
      </c>
      <c r="H212">
        <v>73.600161999999997</v>
      </c>
      <c r="I212">
        <v>1</v>
      </c>
    </row>
    <row r="213" spans="1:9" x14ac:dyDescent="0.25">
      <c r="A213">
        <v>2.11</v>
      </c>
      <c r="B213">
        <v>1.423705</v>
      </c>
      <c r="C213">
        <v>1.294537</v>
      </c>
      <c r="D213">
        <v>3.8763679999999998</v>
      </c>
      <c r="E213">
        <v>299.89514200000002</v>
      </c>
      <c r="F213">
        <v>1.7188099999999999</v>
      </c>
      <c r="G213">
        <v>1089.9413549999999</v>
      </c>
      <c r="H213">
        <v>88.252548000000004</v>
      </c>
      <c r="I213">
        <v>1</v>
      </c>
    </row>
    <row r="214" spans="1:9" x14ac:dyDescent="0.25">
      <c r="A214">
        <v>2.12</v>
      </c>
      <c r="B214">
        <v>1.43666</v>
      </c>
      <c r="C214">
        <v>1.2965100000000001</v>
      </c>
      <c r="D214">
        <v>3.8792529999999998</v>
      </c>
      <c r="E214">
        <v>305.46769899999998</v>
      </c>
      <c r="F214">
        <v>1.7188749999999999</v>
      </c>
      <c r="G214">
        <v>1088.4694280000001</v>
      </c>
      <c r="H214">
        <v>103.14477100000001</v>
      </c>
      <c r="I214">
        <v>1</v>
      </c>
    </row>
    <row r="215" spans="1:9" x14ac:dyDescent="0.25">
      <c r="A215">
        <v>2.13</v>
      </c>
      <c r="B215">
        <v>1.449635</v>
      </c>
      <c r="C215">
        <v>1.2984819999999999</v>
      </c>
      <c r="D215">
        <v>3.8818519999999999</v>
      </c>
      <c r="E215">
        <v>311.02858300000003</v>
      </c>
      <c r="F215">
        <v>1.7189410000000001</v>
      </c>
      <c r="G215">
        <v>1086.9324360000001</v>
      </c>
      <c r="H215">
        <v>118.27335600000001</v>
      </c>
      <c r="I215">
        <v>1</v>
      </c>
    </row>
    <row r="216" spans="1:9" x14ac:dyDescent="0.25">
      <c r="A216">
        <v>2.14</v>
      </c>
      <c r="B216">
        <v>1.4626300000000001</v>
      </c>
      <c r="C216">
        <v>1.3004519999999999</v>
      </c>
      <c r="D216">
        <v>3.8841929999999998</v>
      </c>
      <c r="E216">
        <v>316.577788</v>
      </c>
      <c r="F216">
        <v>1.719006</v>
      </c>
      <c r="G216">
        <v>1083.000773</v>
      </c>
      <c r="H216">
        <v>133.640334</v>
      </c>
      <c r="I216">
        <v>1</v>
      </c>
    </row>
    <row r="217" spans="1:9" x14ac:dyDescent="0.25">
      <c r="A217">
        <v>2.15</v>
      </c>
      <c r="B217">
        <v>1.475644</v>
      </c>
      <c r="C217">
        <v>1.3024199999999999</v>
      </c>
      <c r="D217">
        <v>3.8863029999999998</v>
      </c>
      <c r="E217">
        <v>322.10230200000001</v>
      </c>
      <c r="F217">
        <v>1.719071</v>
      </c>
      <c r="G217">
        <v>1076.018004</v>
      </c>
      <c r="H217">
        <v>149.20463599999999</v>
      </c>
      <c r="I217">
        <v>1</v>
      </c>
    </row>
    <row r="218" spans="1:9" x14ac:dyDescent="0.25">
      <c r="A218">
        <v>2.16</v>
      </c>
      <c r="B218">
        <v>1.4886779999999999</v>
      </c>
      <c r="C218">
        <v>1.3044610000000001</v>
      </c>
      <c r="D218">
        <v>3.870981</v>
      </c>
      <c r="E218">
        <v>327.573804</v>
      </c>
      <c r="F218">
        <v>1.7191369999999999</v>
      </c>
      <c r="G218">
        <v>1065.0900509999999</v>
      </c>
      <c r="H218">
        <v>164.65843100000001</v>
      </c>
      <c r="I218">
        <v>1</v>
      </c>
    </row>
    <row r="219" spans="1:9" x14ac:dyDescent="0.25">
      <c r="A219">
        <v>2.17</v>
      </c>
      <c r="B219">
        <v>1.501735</v>
      </c>
      <c r="C219">
        <v>1.306819</v>
      </c>
      <c r="D219">
        <v>3.7964530000000001</v>
      </c>
      <c r="E219">
        <v>332.95544599999999</v>
      </c>
      <c r="F219">
        <v>1.7192050000000001</v>
      </c>
      <c r="G219">
        <v>1040.8143090000001</v>
      </c>
      <c r="H219">
        <v>179.36131399999999</v>
      </c>
      <c r="I219">
        <v>1</v>
      </c>
    </row>
    <row r="220" spans="1:9" x14ac:dyDescent="0.25">
      <c r="A220">
        <v>2.1800000000000002</v>
      </c>
      <c r="B220">
        <v>1.5148170000000001</v>
      </c>
      <c r="C220">
        <v>1.309531</v>
      </c>
      <c r="D220">
        <v>3.6748959999999999</v>
      </c>
      <c r="E220">
        <v>338.24231600000002</v>
      </c>
      <c r="F220">
        <v>1.7192829999999999</v>
      </c>
      <c r="G220">
        <v>1005.106008</v>
      </c>
      <c r="H220">
        <v>193.48269500000001</v>
      </c>
      <c r="I220">
        <v>1</v>
      </c>
    </row>
    <row r="221" spans="1:9" x14ac:dyDescent="0.25">
      <c r="A221">
        <v>2.19</v>
      </c>
      <c r="B221">
        <v>1.527927</v>
      </c>
      <c r="C221">
        <v>1.3126420000000001</v>
      </c>
      <c r="D221">
        <v>3.5194670000000001</v>
      </c>
      <c r="E221">
        <v>343.42216100000002</v>
      </c>
      <c r="F221">
        <v>1.719374</v>
      </c>
      <c r="G221">
        <v>961.70480999999995</v>
      </c>
      <c r="H221">
        <v>207.05094199999999</v>
      </c>
      <c r="I221">
        <v>1</v>
      </c>
    </row>
    <row r="222" spans="1:9" x14ac:dyDescent="0.25">
      <c r="A222">
        <v>2.2000000000000002</v>
      </c>
      <c r="B222">
        <v>1.541072</v>
      </c>
      <c r="C222">
        <v>1.316195</v>
      </c>
      <c r="D222">
        <v>3.3425379999999998</v>
      </c>
      <c r="E222">
        <v>348.48485799999997</v>
      </c>
      <c r="F222">
        <v>1.7194780000000001</v>
      </c>
      <c r="G222">
        <v>914.40831000000003</v>
      </c>
      <c r="H222">
        <v>220.09936200000001</v>
      </c>
      <c r="I222">
        <v>1</v>
      </c>
    </row>
    <row r="223" spans="1:9" x14ac:dyDescent="0.25">
      <c r="A223">
        <v>2.21</v>
      </c>
      <c r="B223">
        <v>1.554254</v>
      </c>
      <c r="C223">
        <v>1.3202290000000001</v>
      </c>
      <c r="D223">
        <v>3.1546090000000002</v>
      </c>
      <c r="E223">
        <v>353.42491100000001</v>
      </c>
      <c r="F223">
        <v>1.719597</v>
      </c>
      <c r="G223">
        <v>865.66911700000003</v>
      </c>
      <c r="H223">
        <v>232.661395</v>
      </c>
      <c r="I223">
        <v>1</v>
      </c>
    </row>
    <row r="224" spans="1:9" x14ac:dyDescent="0.25">
      <c r="A224">
        <v>2.2200000000000002</v>
      </c>
      <c r="B224">
        <v>1.5674790000000001</v>
      </c>
      <c r="C224">
        <v>1.324776</v>
      </c>
      <c r="D224">
        <v>2.9638260000000001</v>
      </c>
      <c r="E224">
        <v>358.23691500000001</v>
      </c>
      <c r="F224">
        <v>1.719733</v>
      </c>
      <c r="G224">
        <v>817.32984399999998</v>
      </c>
      <c r="H224">
        <v>244.76727700000001</v>
      </c>
      <c r="I224">
        <v>1</v>
      </c>
    </row>
    <row r="225" spans="1:9" x14ac:dyDescent="0.25">
      <c r="A225">
        <v>2.23</v>
      </c>
      <c r="B225">
        <v>1.5807580000000001</v>
      </c>
      <c r="C225">
        <v>1.3310580000000001</v>
      </c>
      <c r="D225">
        <v>2.6962799999999998</v>
      </c>
      <c r="E225">
        <v>362.73431399999998</v>
      </c>
      <c r="F225">
        <v>1.719886</v>
      </c>
      <c r="G225">
        <v>753.88982899999996</v>
      </c>
      <c r="H225">
        <v>299.75221699999997</v>
      </c>
      <c r="I225">
        <v>1</v>
      </c>
    </row>
    <row r="226" spans="1:9" x14ac:dyDescent="0.25">
      <c r="A226">
        <v>2.2400000000000002</v>
      </c>
      <c r="B226">
        <v>1.5941380000000001</v>
      </c>
      <c r="C226">
        <v>1.3449329999999999</v>
      </c>
      <c r="D226">
        <v>2.3585780000000001</v>
      </c>
      <c r="E226">
        <v>366.02129600000001</v>
      </c>
      <c r="F226">
        <v>1.720099</v>
      </c>
      <c r="G226">
        <v>678.48447199999998</v>
      </c>
      <c r="H226">
        <v>552.27463899999998</v>
      </c>
      <c r="I226">
        <v>1</v>
      </c>
    </row>
    <row r="227" spans="1:9" x14ac:dyDescent="0.25">
      <c r="A227">
        <v>2.25</v>
      </c>
      <c r="B227">
        <v>1.60772</v>
      </c>
      <c r="C227">
        <v>1.3713900000000001</v>
      </c>
      <c r="D227">
        <v>2.1046290000000001</v>
      </c>
      <c r="E227">
        <v>367.275689</v>
      </c>
      <c r="F227">
        <v>1.7205729999999999</v>
      </c>
      <c r="G227">
        <v>624.22350100000006</v>
      </c>
      <c r="H227">
        <v>942.72401000000002</v>
      </c>
      <c r="I227">
        <v>1</v>
      </c>
    </row>
    <row r="228" spans="1:9" x14ac:dyDescent="0.25">
      <c r="A228">
        <v>2.2599999999999998</v>
      </c>
      <c r="B228">
        <v>1.621607</v>
      </c>
      <c r="C228">
        <v>1.5762480000000001</v>
      </c>
      <c r="D228">
        <v>1.9072709999999999</v>
      </c>
      <c r="E228">
        <v>78.780131999999995</v>
      </c>
      <c r="F228">
        <v>1.72149</v>
      </c>
      <c r="G228">
        <v>608.71866899999998</v>
      </c>
      <c r="H228">
        <v>-274.44218599999999</v>
      </c>
      <c r="I228">
        <v>0</v>
      </c>
    </row>
    <row r="229" spans="1:9" x14ac:dyDescent="0.25">
      <c r="A229">
        <v>2.27</v>
      </c>
      <c r="B229">
        <v>1.637391</v>
      </c>
      <c r="C229">
        <v>1.580633</v>
      </c>
      <c r="D229">
        <v>2.0289920000000001</v>
      </c>
      <c r="E229">
        <v>83.631236999999999</v>
      </c>
      <c r="F229">
        <v>1.729196</v>
      </c>
      <c r="G229">
        <v>634.90323699999999</v>
      </c>
      <c r="H229">
        <v>-254.557908</v>
      </c>
      <c r="I229">
        <v>1</v>
      </c>
    </row>
    <row r="230" spans="1:9" x14ac:dyDescent="0.25">
      <c r="A230">
        <v>2.2799999999999998</v>
      </c>
      <c r="B230">
        <v>1.6532180000000001</v>
      </c>
      <c r="C230">
        <v>1.584789</v>
      </c>
      <c r="D230">
        <v>2.147707</v>
      </c>
      <c r="E230">
        <v>88.538790000000006</v>
      </c>
      <c r="F230">
        <v>1.729373</v>
      </c>
      <c r="G230">
        <v>660.52695600000004</v>
      </c>
      <c r="H230">
        <v>-239.38180600000001</v>
      </c>
      <c r="I230">
        <v>1</v>
      </c>
    </row>
    <row r="231" spans="1:9" x14ac:dyDescent="0.25">
      <c r="A231">
        <v>2.29</v>
      </c>
      <c r="B231">
        <v>1.6690860000000001</v>
      </c>
      <c r="C231">
        <v>1.5887340000000001</v>
      </c>
      <c r="D231">
        <v>2.262966</v>
      </c>
      <c r="E231">
        <v>93.495101000000005</v>
      </c>
      <c r="F231">
        <v>1.729541</v>
      </c>
      <c r="G231">
        <v>685.54786300000001</v>
      </c>
      <c r="H231">
        <v>-237.960804</v>
      </c>
      <c r="I231">
        <v>1</v>
      </c>
    </row>
    <row r="232" spans="1:9" x14ac:dyDescent="0.25">
      <c r="A232">
        <v>2.2999999999999998</v>
      </c>
      <c r="B232">
        <v>1.684992</v>
      </c>
      <c r="C232">
        <v>1.5924860000000001</v>
      </c>
      <c r="D232">
        <v>2.3743629999999998</v>
      </c>
      <c r="E232">
        <v>98.493701000000001</v>
      </c>
      <c r="F232">
        <v>1.7297009999999999</v>
      </c>
      <c r="G232">
        <v>709.84782499999994</v>
      </c>
      <c r="H232">
        <v>-236.45410899999999</v>
      </c>
      <c r="I232">
        <v>1</v>
      </c>
    </row>
    <row r="233" spans="1:9" x14ac:dyDescent="0.25">
      <c r="A233">
        <v>2.31</v>
      </c>
      <c r="B233">
        <v>1.7009350000000001</v>
      </c>
      <c r="C233">
        <v>1.59606</v>
      </c>
      <c r="D233">
        <v>2.4815469999999999</v>
      </c>
      <c r="E233">
        <v>103.529115</v>
      </c>
      <c r="F233">
        <v>1.7298530000000001</v>
      </c>
      <c r="G233">
        <v>733.32486800000004</v>
      </c>
      <c r="H233">
        <v>-235.117806</v>
      </c>
      <c r="I233">
        <v>1</v>
      </c>
    </row>
    <row r="234" spans="1:9" x14ac:dyDescent="0.25">
      <c r="A234">
        <v>2.3199999999999998</v>
      </c>
      <c r="B234">
        <v>1.716912</v>
      </c>
      <c r="C234">
        <v>1.5994740000000001</v>
      </c>
      <c r="D234">
        <v>2.584225</v>
      </c>
      <c r="E234">
        <v>108.59668499999999</v>
      </c>
      <c r="F234">
        <v>1.7299979999999999</v>
      </c>
      <c r="G234">
        <v>755.89382899999998</v>
      </c>
      <c r="H234">
        <v>-234.08858699999999</v>
      </c>
      <c r="I234">
        <v>1</v>
      </c>
    </row>
    <row r="235" spans="1:9" x14ac:dyDescent="0.25">
      <c r="A235">
        <v>2.33</v>
      </c>
      <c r="B235">
        <v>1.732923</v>
      </c>
      <c r="C235">
        <v>1.602741</v>
      </c>
      <c r="D235">
        <v>2.6821679999999999</v>
      </c>
      <c r="E235">
        <v>113.692426</v>
      </c>
      <c r="F235">
        <v>1.730138</v>
      </c>
      <c r="G235">
        <v>777.48655499999995</v>
      </c>
      <c r="H235">
        <v>-233.43681799999999</v>
      </c>
      <c r="I235">
        <v>1</v>
      </c>
    </row>
    <row r="236" spans="1:9" x14ac:dyDescent="0.25">
      <c r="A236">
        <v>2.34</v>
      </c>
      <c r="B236">
        <v>1.7489669999999999</v>
      </c>
      <c r="C236">
        <v>1.605877</v>
      </c>
      <c r="D236">
        <v>2.7752080000000001</v>
      </c>
      <c r="E236">
        <v>118.81291400000001</v>
      </c>
      <c r="F236">
        <v>1.7302709999999999</v>
      </c>
      <c r="G236">
        <v>798.05165</v>
      </c>
      <c r="H236">
        <v>-233.19321199999999</v>
      </c>
      <c r="I236">
        <v>1</v>
      </c>
    </row>
    <row r="237" spans="1:9" x14ac:dyDescent="0.25">
      <c r="A237">
        <v>2.35</v>
      </c>
      <c r="B237">
        <v>1.7650399999999999</v>
      </c>
      <c r="C237">
        <v>1.6088929999999999</v>
      </c>
      <c r="D237">
        <v>2.8632420000000001</v>
      </c>
      <c r="E237">
        <v>123.95519299999999</v>
      </c>
      <c r="F237">
        <v>1.7303999999999999</v>
      </c>
      <c r="G237">
        <v>817.55380300000002</v>
      </c>
      <c r="H237">
        <v>-233.36365799999999</v>
      </c>
      <c r="I237">
        <v>1</v>
      </c>
    </row>
    <row r="238" spans="1:9" x14ac:dyDescent="0.25">
      <c r="A238">
        <v>2.36</v>
      </c>
      <c r="B238">
        <v>1.7811440000000001</v>
      </c>
      <c r="C238">
        <v>1.611801</v>
      </c>
      <c r="D238">
        <v>2.9462259999999998</v>
      </c>
      <c r="E238">
        <v>129.116703</v>
      </c>
      <c r="F238">
        <v>1.730523</v>
      </c>
      <c r="G238">
        <v>835.97276799999997</v>
      </c>
      <c r="H238">
        <v>-233.93816699999999</v>
      </c>
      <c r="I238">
        <v>1</v>
      </c>
    </row>
    <row r="239" spans="1:9" x14ac:dyDescent="0.25">
      <c r="A239">
        <v>2.37</v>
      </c>
      <c r="B239">
        <v>1.7972760000000001</v>
      </c>
      <c r="C239">
        <v>1.6146130000000001</v>
      </c>
      <c r="D239">
        <v>3.0241690000000001</v>
      </c>
      <c r="E239">
        <v>134.29521600000001</v>
      </c>
      <c r="F239">
        <v>1.7306429999999999</v>
      </c>
      <c r="G239">
        <v>853.30207399999995</v>
      </c>
      <c r="H239">
        <v>-234.89698899999999</v>
      </c>
      <c r="I239">
        <v>1</v>
      </c>
    </row>
    <row r="240" spans="1:9" x14ac:dyDescent="0.25">
      <c r="A240">
        <v>2.38</v>
      </c>
      <c r="B240">
        <v>1.813436</v>
      </c>
      <c r="C240">
        <v>1.617337</v>
      </c>
      <c r="D240">
        <v>3.0971299999999999</v>
      </c>
      <c r="E240">
        <v>139.488789</v>
      </c>
      <c r="F240">
        <v>1.7307589999999999</v>
      </c>
      <c r="G240">
        <v>869.54754000000003</v>
      </c>
      <c r="H240">
        <v>-233.98457300000001</v>
      </c>
      <c r="I240">
        <v>1</v>
      </c>
    </row>
    <row r="241" spans="1:9" x14ac:dyDescent="0.25">
      <c r="A241">
        <v>2.39</v>
      </c>
      <c r="B241">
        <v>1.8296220000000001</v>
      </c>
      <c r="C241">
        <v>1.619982</v>
      </c>
      <c r="D241">
        <v>3.1652089999999999</v>
      </c>
      <c r="E241">
        <v>144.69572500000001</v>
      </c>
      <c r="F241">
        <v>1.730871</v>
      </c>
      <c r="G241">
        <v>884.72567900000001</v>
      </c>
      <c r="H241">
        <v>-226.225877</v>
      </c>
      <c r="I241">
        <v>1</v>
      </c>
    </row>
    <row r="242" spans="1:9" x14ac:dyDescent="0.25">
      <c r="A242">
        <v>2.4</v>
      </c>
      <c r="B242">
        <v>1.8458349999999999</v>
      </c>
      <c r="C242">
        <v>1.6225579999999999</v>
      </c>
      <c r="D242">
        <v>3.2285430000000002</v>
      </c>
      <c r="E242">
        <v>149.91453100000001</v>
      </c>
      <c r="F242">
        <v>1.73098</v>
      </c>
      <c r="G242">
        <v>898.86206400000003</v>
      </c>
      <c r="H242">
        <v>-218.33830499999999</v>
      </c>
      <c r="I242">
        <v>1</v>
      </c>
    </row>
    <row r="243" spans="1:9" x14ac:dyDescent="0.25">
      <c r="A243">
        <v>2.41</v>
      </c>
      <c r="B243">
        <v>1.8620730000000001</v>
      </c>
      <c r="C243">
        <v>1.62507</v>
      </c>
      <c r="D243">
        <v>3.2873000000000001</v>
      </c>
      <c r="E243">
        <v>155.14389700000001</v>
      </c>
      <c r="F243">
        <v>1.731087</v>
      </c>
      <c r="G243">
        <v>911.98970999999995</v>
      </c>
      <c r="H243">
        <v>-210.30997500000001</v>
      </c>
      <c r="I243">
        <v>1</v>
      </c>
    </row>
    <row r="244" spans="1:9" x14ac:dyDescent="0.25">
      <c r="A244">
        <v>2.42</v>
      </c>
      <c r="B244">
        <v>1.878336</v>
      </c>
      <c r="C244">
        <v>1.627524</v>
      </c>
      <c r="D244">
        <v>3.3416679999999999</v>
      </c>
      <c r="E244">
        <v>160.382668</v>
      </c>
      <c r="F244">
        <v>1.7311909999999999</v>
      </c>
      <c r="G244">
        <v>924.14753399999995</v>
      </c>
      <c r="H244">
        <v>-202.12936400000001</v>
      </c>
      <c r="I244">
        <v>1</v>
      </c>
    </row>
    <row r="245" spans="1:9" x14ac:dyDescent="0.25">
      <c r="A245">
        <v>2.4300000000000002</v>
      </c>
      <c r="B245">
        <v>1.8946229999999999</v>
      </c>
      <c r="C245">
        <v>1.629928</v>
      </c>
      <c r="D245">
        <v>3.3918539999999999</v>
      </c>
      <c r="E245">
        <v>165.62982400000001</v>
      </c>
      <c r="F245">
        <v>1.731293</v>
      </c>
      <c r="G245">
        <v>935.37892199999999</v>
      </c>
      <c r="H245">
        <v>-193.78629000000001</v>
      </c>
      <c r="I245">
        <v>1</v>
      </c>
    </row>
    <row r="246" spans="1:9" x14ac:dyDescent="0.25">
      <c r="A246">
        <v>2.44</v>
      </c>
      <c r="B246">
        <v>1.9109339999999999</v>
      </c>
      <c r="C246">
        <v>1.6322859999999999</v>
      </c>
      <c r="D246">
        <v>3.4380760000000001</v>
      </c>
      <c r="E246">
        <v>170.88446099999999</v>
      </c>
      <c r="F246">
        <v>1.731393</v>
      </c>
      <c r="G246">
        <v>945.73042499999997</v>
      </c>
      <c r="H246">
        <v>-185.27173400000001</v>
      </c>
      <c r="I246">
        <v>1</v>
      </c>
    </row>
    <row r="247" spans="1:9" x14ac:dyDescent="0.25">
      <c r="A247">
        <v>2.4500000000000002</v>
      </c>
      <c r="B247">
        <v>1.9272689999999999</v>
      </c>
      <c r="C247">
        <v>1.634603</v>
      </c>
      <c r="D247">
        <v>3.4805600000000001</v>
      </c>
      <c r="E247">
        <v>176.145781</v>
      </c>
      <c r="F247">
        <v>1.7314909999999999</v>
      </c>
      <c r="G247">
        <v>955.25060699999995</v>
      </c>
      <c r="H247">
        <v>-176.57756900000001</v>
      </c>
      <c r="I247">
        <v>1</v>
      </c>
    </row>
    <row r="248" spans="1:9" x14ac:dyDescent="0.25">
      <c r="A248">
        <v>2.46</v>
      </c>
      <c r="B248">
        <v>1.9436260000000001</v>
      </c>
      <c r="C248">
        <v>1.6368830000000001</v>
      </c>
      <c r="D248">
        <v>3.5195340000000002</v>
      </c>
      <c r="E248">
        <v>181.41307399999999</v>
      </c>
      <c r="F248">
        <v>1.7315879999999999</v>
      </c>
      <c r="G248">
        <v>963.98905000000002</v>
      </c>
      <c r="H248">
        <v>-167.69686200000001</v>
      </c>
      <c r="I248">
        <v>1</v>
      </c>
    </row>
    <row r="249" spans="1:9" x14ac:dyDescent="0.25">
      <c r="A249">
        <v>2.4700000000000002</v>
      </c>
      <c r="B249">
        <v>1.9600059999999999</v>
      </c>
      <c r="C249">
        <v>1.6391290000000001</v>
      </c>
      <c r="D249">
        <v>3.5552269999999999</v>
      </c>
      <c r="E249">
        <v>186.68570800000001</v>
      </c>
      <c r="F249">
        <v>1.7316830000000001</v>
      </c>
      <c r="G249">
        <v>971.99550299999999</v>
      </c>
      <c r="H249">
        <v>-158.62233699999999</v>
      </c>
      <c r="I249">
        <v>1</v>
      </c>
    </row>
    <row r="250" spans="1:9" x14ac:dyDescent="0.25">
      <c r="A250">
        <v>2.48</v>
      </c>
      <c r="B250">
        <v>1.9764090000000001</v>
      </c>
      <c r="C250">
        <v>1.641346</v>
      </c>
      <c r="D250">
        <v>3.5878610000000002</v>
      </c>
      <c r="E250">
        <v>191.963123</v>
      </c>
      <c r="F250">
        <v>1.7317769999999999</v>
      </c>
      <c r="G250">
        <v>981.82495300000005</v>
      </c>
      <c r="H250">
        <v>-149.348885</v>
      </c>
      <c r="I250">
        <v>1</v>
      </c>
    </row>
    <row r="251" spans="1:9" x14ac:dyDescent="0.25">
      <c r="A251">
        <v>2.4900000000000002</v>
      </c>
      <c r="B251">
        <v>1.9928330000000001</v>
      </c>
      <c r="C251">
        <v>1.643535</v>
      </c>
      <c r="D251">
        <v>3.6176550000000001</v>
      </c>
      <c r="E251">
        <v>197.259738</v>
      </c>
      <c r="F251">
        <v>1.7318690000000001</v>
      </c>
      <c r="G251">
        <v>992.385716</v>
      </c>
      <c r="H251">
        <v>-139.84516500000001</v>
      </c>
      <c r="I251">
        <v>1</v>
      </c>
    </row>
    <row r="252" spans="1:9" x14ac:dyDescent="0.25">
      <c r="A252">
        <v>2.5</v>
      </c>
      <c r="B252">
        <v>2.0092789999999998</v>
      </c>
      <c r="C252">
        <v>1.6457010000000001</v>
      </c>
      <c r="D252">
        <v>3.6448209999999999</v>
      </c>
      <c r="E252">
        <v>202.582976</v>
      </c>
      <c r="F252">
        <v>1.7319610000000001</v>
      </c>
      <c r="G252">
        <v>1002.42513</v>
      </c>
      <c r="H252">
        <v>-130.08977200000001</v>
      </c>
      <c r="I252">
        <v>1</v>
      </c>
    </row>
    <row r="253" spans="1:9" x14ac:dyDescent="0.25">
      <c r="A253">
        <v>2.5099999999999998</v>
      </c>
      <c r="B253">
        <v>2.025747</v>
      </c>
      <c r="C253">
        <v>1.647845</v>
      </c>
      <c r="D253">
        <v>3.6695600000000002</v>
      </c>
      <c r="E253">
        <v>207.93255400000001</v>
      </c>
      <c r="F253">
        <v>1.7320519999999999</v>
      </c>
      <c r="G253">
        <v>1011.981636</v>
      </c>
      <c r="H253">
        <v>-120.076014</v>
      </c>
      <c r="I253">
        <v>1</v>
      </c>
    </row>
    <row r="254" spans="1:9" x14ac:dyDescent="0.25">
      <c r="A254">
        <v>2.52</v>
      </c>
      <c r="B254">
        <v>2.0422359999999999</v>
      </c>
      <c r="C254">
        <v>1.649969</v>
      </c>
      <c r="D254">
        <v>3.6920630000000001</v>
      </c>
      <c r="E254">
        <v>213.30823000000001</v>
      </c>
      <c r="F254">
        <v>1.7321420000000001</v>
      </c>
      <c r="G254">
        <v>1022.524187</v>
      </c>
      <c r="H254">
        <v>-109.79575</v>
      </c>
      <c r="I254">
        <v>1</v>
      </c>
    </row>
    <row r="255" spans="1:9" x14ac:dyDescent="0.25">
      <c r="A255">
        <v>2.5299999999999998</v>
      </c>
      <c r="B255">
        <v>2.0587460000000002</v>
      </c>
      <c r="C255">
        <v>1.652077</v>
      </c>
      <c r="D255">
        <v>3.7125119999999998</v>
      </c>
      <c r="E255">
        <v>218.718121</v>
      </c>
      <c r="F255">
        <v>1.732232</v>
      </c>
      <c r="G255">
        <v>1033.248836</v>
      </c>
      <c r="H255">
        <v>-99.226410999999999</v>
      </c>
      <c r="I255">
        <v>1</v>
      </c>
    </row>
    <row r="256" spans="1:9" x14ac:dyDescent="0.25">
      <c r="A256">
        <v>2.54</v>
      </c>
      <c r="B256">
        <v>2.075278</v>
      </c>
      <c r="C256">
        <v>1.6541680000000001</v>
      </c>
      <c r="D256">
        <v>3.731077</v>
      </c>
      <c r="E256">
        <v>224.16540699999999</v>
      </c>
      <c r="F256">
        <v>1.732321</v>
      </c>
      <c r="G256">
        <v>1043.6355080000001</v>
      </c>
      <c r="H256">
        <v>-88.354275999999999</v>
      </c>
      <c r="I256">
        <v>1</v>
      </c>
    </row>
    <row r="257" spans="1:9" x14ac:dyDescent="0.25">
      <c r="A257">
        <v>2.5499999999999998</v>
      </c>
      <c r="B257">
        <v>2.0918299999999999</v>
      </c>
      <c r="C257">
        <v>1.656245</v>
      </c>
      <c r="D257">
        <v>3.747919</v>
      </c>
      <c r="E257">
        <v>229.65007299999999</v>
      </c>
      <c r="F257">
        <v>1.7324090000000001</v>
      </c>
      <c r="G257">
        <v>1053.7138560000001</v>
      </c>
      <c r="H257">
        <v>-77.169538000000003</v>
      </c>
      <c r="I257">
        <v>1</v>
      </c>
    </row>
    <row r="258" spans="1:9" x14ac:dyDescent="0.25">
      <c r="A258">
        <v>2.56</v>
      </c>
      <c r="B258">
        <v>2.1084019999999999</v>
      </c>
      <c r="C258">
        <v>1.65831</v>
      </c>
      <c r="D258">
        <v>3.7631839999999999</v>
      </c>
      <c r="E258">
        <v>235.172133</v>
      </c>
      <c r="F258">
        <v>1.732497</v>
      </c>
      <c r="G258">
        <v>1061.710472</v>
      </c>
      <c r="H258">
        <v>-65.666140999999996</v>
      </c>
      <c r="I258">
        <v>1</v>
      </c>
    </row>
    <row r="259" spans="1:9" x14ac:dyDescent="0.25">
      <c r="A259">
        <v>2.57</v>
      </c>
      <c r="B259">
        <v>2.1249959999999999</v>
      </c>
      <c r="C259">
        <v>1.660363</v>
      </c>
      <c r="D259">
        <v>3.7770109999999999</v>
      </c>
      <c r="E259">
        <v>240.72132400000001</v>
      </c>
      <c r="F259">
        <v>1.7325839999999999</v>
      </c>
      <c r="G259">
        <v>1069.1431210000001</v>
      </c>
      <c r="H259">
        <v>-53.856749999999998</v>
      </c>
      <c r="I259">
        <v>1</v>
      </c>
    </row>
    <row r="260" spans="1:9" x14ac:dyDescent="0.25">
      <c r="A260">
        <v>2.58</v>
      </c>
      <c r="B260">
        <v>2.14161</v>
      </c>
      <c r="C260">
        <v>1.6624049999999999</v>
      </c>
      <c r="D260">
        <v>3.7895289999999999</v>
      </c>
      <c r="E260">
        <v>246.29600099999999</v>
      </c>
      <c r="F260">
        <v>1.7326710000000001</v>
      </c>
      <c r="G260">
        <v>1076.311659</v>
      </c>
      <c r="H260">
        <v>-41.738641999999999</v>
      </c>
      <c r="I260">
        <v>1</v>
      </c>
    </row>
    <row r="261" spans="1:9" x14ac:dyDescent="0.25">
      <c r="A261">
        <v>2.59</v>
      </c>
      <c r="B261">
        <v>2.1582439999999998</v>
      </c>
      <c r="C261">
        <v>1.664439</v>
      </c>
      <c r="D261">
        <v>3.800853</v>
      </c>
      <c r="E261">
        <v>251.89611099999999</v>
      </c>
      <c r="F261">
        <v>1.7327570000000001</v>
      </c>
      <c r="G261">
        <v>1082.7009680000001</v>
      </c>
      <c r="H261">
        <v>-29.307328999999999</v>
      </c>
      <c r="I261">
        <v>1</v>
      </c>
    </row>
    <row r="262" spans="1:9" x14ac:dyDescent="0.25">
      <c r="A262">
        <v>2.6</v>
      </c>
      <c r="B262">
        <v>2.1748980000000002</v>
      </c>
      <c r="C262">
        <v>1.6664639999999999</v>
      </c>
      <c r="D262">
        <v>3.8110940000000002</v>
      </c>
      <c r="E262">
        <v>257.51855599999999</v>
      </c>
      <c r="F262">
        <v>1.7328440000000001</v>
      </c>
      <c r="G262">
        <v>1084.064003</v>
      </c>
      <c r="H262">
        <v>-16.563994999999998</v>
      </c>
      <c r="I262">
        <v>1</v>
      </c>
    </row>
    <row r="263" spans="1:9" x14ac:dyDescent="0.25">
      <c r="A263">
        <v>2.61</v>
      </c>
      <c r="B263">
        <v>2.191573</v>
      </c>
      <c r="C263">
        <v>1.668482</v>
      </c>
      <c r="D263">
        <v>3.8203499999999999</v>
      </c>
      <c r="E263">
        <v>263.136122</v>
      </c>
      <c r="F263">
        <v>1.7329300000000001</v>
      </c>
      <c r="G263">
        <v>1085.1900209999999</v>
      </c>
      <c r="H263">
        <v>-3.5667330000000002</v>
      </c>
      <c r="I263">
        <v>1</v>
      </c>
    </row>
    <row r="264" spans="1:9" x14ac:dyDescent="0.25">
      <c r="A264">
        <v>2.62</v>
      </c>
      <c r="B264">
        <v>2.2082679999999999</v>
      </c>
      <c r="C264">
        <v>1.670493</v>
      </c>
      <c r="D264">
        <v>3.8287119999999999</v>
      </c>
      <c r="E264">
        <v>268.74869699999999</v>
      </c>
      <c r="F264">
        <v>1.7330159999999999</v>
      </c>
      <c r="G264">
        <v>1086.101267</v>
      </c>
      <c r="H264">
        <v>9.6847189999999994</v>
      </c>
      <c r="I264">
        <v>1</v>
      </c>
    </row>
    <row r="265" spans="1:9" x14ac:dyDescent="0.25">
      <c r="A265">
        <v>2.63</v>
      </c>
      <c r="B265">
        <v>2.2249829999999999</v>
      </c>
      <c r="C265">
        <v>1.672498</v>
      </c>
      <c r="D265">
        <v>3.836265</v>
      </c>
      <c r="E265">
        <v>274.356178</v>
      </c>
      <c r="F265">
        <v>1.733101</v>
      </c>
      <c r="G265">
        <v>1086.818074</v>
      </c>
      <c r="H265">
        <v>23.190314000000001</v>
      </c>
      <c r="I265">
        <v>1</v>
      </c>
    </row>
    <row r="266" spans="1:9" x14ac:dyDescent="0.25">
      <c r="A266">
        <v>2.64</v>
      </c>
      <c r="B266">
        <v>2.2417180000000001</v>
      </c>
      <c r="C266">
        <v>1.674498</v>
      </c>
      <c r="D266">
        <v>3.843083</v>
      </c>
      <c r="E266">
        <v>279.95847600000002</v>
      </c>
      <c r="F266">
        <v>1.733187</v>
      </c>
      <c r="G266">
        <v>1087.358988</v>
      </c>
      <c r="H266">
        <v>36.950643999999997</v>
      </c>
      <c r="I266">
        <v>1</v>
      </c>
    </row>
    <row r="267" spans="1:9" x14ac:dyDescent="0.25">
      <c r="A267">
        <v>2.65</v>
      </c>
      <c r="B267">
        <v>2.258473</v>
      </c>
      <c r="C267">
        <v>1.676493</v>
      </c>
      <c r="D267">
        <v>3.849237</v>
      </c>
      <c r="E267">
        <v>285.55551000000003</v>
      </c>
      <c r="F267">
        <v>1.7332719999999999</v>
      </c>
      <c r="G267">
        <v>1087.7409050000001</v>
      </c>
      <c r="H267">
        <v>50.966233000000003</v>
      </c>
      <c r="I267">
        <v>1</v>
      </c>
    </row>
    <row r="268" spans="1:9" x14ac:dyDescent="0.25">
      <c r="A268">
        <v>2.66</v>
      </c>
      <c r="B268">
        <v>2.2752479999999999</v>
      </c>
      <c r="C268">
        <v>1.6784829999999999</v>
      </c>
      <c r="D268">
        <v>3.8547899999999999</v>
      </c>
      <c r="E268">
        <v>291.14720999999997</v>
      </c>
      <c r="F268">
        <v>1.733358</v>
      </c>
      <c r="G268">
        <v>1087.9791970000001</v>
      </c>
      <c r="H268">
        <v>65.234937000000002</v>
      </c>
      <c r="I268">
        <v>1</v>
      </c>
    </row>
    <row r="269" spans="1:9" x14ac:dyDescent="0.25">
      <c r="A269">
        <v>2.67</v>
      </c>
      <c r="B269">
        <v>2.2920419999999999</v>
      </c>
      <c r="C269">
        <v>1.680469</v>
      </c>
      <c r="D269">
        <v>3.8597990000000002</v>
      </c>
      <c r="E269">
        <v>296.73351100000002</v>
      </c>
      <c r="F269">
        <v>1.7334430000000001</v>
      </c>
      <c r="G269">
        <v>1087.411681</v>
      </c>
      <c r="H269">
        <v>79.758869000000004</v>
      </c>
      <c r="I269">
        <v>1</v>
      </c>
    </row>
    <row r="270" spans="1:9" x14ac:dyDescent="0.25">
      <c r="A270">
        <v>2.68</v>
      </c>
      <c r="B270">
        <v>2.3088570000000002</v>
      </c>
      <c r="C270">
        <v>1.6824520000000001</v>
      </c>
      <c r="D270">
        <v>3.8643160000000001</v>
      </c>
      <c r="E270">
        <v>302.31057299999998</v>
      </c>
      <c r="F270">
        <v>1.733528</v>
      </c>
      <c r="G270">
        <v>1086.3304820000001</v>
      </c>
      <c r="H270">
        <v>94.527382000000003</v>
      </c>
      <c r="I270">
        <v>1</v>
      </c>
    </row>
    <row r="271" spans="1:9" x14ac:dyDescent="0.25">
      <c r="A271">
        <v>2.69</v>
      </c>
      <c r="B271">
        <v>2.325691</v>
      </c>
      <c r="C271">
        <v>1.6844319999999999</v>
      </c>
      <c r="D271">
        <v>3.8683900000000002</v>
      </c>
      <c r="E271">
        <v>307.87613599999997</v>
      </c>
      <c r="F271">
        <v>1.7336130000000001</v>
      </c>
      <c r="G271">
        <v>1085.145305</v>
      </c>
      <c r="H271">
        <v>109.532382</v>
      </c>
      <c r="I271">
        <v>1</v>
      </c>
    </row>
    <row r="272" spans="1:9" x14ac:dyDescent="0.25">
      <c r="A272">
        <v>2.7</v>
      </c>
      <c r="B272">
        <v>2.342546</v>
      </c>
      <c r="C272">
        <v>1.6864079999999999</v>
      </c>
      <c r="D272">
        <v>3.8720620000000001</v>
      </c>
      <c r="E272">
        <v>313.43017300000002</v>
      </c>
      <c r="F272">
        <v>1.733698</v>
      </c>
      <c r="G272">
        <v>1083.866853</v>
      </c>
      <c r="H272">
        <v>124.773765</v>
      </c>
      <c r="I272">
        <v>1</v>
      </c>
    </row>
    <row r="273" spans="1:9" x14ac:dyDescent="0.25">
      <c r="A273">
        <v>2.71</v>
      </c>
      <c r="B273">
        <v>2.3594200000000001</v>
      </c>
      <c r="C273">
        <v>1.688382</v>
      </c>
      <c r="D273">
        <v>3.8753709999999999</v>
      </c>
      <c r="E273">
        <v>318.97266500000001</v>
      </c>
      <c r="F273">
        <v>1.7337830000000001</v>
      </c>
      <c r="G273">
        <v>1077.86355</v>
      </c>
      <c r="H273">
        <v>140.24925500000001</v>
      </c>
      <c r="I273">
        <v>1</v>
      </c>
    </row>
    <row r="274" spans="1:9" x14ac:dyDescent="0.25">
      <c r="A274">
        <v>2.72</v>
      </c>
      <c r="B274">
        <v>2.3763130000000001</v>
      </c>
      <c r="C274">
        <v>1.6903539999999999</v>
      </c>
      <c r="D274">
        <v>3.8783539999999999</v>
      </c>
      <c r="E274">
        <v>324.477709</v>
      </c>
      <c r="F274">
        <v>1.733868</v>
      </c>
      <c r="G274">
        <v>1071.121944</v>
      </c>
      <c r="H274">
        <v>155.88503800000001</v>
      </c>
      <c r="I274">
        <v>1</v>
      </c>
    </row>
    <row r="275" spans="1:9" x14ac:dyDescent="0.25">
      <c r="A275">
        <v>2.73</v>
      </c>
      <c r="B275">
        <v>2.3932280000000001</v>
      </c>
      <c r="C275">
        <v>1.6925250000000001</v>
      </c>
      <c r="D275">
        <v>3.8377819999999998</v>
      </c>
      <c r="E275">
        <v>329.910416</v>
      </c>
      <c r="F275">
        <v>1.7339530000000001</v>
      </c>
      <c r="G275">
        <v>1054.4807269999999</v>
      </c>
      <c r="H275">
        <v>171.007226</v>
      </c>
      <c r="I275">
        <v>1</v>
      </c>
    </row>
    <row r="276" spans="1:9" x14ac:dyDescent="0.25">
      <c r="A276">
        <v>2.74</v>
      </c>
      <c r="B276">
        <v>2.4101650000000001</v>
      </c>
      <c r="C276">
        <v>1.695028</v>
      </c>
      <c r="D276">
        <v>3.7429649999999999</v>
      </c>
      <c r="E276">
        <v>335.25128100000001</v>
      </c>
      <c r="F276">
        <v>1.7340469999999999</v>
      </c>
      <c r="G276">
        <v>1025.6992379999999</v>
      </c>
      <c r="H276">
        <v>185.46525700000001</v>
      </c>
      <c r="I276">
        <v>1</v>
      </c>
    </row>
    <row r="277" spans="1:9" x14ac:dyDescent="0.25">
      <c r="A277">
        <v>2.75</v>
      </c>
      <c r="B277">
        <v>2.42713</v>
      </c>
      <c r="C277">
        <v>1.6979040000000001</v>
      </c>
      <c r="D277">
        <v>3.606668</v>
      </c>
      <c r="E277">
        <v>340.494801</v>
      </c>
      <c r="F277">
        <v>1.7341549999999999</v>
      </c>
      <c r="G277">
        <v>986.16173700000002</v>
      </c>
      <c r="H277">
        <v>199.36204900000001</v>
      </c>
      <c r="I277">
        <v>1</v>
      </c>
    </row>
    <row r="278" spans="1:9" x14ac:dyDescent="0.25">
      <c r="A278">
        <v>2.76</v>
      </c>
      <c r="B278">
        <v>2.4441259999999998</v>
      </c>
      <c r="C278">
        <v>1.7011970000000001</v>
      </c>
      <c r="D278">
        <v>3.4418069999999998</v>
      </c>
      <c r="E278">
        <v>345.624346</v>
      </c>
      <c r="F278">
        <v>1.73428</v>
      </c>
      <c r="G278">
        <v>941.03818699999999</v>
      </c>
      <c r="H278">
        <v>212.71214599999999</v>
      </c>
      <c r="I278">
        <v>1</v>
      </c>
    </row>
    <row r="279" spans="1:9" x14ac:dyDescent="0.25">
      <c r="A279">
        <v>2.77</v>
      </c>
      <c r="B279">
        <v>2.4611559999999999</v>
      </c>
      <c r="C279">
        <v>1.7049479999999999</v>
      </c>
      <c r="D279">
        <v>3.2600340000000001</v>
      </c>
      <c r="E279">
        <v>350.63444900000002</v>
      </c>
      <c r="F279">
        <v>1.734423</v>
      </c>
      <c r="G279">
        <v>893.09737099999995</v>
      </c>
      <c r="H279">
        <v>225.556737</v>
      </c>
      <c r="I279">
        <v>1</v>
      </c>
    </row>
    <row r="280" spans="1:9" x14ac:dyDescent="0.25">
      <c r="A280">
        <v>2.78</v>
      </c>
      <c r="B280">
        <v>2.478227</v>
      </c>
      <c r="C280">
        <v>1.7091940000000001</v>
      </c>
      <c r="D280">
        <v>3.070865</v>
      </c>
      <c r="E280">
        <v>355.51963899999998</v>
      </c>
      <c r="F280">
        <v>1.734586</v>
      </c>
      <c r="G280">
        <v>844.53341899999998</v>
      </c>
      <c r="H280">
        <v>237.92772600000001</v>
      </c>
      <c r="I280">
        <v>1</v>
      </c>
    </row>
    <row r="281" spans="1:9" x14ac:dyDescent="0.25">
      <c r="A281">
        <v>2.79</v>
      </c>
      <c r="B281">
        <v>2.4953430000000001</v>
      </c>
      <c r="C281">
        <v>1.713962</v>
      </c>
      <c r="D281">
        <v>2.8814609999999998</v>
      </c>
      <c r="E281">
        <v>360.27459900000002</v>
      </c>
      <c r="F281">
        <v>1.7347710000000001</v>
      </c>
      <c r="G281">
        <v>796.94248300000004</v>
      </c>
      <c r="H281">
        <v>249.85315700000001</v>
      </c>
      <c r="I281">
        <v>1</v>
      </c>
    </row>
    <row r="282" spans="1:9" x14ac:dyDescent="0.25">
      <c r="A282">
        <v>2.8</v>
      </c>
      <c r="B282">
        <v>2.512518</v>
      </c>
      <c r="C282">
        <v>1.7210760000000001</v>
      </c>
      <c r="D282">
        <v>2.589372</v>
      </c>
      <c r="E282">
        <v>364.620226</v>
      </c>
      <c r="F282">
        <v>1.734979</v>
      </c>
      <c r="G282">
        <v>728.96012399999995</v>
      </c>
      <c r="H282">
        <v>324.99410599999999</v>
      </c>
      <c r="I282">
        <v>1</v>
      </c>
    </row>
    <row r="283" spans="1:9" x14ac:dyDescent="0.25">
      <c r="A283">
        <v>2.81</v>
      </c>
      <c r="B283">
        <v>2.5298080000000001</v>
      </c>
      <c r="C283">
        <v>1.7368680000000001</v>
      </c>
      <c r="D283">
        <v>2.2792119999999998</v>
      </c>
      <c r="E283">
        <v>367.58034900000001</v>
      </c>
      <c r="F283">
        <v>1.7352909999999999</v>
      </c>
      <c r="G283">
        <v>660.29049599999996</v>
      </c>
      <c r="H283">
        <v>610.121083</v>
      </c>
      <c r="I283">
        <v>1</v>
      </c>
    </row>
    <row r="284" spans="1:9" x14ac:dyDescent="0.25">
      <c r="A284">
        <v>2.82</v>
      </c>
      <c r="B284">
        <v>2.5473180000000002</v>
      </c>
      <c r="C284">
        <v>1.765088</v>
      </c>
      <c r="D284">
        <v>2.0435490000000001</v>
      </c>
      <c r="E284">
        <v>368.50490300000001</v>
      </c>
      <c r="F284">
        <v>1.7359880000000001</v>
      </c>
      <c r="G284">
        <v>610.517427</v>
      </c>
      <c r="H284">
        <v>988.81904999999995</v>
      </c>
      <c r="I284">
        <v>1</v>
      </c>
    </row>
    <row r="285" spans="1:9" x14ac:dyDescent="0.25">
      <c r="A285">
        <v>2.83</v>
      </c>
      <c r="B285">
        <v>2.56514</v>
      </c>
      <c r="C285">
        <v>1.9603980000000001</v>
      </c>
      <c r="D285">
        <v>1.8589629999999999</v>
      </c>
      <c r="E285">
        <v>95.498069000000001</v>
      </c>
      <c r="F285">
        <v>1.737249</v>
      </c>
      <c r="G285">
        <v>598.61242000000004</v>
      </c>
      <c r="H285">
        <v>-237.62098599999999</v>
      </c>
      <c r="I285">
        <v>0</v>
      </c>
    </row>
    <row r="286" spans="1:9" x14ac:dyDescent="0.25">
      <c r="A286">
        <v>2.84</v>
      </c>
      <c r="B286">
        <v>2.5847660000000001</v>
      </c>
      <c r="C286">
        <v>1.964872</v>
      </c>
      <c r="D286">
        <v>1.98173</v>
      </c>
      <c r="E286">
        <v>100.32356799999999</v>
      </c>
      <c r="F286">
        <v>1.7465349999999999</v>
      </c>
      <c r="G286">
        <v>624.957358</v>
      </c>
      <c r="H286">
        <v>-215.96803800000001</v>
      </c>
      <c r="I286">
        <v>1</v>
      </c>
    </row>
    <row r="287" spans="1:9" x14ac:dyDescent="0.25">
      <c r="A287">
        <v>2.85</v>
      </c>
      <c r="B287">
        <v>2.6044360000000002</v>
      </c>
      <c r="C287">
        <v>1.9691099999999999</v>
      </c>
      <c r="D287">
        <v>2.1016750000000002</v>
      </c>
      <c r="E287">
        <v>105.20898200000001</v>
      </c>
      <c r="F287">
        <v>1.746759</v>
      </c>
      <c r="G287">
        <v>650.77847299999996</v>
      </c>
      <c r="H287">
        <v>-197.04290800000001</v>
      </c>
      <c r="I287">
        <v>1</v>
      </c>
    </row>
    <row r="288" spans="1:9" x14ac:dyDescent="0.25">
      <c r="A288">
        <v>2.86</v>
      </c>
      <c r="B288">
        <v>2.6241469999999998</v>
      </c>
      <c r="C288">
        <v>1.973131</v>
      </c>
      <c r="D288">
        <v>2.2183359999999999</v>
      </c>
      <c r="E288">
        <v>110.146055</v>
      </c>
      <c r="F288">
        <v>1.746972</v>
      </c>
      <c r="G288">
        <v>676.04757800000004</v>
      </c>
      <c r="H288">
        <v>-193.33796000000001</v>
      </c>
      <c r="I288">
        <v>1</v>
      </c>
    </row>
    <row r="289" spans="1:9" x14ac:dyDescent="0.25">
      <c r="A289">
        <v>2.87</v>
      </c>
      <c r="B289">
        <v>2.6438969999999999</v>
      </c>
      <c r="C289">
        <v>1.9769509999999999</v>
      </c>
      <c r="D289">
        <v>2.3312889999999999</v>
      </c>
      <c r="E289">
        <v>115.127864</v>
      </c>
      <c r="F289">
        <v>1.747174</v>
      </c>
      <c r="G289">
        <v>700.64042099999995</v>
      </c>
      <c r="H289">
        <v>-195.23789099999999</v>
      </c>
      <c r="I289">
        <v>1</v>
      </c>
    </row>
    <row r="290" spans="1:9" x14ac:dyDescent="0.25">
      <c r="A290">
        <v>2.88</v>
      </c>
      <c r="B290">
        <v>2.6636850000000001</v>
      </c>
      <c r="C290">
        <v>1.980588</v>
      </c>
      <c r="D290">
        <v>2.440159</v>
      </c>
      <c r="E290">
        <v>120.148565</v>
      </c>
      <c r="F290">
        <v>1.7473669999999999</v>
      </c>
      <c r="G290">
        <v>724.44854599999996</v>
      </c>
      <c r="H290">
        <v>-196.790853</v>
      </c>
      <c r="I290">
        <v>1</v>
      </c>
    </row>
    <row r="291" spans="1:9" x14ac:dyDescent="0.25">
      <c r="A291">
        <v>2.89</v>
      </c>
      <c r="B291">
        <v>2.6835079999999998</v>
      </c>
      <c r="C291">
        <v>1.9840580000000001</v>
      </c>
      <c r="D291">
        <v>2.544629</v>
      </c>
      <c r="E291">
        <v>125.203194</v>
      </c>
      <c r="F291">
        <v>1.7475499999999999</v>
      </c>
      <c r="G291">
        <v>747.38011800000004</v>
      </c>
      <c r="H291">
        <v>-198.310778</v>
      </c>
      <c r="I291">
        <v>1</v>
      </c>
    </row>
    <row r="292" spans="1:9" x14ac:dyDescent="0.25">
      <c r="A292">
        <v>2.9</v>
      </c>
      <c r="B292">
        <v>2.7033659999999999</v>
      </c>
      <c r="C292">
        <v>1.987376</v>
      </c>
      <c r="D292">
        <v>2.644447</v>
      </c>
      <c r="E292">
        <v>130.28751299999999</v>
      </c>
      <c r="F292">
        <v>1.7477259999999999</v>
      </c>
      <c r="G292">
        <v>769.36030200000005</v>
      </c>
      <c r="H292">
        <v>-199.97269700000001</v>
      </c>
      <c r="I292">
        <v>1</v>
      </c>
    </row>
    <row r="293" spans="1:9" x14ac:dyDescent="0.25">
      <c r="A293">
        <v>2.91</v>
      </c>
      <c r="B293">
        <v>2.723255</v>
      </c>
      <c r="C293">
        <v>1.9905569999999999</v>
      </c>
      <c r="D293">
        <v>2.73942</v>
      </c>
      <c r="E293">
        <v>135.397886</v>
      </c>
      <c r="F293">
        <v>1.7478940000000001</v>
      </c>
      <c r="G293">
        <v>790.33117600000003</v>
      </c>
      <c r="H293">
        <v>-201.871612</v>
      </c>
      <c r="I293">
        <v>1</v>
      </c>
    </row>
    <row r="294" spans="1:9" x14ac:dyDescent="0.25">
      <c r="A294">
        <v>2.92</v>
      </c>
      <c r="B294">
        <v>2.7431760000000001</v>
      </c>
      <c r="C294">
        <v>1.993614</v>
      </c>
      <c r="D294">
        <v>2.8294199999999998</v>
      </c>
      <c r="E294">
        <v>140.531181</v>
      </c>
      <c r="F294">
        <v>1.7480560000000001</v>
      </c>
      <c r="G294">
        <v>810.251214</v>
      </c>
      <c r="H294">
        <v>-204.05384799999999</v>
      </c>
      <c r="I294">
        <v>1</v>
      </c>
    </row>
    <row r="295" spans="1:9" x14ac:dyDescent="0.25">
      <c r="A295">
        <v>2.93</v>
      </c>
      <c r="B295">
        <v>2.7631269999999999</v>
      </c>
      <c r="C295">
        <v>1.996559</v>
      </c>
      <c r="D295">
        <v>2.91438</v>
      </c>
      <c r="E295">
        <v>145.68468799999999</v>
      </c>
      <c r="F295">
        <v>1.748211</v>
      </c>
      <c r="G295">
        <v>829.09440199999995</v>
      </c>
      <c r="H295">
        <v>-206.53517500000001</v>
      </c>
      <c r="I295">
        <v>1</v>
      </c>
    </row>
    <row r="296" spans="1:9" x14ac:dyDescent="0.25">
      <c r="A296">
        <v>2.94</v>
      </c>
      <c r="B296">
        <v>2.7831070000000002</v>
      </c>
      <c r="C296">
        <v>1.999403</v>
      </c>
      <c r="D296">
        <v>2.9942899999999999</v>
      </c>
      <c r="E296">
        <v>150.856053</v>
      </c>
      <c r="F296">
        <v>1.7483610000000001</v>
      </c>
      <c r="G296">
        <v>846.84902999999997</v>
      </c>
      <c r="H296">
        <v>-209.31207900000001</v>
      </c>
      <c r="I296">
        <v>1</v>
      </c>
    </row>
    <row r="297" spans="1:9" x14ac:dyDescent="0.25">
      <c r="A297">
        <v>2.95</v>
      </c>
      <c r="B297">
        <v>2.803115</v>
      </c>
      <c r="C297">
        <v>2.002157</v>
      </c>
      <c r="D297">
        <v>3.0691890000000002</v>
      </c>
      <c r="E297">
        <v>156.043226</v>
      </c>
      <c r="F297">
        <v>1.7485059999999999</v>
      </c>
      <c r="G297">
        <v>863.51628300000004</v>
      </c>
      <c r="H297">
        <v>-212.840587</v>
      </c>
      <c r="I297">
        <v>1</v>
      </c>
    </row>
    <row r="298" spans="1:9" x14ac:dyDescent="0.25">
      <c r="A298">
        <v>2.96</v>
      </c>
      <c r="B298">
        <v>2.8231489999999999</v>
      </c>
      <c r="C298">
        <v>2.0048279999999998</v>
      </c>
      <c r="D298">
        <v>3.1391619999999998</v>
      </c>
      <c r="E298">
        <v>161.24441400000001</v>
      </c>
      <c r="F298">
        <v>1.7486470000000001</v>
      </c>
      <c r="G298">
        <v>879.10867299999995</v>
      </c>
      <c r="H298">
        <v>-204.28547699999999</v>
      </c>
      <c r="I298">
        <v>1</v>
      </c>
    </row>
    <row r="299" spans="1:9" x14ac:dyDescent="0.25">
      <c r="A299">
        <v>2.97</v>
      </c>
      <c r="B299">
        <v>2.8432110000000002</v>
      </c>
      <c r="C299">
        <v>2.0074260000000002</v>
      </c>
      <c r="D299">
        <v>3.2043330000000001</v>
      </c>
      <c r="E299">
        <v>166.45804699999999</v>
      </c>
      <c r="F299">
        <v>1.748783</v>
      </c>
      <c r="G299">
        <v>893.64841300000001</v>
      </c>
      <c r="H299">
        <v>-195.605141</v>
      </c>
      <c r="I299">
        <v>1</v>
      </c>
    </row>
    <row r="300" spans="1:9" x14ac:dyDescent="0.25">
      <c r="A300">
        <v>2.98</v>
      </c>
      <c r="B300">
        <v>2.8632979999999999</v>
      </c>
      <c r="C300">
        <v>2.0099580000000001</v>
      </c>
      <c r="D300">
        <v>3.264859</v>
      </c>
      <c r="E300">
        <v>171.68274600000001</v>
      </c>
      <c r="F300">
        <v>1.7489159999999999</v>
      </c>
      <c r="G300">
        <v>907.16578900000002</v>
      </c>
      <c r="H300">
        <v>-186.78609800000001</v>
      </c>
      <c r="I300">
        <v>1</v>
      </c>
    </row>
    <row r="301" spans="1:9" x14ac:dyDescent="0.25">
      <c r="A301">
        <v>2.99</v>
      </c>
      <c r="B301">
        <v>2.88341</v>
      </c>
      <c r="C301">
        <v>2.0124309999999999</v>
      </c>
      <c r="D301">
        <v>3.320919</v>
      </c>
      <c r="E301">
        <v>176.917295</v>
      </c>
      <c r="F301">
        <v>1.7490460000000001</v>
      </c>
      <c r="G301">
        <v>919.69757800000002</v>
      </c>
      <c r="H301">
        <v>-177.81696400000001</v>
      </c>
      <c r="I301">
        <v>1</v>
      </c>
    </row>
    <row r="302" spans="1:9" x14ac:dyDescent="0.25">
      <c r="A302">
        <v>3</v>
      </c>
      <c r="B302">
        <v>2.903546</v>
      </c>
      <c r="C302">
        <v>2.0148510000000002</v>
      </c>
      <c r="D302">
        <v>3.3727140000000002</v>
      </c>
      <c r="E302">
        <v>182.16062299999999</v>
      </c>
      <c r="F302">
        <v>1.7491730000000001</v>
      </c>
      <c r="G302">
        <v>931.285574</v>
      </c>
      <c r="H302">
        <v>-168.68766600000001</v>
      </c>
      <c r="I302">
        <v>1</v>
      </c>
    </row>
    <row r="303" spans="1:9" x14ac:dyDescent="0.25">
      <c r="A303">
        <v>3.01</v>
      </c>
      <c r="B303">
        <v>2.9237060000000001</v>
      </c>
      <c r="C303">
        <v>2.017223</v>
      </c>
      <c r="D303">
        <v>3.4204599999999998</v>
      </c>
      <c r="E303">
        <v>187.41178199999999</v>
      </c>
      <c r="F303">
        <v>1.7492970000000001</v>
      </c>
      <c r="G303">
        <v>941.97523100000001</v>
      </c>
      <c r="H303">
        <v>-159.38858200000001</v>
      </c>
      <c r="I303">
        <v>1</v>
      </c>
    </row>
    <row r="304" spans="1:9" x14ac:dyDescent="0.25">
      <c r="A304">
        <v>3.02</v>
      </c>
      <c r="B304">
        <v>2.9438900000000001</v>
      </c>
      <c r="C304">
        <v>2.0195509999999999</v>
      </c>
      <c r="D304">
        <v>3.4643790000000001</v>
      </c>
      <c r="E304">
        <v>192.66993299999999</v>
      </c>
      <c r="F304">
        <v>1.7494190000000001</v>
      </c>
      <c r="G304">
        <v>954.74373400000002</v>
      </c>
      <c r="H304">
        <v>-149.91138799999999</v>
      </c>
      <c r="I304">
        <v>1</v>
      </c>
    </row>
    <row r="305" spans="1:9" x14ac:dyDescent="0.25">
      <c r="A305">
        <v>3.03</v>
      </c>
      <c r="B305">
        <v>2.9640970000000002</v>
      </c>
      <c r="C305">
        <v>2.0218419999999999</v>
      </c>
      <c r="D305">
        <v>3.5046979999999999</v>
      </c>
      <c r="E305">
        <v>197.952291</v>
      </c>
      <c r="F305">
        <v>1.749539</v>
      </c>
      <c r="G305">
        <v>967.55309799999998</v>
      </c>
      <c r="H305">
        <v>-140.21767800000001</v>
      </c>
      <c r="I305">
        <v>1</v>
      </c>
    </row>
    <row r="306" spans="1:9" x14ac:dyDescent="0.25">
      <c r="A306">
        <v>3.04</v>
      </c>
      <c r="B306">
        <v>2.984327</v>
      </c>
      <c r="C306">
        <v>2.0240969999999998</v>
      </c>
      <c r="D306">
        <v>3.5416470000000002</v>
      </c>
      <c r="E306">
        <v>203.26296099999999</v>
      </c>
      <c r="F306">
        <v>1.7496579999999999</v>
      </c>
      <c r="G306">
        <v>979.69501600000001</v>
      </c>
      <c r="H306">
        <v>-130.28910300000001</v>
      </c>
      <c r="I306">
        <v>1</v>
      </c>
    </row>
    <row r="307" spans="1:9" x14ac:dyDescent="0.25">
      <c r="A307">
        <v>3.05</v>
      </c>
      <c r="B307">
        <v>3.0045790000000001</v>
      </c>
      <c r="C307">
        <v>2.026322</v>
      </c>
      <c r="D307">
        <v>3.57545</v>
      </c>
      <c r="E307">
        <v>208.60147799999999</v>
      </c>
      <c r="F307">
        <v>1.7497739999999999</v>
      </c>
      <c r="G307">
        <v>991.21088999999995</v>
      </c>
      <c r="H307">
        <v>-120.11715599999999</v>
      </c>
      <c r="I307">
        <v>1</v>
      </c>
    </row>
    <row r="308" spans="1:9" x14ac:dyDescent="0.25">
      <c r="A308">
        <v>3.06</v>
      </c>
      <c r="B308">
        <v>3.0248529999999998</v>
      </c>
      <c r="C308">
        <v>2.028518</v>
      </c>
      <c r="D308">
        <v>3.6063299999999998</v>
      </c>
      <c r="E308">
        <v>213.96743900000001</v>
      </c>
      <c r="F308">
        <v>1.749889</v>
      </c>
      <c r="G308">
        <v>1003.78505</v>
      </c>
      <c r="H308">
        <v>-109.691669</v>
      </c>
      <c r="I308">
        <v>1</v>
      </c>
    </row>
    <row r="309" spans="1:9" x14ac:dyDescent="0.25">
      <c r="A309">
        <v>3.07</v>
      </c>
      <c r="B309">
        <v>3.0451489999999999</v>
      </c>
      <c r="C309">
        <v>2.0306899999999999</v>
      </c>
      <c r="D309">
        <v>3.6344989999999999</v>
      </c>
      <c r="E309">
        <v>219.37023400000001</v>
      </c>
      <c r="F309">
        <v>1.750003</v>
      </c>
      <c r="G309">
        <v>1016.1632530000001</v>
      </c>
      <c r="H309">
        <v>-98.987116999999998</v>
      </c>
      <c r="I309">
        <v>1</v>
      </c>
    </row>
    <row r="310" spans="1:9" x14ac:dyDescent="0.25">
      <c r="A310">
        <v>3.08</v>
      </c>
      <c r="B310">
        <v>3.0654669999999999</v>
      </c>
      <c r="C310">
        <v>2.0328390000000001</v>
      </c>
      <c r="D310">
        <v>3.6601629999999998</v>
      </c>
      <c r="E310">
        <v>224.811488</v>
      </c>
      <c r="F310">
        <v>1.7501150000000001</v>
      </c>
      <c r="G310">
        <v>1028.0820309999999</v>
      </c>
      <c r="H310">
        <v>-87.988951</v>
      </c>
      <c r="I310">
        <v>1</v>
      </c>
    </row>
    <row r="311" spans="1:9" x14ac:dyDescent="0.25">
      <c r="A311">
        <v>3.09</v>
      </c>
      <c r="B311">
        <v>3.0858059999999998</v>
      </c>
      <c r="C311">
        <v>2.034967</v>
      </c>
      <c r="D311">
        <v>3.6835179999999998</v>
      </c>
      <c r="E311">
        <v>230.291077</v>
      </c>
      <c r="F311">
        <v>1.750227</v>
      </c>
      <c r="G311">
        <v>1039.5768009999999</v>
      </c>
      <c r="H311">
        <v>-76.689238000000003</v>
      </c>
      <c r="I311">
        <v>1</v>
      </c>
    </row>
    <row r="312" spans="1:9" x14ac:dyDescent="0.25">
      <c r="A312">
        <v>3.1</v>
      </c>
      <c r="B312">
        <v>3.106166</v>
      </c>
      <c r="C312">
        <v>2.0370780000000002</v>
      </c>
      <c r="D312">
        <v>3.7047500000000002</v>
      </c>
      <c r="E312">
        <v>235.80891700000001</v>
      </c>
      <c r="F312">
        <v>1.750337</v>
      </c>
      <c r="G312">
        <v>1048.667612</v>
      </c>
      <c r="H312">
        <v>-65.077556999999999</v>
      </c>
      <c r="I312">
        <v>1</v>
      </c>
    </row>
    <row r="313" spans="1:9" x14ac:dyDescent="0.25">
      <c r="A313">
        <v>3.11</v>
      </c>
      <c r="B313">
        <v>3.126547</v>
      </c>
      <c r="C313">
        <v>2.0391720000000002</v>
      </c>
      <c r="D313">
        <v>3.7240319999999998</v>
      </c>
      <c r="E313">
        <v>241.35328699999999</v>
      </c>
      <c r="F313">
        <v>1.7504470000000001</v>
      </c>
      <c r="G313">
        <v>1057.3259330000001</v>
      </c>
      <c r="H313">
        <v>-53.170560999999999</v>
      </c>
      <c r="I313">
        <v>1</v>
      </c>
    </row>
    <row r="314" spans="1:9" x14ac:dyDescent="0.25">
      <c r="A314">
        <v>3.12</v>
      </c>
      <c r="B314">
        <v>3.1469499999999999</v>
      </c>
      <c r="C314">
        <v>2.0412509999999999</v>
      </c>
      <c r="D314">
        <v>3.7415289999999999</v>
      </c>
      <c r="E314">
        <v>246.923835</v>
      </c>
      <c r="F314">
        <v>1.750556</v>
      </c>
      <c r="G314">
        <v>1065.618819</v>
      </c>
      <c r="H314">
        <v>-40.962586999999999</v>
      </c>
      <c r="I314">
        <v>1</v>
      </c>
    </row>
    <row r="315" spans="1:9" x14ac:dyDescent="0.25">
      <c r="A315">
        <v>3.13</v>
      </c>
      <c r="B315">
        <v>3.1673719999999999</v>
      </c>
      <c r="C315">
        <v>2.043317</v>
      </c>
      <c r="D315">
        <v>3.7573940000000001</v>
      </c>
      <c r="E315">
        <v>252.52043599999999</v>
      </c>
      <c r="F315">
        <v>1.750664</v>
      </c>
      <c r="G315">
        <v>1072.456895</v>
      </c>
      <c r="H315">
        <v>-28.445972999999999</v>
      </c>
      <c r="I315">
        <v>1</v>
      </c>
    </row>
    <row r="316" spans="1:9" x14ac:dyDescent="0.25">
      <c r="A316">
        <v>3.14</v>
      </c>
      <c r="B316">
        <v>3.1878160000000002</v>
      </c>
      <c r="C316">
        <v>2.0453709999999998</v>
      </c>
      <c r="D316">
        <v>3.7717670000000001</v>
      </c>
      <c r="E316">
        <v>258.136573</v>
      </c>
      <c r="F316">
        <v>1.750772</v>
      </c>
      <c r="G316">
        <v>1074.8100030000001</v>
      </c>
      <c r="H316">
        <v>-15.631000999999999</v>
      </c>
      <c r="I316">
        <v>1</v>
      </c>
    </row>
    <row r="317" spans="1:9" x14ac:dyDescent="0.25">
      <c r="A317">
        <v>3.15</v>
      </c>
      <c r="B317">
        <v>3.2082799999999998</v>
      </c>
      <c r="C317">
        <v>2.047415</v>
      </c>
      <c r="D317">
        <v>3.7847819999999999</v>
      </c>
      <c r="E317">
        <v>263.74835200000001</v>
      </c>
      <c r="F317">
        <v>1.7508790000000001</v>
      </c>
      <c r="G317">
        <v>1076.8357510000001</v>
      </c>
      <c r="H317">
        <v>-2.567739</v>
      </c>
      <c r="I317">
        <v>1</v>
      </c>
    </row>
    <row r="318" spans="1:9" x14ac:dyDescent="0.25">
      <c r="A318">
        <v>3.16</v>
      </c>
      <c r="B318">
        <v>3.228764</v>
      </c>
      <c r="C318">
        <v>2.0494490000000001</v>
      </c>
      <c r="D318">
        <v>3.7965599999999999</v>
      </c>
      <c r="E318">
        <v>269.35560600000002</v>
      </c>
      <c r="F318">
        <v>1.7509859999999999</v>
      </c>
      <c r="G318">
        <v>1078.5637730000001</v>
      </c>
      <c r="H318">
        <v>10.745725</v>
      </c>
      <c r="I318">
        <v>1</v>
      </c>
    </row>
    <row r="319" spans="1:9" x14ac:dyDescent="0.25">
      <c r="A319">
        <v>3.17</v>
      </c>
      <c r="B319">
        <v>3.249269</v>
      </c>
      <c r="C319">
        <v>2.0514739999999998</v>
      </c>
      <c r="D319">
        <v>3.8072119999999998</v>
      </c>
      <c r="E319">
        <v>274.95818500000001</v>
      </c>
      <c r="F319">
        <v>1.7510920000000001</v>
      </c>
      <c r="G319">
        <v>1080.0213510000001</v>
      </c>
      <c r="H319">
        <v>24.309746000000001</v>
      </c>
      <c r="I319">
        <v>1</v>
      </c>
    </row>
    <row r="320" spans="1:9" x14ac:dyDescent="0.25">
      <c r="A320">
        <v>3.18</v>
      </c>
      <c r="B320">
        <v>3.2697929999999999</v>
      </c>
      <c r="C320">
        <v>2.0534919999999999</v>
      </c>
      <c r="D320">
        <v>3.8168419999999998</v>
      </c>
      <c r="E320">
        <v>280.55595799999998</v>
      </c>
      <c r="F320">
        <v>1.751198</v>
      </c>
      <c r="G320">
        <v>1081.233532</v>
      </c>
      <c r="H320">
        <v>38.123677999999998</v>
      </c>
      <c r="I320">
        <v>1</v>
      </c>
    </row>
    <row r="321" spans="1:9" x14ac:dyDescent="0.25">
      <c r="A321">
        <v>3.19</v>
      </c>
      <c r="B321">
        <v>3.2903380000000002</v>
      </c>
      <c r="C321">
        <v>2.0555020000000002</v>
      </c>
      <c r="D321">
        <v>3.8255430000000001</v>
      </c>
      <c r="E321">
        <v>286.14880599999998</v>
      </c>
      <c r="F321">
        <v>1.751304</v>
      </c>
      <c r="G321">
        <v>1082.22327</v>
      </c>
      <c r="H321">
        <v>52.190216999999997</v>
      </c>
      <c r="I321">
        <v>1</v>
      </c>
    </row>
    <row r="322" spans="1:9" x14ac:dyDescent="0.25">
      <c r="A322">
        <v>3.2</v>
      </c>
      <c r="B322">
        <v>3.3109039999999998</v>
      </c>
      <c r="C322">
        <v>2.0575060000000001</v>
      </c>
      <c r="D322">
        <v>3.8334030000000001</v>
      </c>
      <c r="E322">
        <v>291.73662300000001</v>
      </c>
      <c r="F322">
        <v>1.751409</v>
      </c>
      <c r="G322">
        <v>1083.0115539999999</v>
      </c>
      <c r="H322">
        <v>66.506652000000003</v>
      </c>
      <c r="I322">
        <v>1</v>
      </c>
    </row>
    <row r="323" spans="1:9" x14ac:dyDescent="0.25">
      <c r="A323">
        <v>3.21</v>
      </c>
      <c r="B323">
        <v>3.3314889999999999</v>
      </c>
      <c r="C323">
        <v>2.0595050000000001</v>
      </c>
      <c r="D323">
        <v>3.8405</v>
      </c>
      <c r="E323">
        <v>297.31931400000002</v>
      </c>
      <c r="F323">
        <v>1.751514</v>
      </c>
      <c r="G323">
        <v>1082.832173</v>
      </c>
      <c r="H323">
        <v>81.076143000000002</v>
      </c>
      <c r="I323">
        <v>1</v>
      </c>
    </row>
    <row r="324" spans="1:9" x14ac:dyDescent="0.25">
      <c r="A324">
        <v>3.22</v>
      </c>
      <c r="B324">
        <v>3.3520940000000001</v>
      </c>
      <c r="C324">
        <v>2.0614979999999998</v>
      </c>
      <c r="D324">
        <v>3.8469060000000002</v>
      </c>
      <c r="E324">
        <v>302.892381</v>
      </c>
      <c r="F324">
        <v>1.751619</v>
      </c>
      <c r="G324">
        <v>1082.205046</v>
      </c>
      <c r="H324">
        <v>95.885018000000002</v>
      </c>
      <c r="I324">
        <v>1</v>
      </c>
    </row>
    <row r="325" spans="1:9" x14ac:dyDescent="0.25">
      <c r="A325">
        <v>3.23</v>
      </c>
      <c r="B325">
        <v>3.372719</v>
      </c>
      <c r="C325">
        <v>2.0634869999999998</v>
      </c>
      <c r="D325">
        <v>3.852687</v>
      </c>
      <c r="E325">
        <v>308.45417500000002</v>
      </c>
      <c r="F325">
        <v>1.7517240000000001</v>
      </c>
      <c r="G325">
        <v>1081.4296750000001</v>
      </c>
      <c r="H325">
        <v>110.92895799999999</v>
      </c>
      <c r="I325">
        <v>1</v>
      </c>
    </row>
    <row r="326" spans="1:9" x14ac:dyDescent="0.25">
      <c r="A326">
        <v>3.24</v>
      </c>
      <c r="B326">
        <v>3.3933629999999999</v>
      </c>
      <c r="C326">
        <v>2.0654720000000002</v>
      </c>
      <c r="D326">
        <v>3.8579020000000002</v>
      </c>
      <c r="E326">
        <v>314.00464599999998</v>
      </c>
      <c r="F326">
        <v>1.7518290000000001</v>
      </c>
      <c r="G326">
        <v>1080.520919</v>
      </c>
      <c r="H326">
        <v>126.20648</v>
      </c>
      <c r="I326">
        <v>1</v>
      </c>
    </row>
    <row r="327" spans="1:9" x14ac:dyDescent="0.25">
      <c r="A327">
        <v>3.25</v>
      </c>
      <c r="B327">
        <v>3.4140280000000001</v>
      </c>
      <c r="C327">
        <v>2.067453</v>
      </c>
      <c r="D327">
        <v>3.8626049999999998</v>
      </c>
      <c r="E327">
        <v>319.54375499999998</v>
      </c>
      <c r="F327">
        <v>1.751933</v>
      </c>
      <c r="G327">
        <v>1074.31492</v>
      </c>
      <c r="H327">
        <v>141.717748</v>
      </c>
      <c r="I327">
        <v>1</v>
      </c>
    </row>
    <row r="328" spans="1:9" x14ac:dyDescent="0.25">
      <c r="A328">
        <v>3.26</v>
      </c>
      <c r="B328">
        <v>3.4347120000000002</v>
      </c>
      <c r="C328">
        <v>2.0694300000000001</v>
      </c>
      <c r="D328">
        <v>3.8668469999999999</v>
      </c>
      <c r="E328">
        <v>325.042509</v>
      </c>
      <c r="F328">
        <v>1.752038</v>
      </c>
      <c r="G328">
        <v>1067.892703</v>
      </c>
      <c r="H328">
        <v>157.37725599999999</v>
      </c>
      <c r="I328">
        <v>1</v>
      </c>
    </row>
    <row r="329" spans="1:9" x14ac:dyDescent="0.25">
      <c r="A329">
        <v>3.27</v>
      </c>
      <c r="B329">
        <v>3.4554179999999999</v>
      </c>
      <c r="C329">
        <v>2.071631</v>
      </c>
      <c r="D329">
        <v>3.822076</v>
      </c>
      <c r="E329">
        <v>330.46539799999999</v>
      </c>
      <c r="F329">
        <v>1.7521420000000001</v>
      </c>
      <c r="G329">
        <v>1050.3298600000001</v>
      </c>
      <c r="H329">
        <v>172.43736699999999</v>
      </c>
      <c r="I329">
        <v>1</v>
      </c>
    </row>
    <row r="330" spans="1:9" x14ac:dyDescent="0.25">
      <c r="A330">
        <v>3.28</v>
      </c>
      <c r="B330">
        <v>3.4761470000000001</v>
      </c>
      <c r="C330">
        <v>2.074166</v>
      </c>
      <c r="D330">
        <v>3.7242459999999999</v>
      </c>
      <c r="E330">
        <v>335.79599999999999</v>
      </c>
      <c r="F330">
        <v>1.752259</v>
      </c>
      <c r="G330">
        <v>1020.719227</v>
      </c>
      <c r="H330">
        <v>186.85151500000001</v>
      </c>
      <c r="I330">
        <v>1</v>
      </c>
    </row>
    <row r="331" spans="1:9" x14ac:dyDescent="0.25">
      <c r="A331">
        <v>3.29</v>
      </c>
      <c r="B331">
        <v>3.4969030000000001</v>
      </c>
      <c r="C331">
        <v>2.0770789999999999</v>
      </c>
      <c r="D331">
        <v>3.586109</v>
      </c>
      <c r="E331">
        <v>341.02759300000002</v>
      </c>
      <c r="F331">
        <v>1.7523930000000001</v>
      </c>
      <c r="G331">
        <v>980.86124800000005</v>
      </c>
      <c r="H331">
        <v>200.70528200000001</v>
      </c>
      <c r="I331">
        <v>1</v>
      </c>
    </row>
    <row r="332" spans="1:9" x14ac:dyDescent="0.25">
      <c r="A332">
        <v>3.3</v>
      </c>
      <c r="B332">
        <v>3.51769</v>
      </c>
      <c r="C332">
        <v>2.0804109999999998</v>
      </c>
      <c r="D332">
        <v>3.4204500000000002</v>
      </c>
      <c r="E332">
        <v>346.144745</v>
      </c>
      <c r="F332">
        <v>1.7525470000000001</v>
      </c>
      <c r="G332">
        <v>935.66468999999995</v>
      </c>
      <c r="H332">
        <v>214.01504600000001</v>
      </c>
      <c r="I332">
        <v>1</v>
      </c>
    </row>
    <row r="333" spans="1:9" x14ac:dyDescent="0.25">
      <c r="A333">
        <v>3.31</v>
      </c>
      <c r="B333">
        <v>3.538513</v>
      </c>
      <c r="C333">
        <v>2.0842040000000002</v>
      </c>
      <c r="D333">
        <v>3.238715</v>
      </c>
      <c r="E333">
        <v>351.14198900000002</v>
      </c>
      <c r="F333">
        <v>1.7527239999999999</v>
      </c>
      <c r="G333">
        <v>887.84300699999994</v>
      </c>
      <c r="H333">
        <v>226.82137299999999</v>
      </c>
      <c r="I333">
        <v>1</v>
      </c>
    </row>
    <row r="334" spans="1:9" x14ac:dyDescent="0.25">
      <c r="A334">
        <v>3.32</v>
      </c>
      <c r="B334">
        <v>3.559377</v>
      </c>
      <c r="C334">
        <v>2.0884939999999999</v>
      </c>
      <c r="D334">
        <v>3.0501830000000001</v>
      </c>
      <c r="E334">
        <v>356.01386600000001</v>
      </c>
      <c r="F334">
        <v>1.7529250000000001</v>
      </c>
      <c r="G334">
        <v>839.53027399999996</v>
      </c>
      <c r="H334">
        <v>239.15703500000001</v>
      </c>
      <c r="I334">
        <v>1</v>
      </c>
    </row>
    <row r="335" spans="1:9" x14ac:dyDescent="0.25">
      <c r="A335">
        <v>3.33</v>
      </c>
      <c r="B335">
        <v>3.5802860000000001</v>
      </c>
      <c r="C335">
        <v>2.0933079999999999</v>
      </c>
      <c r="D335">
        <v>2.8618109999999999</v>
      </c>
      <c r="E335">
        <v>360.75509099999999</v>
      </c>
      <c r="F335">
        <v>1.7531540000000001</v>
      </c>
      <c r="G335">
        <v>792.27252799999997</v>
      </c>
      <c r="H335">
        <v>251.047009</v>
      </c>
      <c r="I335">
        <v>1</v>
      </c>
    </row>
    <row r="336" spans="1:9" x14ac:dyDescent="0.25">
      <c r="A336">
        <v>3.34</v>
      </c>
      <c r="B336">
        <v>3.6012569999999999</v>
      </c>
      <c r="C336">
        <v>2.100956</v>
      </c>
      <c r="D336">
        <v>2.5479500000000002</v>
      </c>
      <c r="E336">
        <v>365.01158099999998</v>
      </c>
      <c r="F336">
        <v>1.7534110000000001</v>
      </c>
      <c r="G336">
        <v>719.92134199999998</v>
      </c>
      <c r="H336">
        <v>342.754932</v>
      </c>
      <c r="I336">
        <v>1</v>
      </c>
    </row>
    <row r="337" spans="1:9" x14ac:dyDescent="0.25">
      <c r="A337">
        <v>3.35</v>
      </c>
      <c r="B337">
        <v>3.6223529999999999</v>
      </c>
      <c r="C337">
        <v>2.1181540000000001</v>
      </c>
      <c r="D337">
        <v>2.248208</v>
      </c>
      <c r="E337">
        <v>367.74499500000002</v>
      </c>
      <c r="F337">
        <v>1.7538199999999999</v>
      </c>
      <c r="G337">
        <v>653.86753599999997</v>
      </c>
      <c r="H337">
        <v>655.17603199999996</v>
      </c>
      <c r="I337">
        <v>1</v>
      </c>
    </row>
    <row r="338" spans="1:9" x14ac:dyDescent="0.25">
      <c r="A338">
        <v>3.36</v>
      </c>
      <c r="B338">
        <v>3.6437110000000001</v>
      </c>
      <c r="C338">
        <v>2.298654</v>
      </c>
      <c r="D338">
        <v>2.0195409999999998</v>
      </c>
      <c r="E338">
        <v>121.64821499999999</v>
      </c>
      <c r="F338">
        <v>1.7547459999999999</v>
      </c>
      <c r="G338">
        <v>633.17532300000005</v>
      </c>
      <c r="H338">
        <v>-197.33658399999999</v>
      </c>
      <c r="I338">
        <v>0</v>
      </c>
    </row>
    <row r="339" spans="1:9" x14ac:dyDescent="0.25">
      <c r="A339">
        <v>3.37</v>
      </c>
      <c r="B339">
        <v>3.6667179999999999</v>
      </c>
      <c r="C339">
        <v>2.3028170000000001</v>
      </c>
      <c r="D339">
        <v>2.1385079999999999</v>
      </c>
      <c r="E339">
        <v>126.54951200000001</v>
      </c>
      <c r="F339">
        <v>1.76492</v>
      </c>
      <c r="G339">
        <v>658.95362299999999</v>
      </c>
      <c r="H339">
        <v>-133.989676</v>
      </c>
      <c r="I339">
        <v>1</v>
      </c>
    </row>
    <row r="340" spans="1:9" x14ac:dyDescent="0.25">
      <c r="A340">
        <v>3.38</v>
      </c>
      <c r="B340">
        <v>3.6897660000000001</v>
      </c>
      <c r="C340">
        <v>2.3067669999999998</v>
      </c>
      <c r="D340">
        <v>2.2540529999999999</v>
      </c>
      <c r="E340">
        <v>131.50023100000001</v>
      </c>
      <c r="F340">
        <v>1.7651650000000001</v>
      </c>
      <c r="G340">
        <v>684.02152699999999</v>
      </c>
      <c r="H340">
        <v>-142.0044</v>
      </c>
      <c r="I340">
        <v>1</v>
      </c>
    </row>
    <row r="341" spans="1:9" x14ac:dyDescent="0.25">
      <c r="A341">
        <v>3.39</v>
      </c>
      <c r="B341">
        <v>3.712853</v>
      </c>
      <c r="C341">
        <v>2.3105229999999999</v>
      </c>
      <c r="D341">
        <v>2.365767</v>
      </c>
      <c r="E341">
        <v>136.49380199999999</v>
      </c>
      <c r="F341">
        <v>1.7653970000000001</v>
      </c>
      <c r="G341">
        <v>708.37789199999997</v>
      </c>
      <c r="H341">
        <v>-148.45200399999999</v>
      </c>
      <c r="I341">
        <v>1</v>
      </c>
    </row>
    <row r="342" spans="1:9" x14ac:dyDescent="0.25">
      <c r="A342">
        <v>3.4</v>
      </c>
      <c r="B342">
        <v>3.735976</v>
      </c>
      <c r="C342">
        <v>2.314101</v>
      </c>
      <c r="D342">
        <v>2.4732940000000001</v>
      </c>
      <c r="E342">
        <v>141.52466899999999</v>
      </c>
      <c r="F342">
        <v>1.765619</v>
      </c>
      <c r="G342">
        <v>731.91932799999995</v>
      </c>
      <c r="H342">
        <v>-154.09188700000001</v>
      </c>
      <c r="I342">
        <v>1</v>
      </c>
    </row>
    <row r="343" spans="1:9" x14ac:dyDescent="0.25">
      <c r="A343">
        <v>3.41</v>
      </c>
      <c r="B343">
        <v>3.759134</v>
      </c>
      <c r="C343">
        <v>2.3175180000000002</v>
      </c>
      <c r="D343">
        <v>2.5763349999999998</v>
      </c>
      <c r="E343">
        <v>146.58810600000001</v>
      </c>
      <c r="F343">
        <v>1.76583</v>
      </c>
      <c r="G343">
        <v>754.55924800000003</v>
      </c>
      <c r="H343">
        <v>-159.35258400000001</v>
      </c>
      <c r="I343">
        <v>1</v>
      </c>
    </row>
    <row r="344" spans="1:9" x14ac:dyDescent="0.25">
      <c r="A344">
        <v>3.42</v>
      </c>
      <c r="B344">
        <v>3.7823250000000002</v>
      </c>
      <c r="C344">
        <v>2.3207870000000002</v>
      </c>
      <c r="D344">
        <v>2.674655</v>
      </c>
      <c r="E344">
        <v>151.68007</v>
      </c>
      <c r="F344">
        <v>1.766032</v>
      </c>
      <c r="G344">
        <v>776.22809299999994</v>
      </c>
      <c r="H344">
        <v>-164.482191</v>
      </c>
      <c r="I344">
        <v>1</v>
      </c>
    </row>
    <row r="345" spans="1:9" x14ac:dyDescent="0.25">
      <c r="A345">
        <v>3.43</v>
      </c>
      <c r="B345">
        <v>3.8055490000000001</v>
      </c>
      <c r="C345">
        <v>2.3239239999999999</v>
      </c>
      <c r="D345">
        <v>2.7680850000000001</v>
      </c>
      <c r="E345">
        <v>156.797089</v>
      </c>
      <c r="F345">
        <v>1.7662249999999999</v>
      </c>
      <c r="G345">
        <v>796.873109</v>
      </c>
      <c r="H345">
        <v>-169.623457</v>
      </c>
      <c r="I345">
        <v>1</v>
      </c>
    </row>
    <row r="346" spans="1:9" x14ac:dyDescent="0.25">
      <c r="A346">
        <v>3.44</v>
      </c>
      <c r="B346">
        <v>3.8288030000000002</v>
      </c>
      <c r="C346">
        <v>2.32694</v>
      </c>
      <c r="D346">
        <v>2.8565149999999999</v>
      </c>
      <c r="E346">
        <v>161.93616700000001</v>
      </c>
      <c r="F346">
        <v>1.766411</v>
      </c>
      <c r="G346">
        <v>816.45770400000004</v>
      </c>
      <c r="H346">
        <v>-174.85463200000001</v>
      </c>
      <c r="I346">
        <v>1</v>
      </c>
    </row>
    <row r="347" spans="1:9" x14ac:dyDescent="0.25">
      <c r="A347">
        <v>3.45</v>
      </c>
      <c r="B347">
        <v>3.852087</v>
      </c>
      <c r="C347">
        <v>2.3298480000000001</v>
      </c>
      <c r="D347">
        <v>2.9398949999999999</v>
      </c>
      <c r="E347">
        <v>167.094708</v>
      </c>
      <c r="F347">
        <v>1.7665900000000001</v>
      </c>
      <c r="G347">
        <v>834.96045300000003</v>
      </c>
      <c r="H347">
        <v>-180.21327099999999</v>
      </c>
      <c r="I347">
        <v>1</v>
      </c>
    </row>
    <row r="348" spans="1:9" x14ac:dyDescent="0.25">
      <c r="A348">
        <v>3.46</v>
      </c>
      <c r="B348">
        <v>3.8754</v>
      </c>
      <c r="C348">
        <v>2.332659</v>
      </c>
      <c r="D348">
        <v>3.0182319999999998</v>
      </c>
      <c r="E348">
        <v>172.27045699999999</v>
      </c>
      <c r="F348">
        <v>1.7667630000000001</v>
      </c>
      <c r="G348">
        <v>852.37381800000003</v>
      </c>
      <c r="H348">
        <v>-185.710939</v>
      </c>
      <c r="I348">
        <v>1</v>
      </c>
    </row>
    <row r="349" spans="1:9" x14ac:dyDescent="0.25">
      <c r="A349">
        <v>3.47</v>
      </c>
      <c r="B349">
        <v>3.8987400000000001</v>
      </c>
      <c r="C349">
        <v>2.3353820000000001</v>
      </c>
      <c r="D349">
        <v>3.0915810000000001</v>
      </c>
      <c r="E349">
        <v>177.461446</v>
      </c>
      <c r="F349">
        <v>1.7669299999999999</v>
      </c>
      <c r="G349">
        <v>868.70268099999998</v>
      </c>
      <c r="H349">
        <v>-180.822756</v>
      </c>
      <c r="I349">
        <v>1</v>
      </c>
    </row>
    <row r="350" spans="1:9" x14ac:dyDescent="0.25">
      <c r="A350">
        <v>3.48</v>
      </c>
      <c r="B350">
        <v>3.922107</v>
      </c>
      <c r="C350">
        <v>2.3380260000000002</v>
      </c>
      <c r="D350">
        <v>3.1600380000000001</v>
      </c>
      <c r="E350">
        <v>182.665953</v>
      </c>
      <c r="F350">
        <v>1.767093</v>
      </c>
      <c r="G350">
        <v>883.96274900000003</v>
      </c>
      <c r="H350">
        <v>-171.333516</v>
      </c>
      <c r="I350">
        <v>1</v>
      </c>
    </row>
    <row r="351" spans="1:9" x14ac:dyDescent="0.25">
      <c r="A351">
        <v>3.49</v>
      </c>
      <c r="B351">
        <v>3.9455</v>
      </c>
      <c r="C351">
        <v>2.340598</v>
      </c>
      <c r="D351">
        <v>3.2237399999999998</v>
      </c>
      <c r="E351">
        <v>187.88247000000001</v>
      </c>
      <c r="F351">
        <v>1.76725</v>
      </c>
      <c r="G351">
        <v>898.17891999999995</v>
      </c>
      <c r="H351">
        <v>-161.712166</v>
      </c>
      <c r="I351">
        <v>1</v>
      </c>
    </row>
    <row r="352" spans="1:9" x14ac:dyDescent="0.25">
      <c r="A352">
        <v>3.5</v>
      </c>
      <c r="B352">
        <v>3.9689190000000001</v>
      </c>
      <c r="C352">
        <v>2.343108</v>
      </c>
      <c r="D352">
        <v>3.2828490000000001</v>
      </c>
      <c r="E352">
        <v>193.109669</v>
      </c>
      <c r="F352">
        <v>1.767404</v>
      </c>
      <c r="G352">
        <v>914.47999900000002</v>
      </c>
      <c r="H352">
        <v>-151.94615899999999</v>
      </c>
      <c r="I352">
        <v>1</v>
      </c>
    </row>
    <row r="353" spans="1:9" x14ac:dyDescent="0.25">
      <c r="A353">
        <v>3.51</v>
      </c>
      <c r="B353">
        <v>3.992362</v>
      </c>
      <c r="C353">
        <v>2.3455590000000002</v>
      </c>
      <c r="D353">
        <v>3.3375539999999999</v>
      </c>
      <c r="E353">
        <v>198.366232</v>
      </c>
      <c r="F353">
        <v>1.7675540000000001</v>
      </c>
      <c r="G353">
        <v>930.33043699999996</v>
      </c>
      <c r="H353">
        <v>-141.98925700000001</v>
      </c>
      <c r="I353">
        <v>1</v>
      </c>
    </row>
    <row r="354" spans="1:9" x14ac:dyDescent="0.25">
      <c r="A354">
        <v>3.52</v>
      </c>
      <c r="B354">
        <v>4.0158290000000001</v>
      </c>
      <c r="C354">
        <v>2.34796</v>
      </c>
      <c r="D354">
        <v>3.388061</v>
      </c>
      <c r="E354">
        <v>203.65389099999999</v>
      </c>
      <c r="F354">
        <v>1.767701</v>
      </c>
      <c r="G354">
        <v>945.35889199999997</v>
      </c>
      <c r="H354">
        <v>-131.825075</v>
      </c>
      <c r="I354">
        <v>1</v>
      </c>
    </row>
    <row r="355" spans="1:9" x14ac:dyDescent="0.25">
      <c r="A355">
        <v>3.53</v>
      </c>
      <c r="B355">
        <v>4.0393210000000002</v>
      </c>
      <c r="C355">
        <v>2.350314</v>
      </c>
      <c r="D355">
        <v>3.4345859999999999</v>
      </c>
      <c r="E355">
        <v>208.971867</v>
      </c>
      <c r="F355">
        <v>1.767844</v>
      </c>
      <c r="G355">
        <v>959.60151399999995</v>
      </c>
      <c r="H355">
        <v>-121.440757</v>
      </c>
      <c r="I355">
        <v>1</v>
      </c>
    </row>
    <row r="356" spans="1:9" x14ac:dyDescent="0.25">
      <c r="A356">
        <v>3.54</v>
      </c>
      <c r="B356">
        <v>4.0628359999999999</v>
      </c>
      <c r="C356">
        <v>2.352627</v>
      </c>
      <c r="D356">
        <v>3.4773550000000002</v>
      </c>
      <c r="E356">
        <v>214.31948</v>
      </c>
      <c r="F356">
        <v>1.7679849999999999</v>
      </c>
      <c r="G356">
        <v>974.81483600000001</v>
      </c>
      <c r="H356">
        <v>-110.82488600000001</v>
      </c>
      <c r="I356">
        <v>1</v>
      </c>
    </row>
    <row r="357" spans="1:9" x14ac:dyDescent="0.25">
      <c r="A357">
        <v>3.55</v>
      </c>
      <c r="B357">
        <v>4.086373</v>
      </c>
      <c r="C357">
        <v>2.3549020000000001</v>
      </c>
      <c r="D357">
        <v>3.516597</v>
      </c>
      <c r="E357">
        <v>219.706638</v>
      </c>
      <c r="F357">
        <v>1.768124</v>
      </c>
      <c r="G357">
        <v>989.54213800000002</v>
      </c>
      <c r="H357">
        <v>-99.946696000000003</v>
      </c>
      <c r="I357">
        <v>1</v>
      </c>
    </row>
    <row r="358" spans="1:9" x14ac:dyDescent="0.25">
      <c r="A358">
        <v>3.56</v>
      </c>
      <c r="B358">
        <v>4.1099329999999998</v>
      </c>
      <c r="C358">
        <v>2.3571439999999999</v>
      </c>
      <c r="D358">
        <v>3.5525380000000002</v>
      </c>
      <c r="E358">
        <v>225.13396399999999</v>
      </c>
      <c r="F358">
        <v>1.7682610000000001</v>
      </c>
      <c r="G358">
        <v>1003.659412</v>
      </c>
      <c r="H358">
        <v>-88.792924999999997</v>
      </c>
      <c r="I358">
        <v>1</v>
      </c>
    </row>
    <row r="359" spans="1:9" x14ac:dyDescent="0.25">
      <c r="A359">
        <v>3.57</v>
      </c>
      <c r="B359">
        <v>4.1335160000000002</v>
      </c>
      <c r="C359">
        <v>2.359356</v>
      </c>
      <c r="D359">
        <v>3.5854050000000002</v>
      </c>
      <c r="E359">
        <v>230.60114899999999</v>
      </c>
      <c r="F359">
        <v>1.7683960000000001</v>
      </c>
      <c r="G359">
        <v>1017.12648</v>
      </c>
      <c r="H359">
        <v>-77.352171999999996</v>
      </c>
      <c r="I359">
        <v>1</v>
      </c>
    </row>
    <row r="360" spans="1:9" x14ac:dyDescent="0.25">
      <c r="A360">
        <v>3.58</v>
      </c>
      <c r="B360">
        <v>4.1571199999999999</v>
      </c>
      <c r="C360">
        <v>2.3615409999999999</v>
      </c>
      <c r="D360">
        <v>3.6154139999999999</v>
      </c>
      <c r="E360">
        <v>236.10747699999999</v>
      </c>
      <c r="F360">
        <v>1.768529</v>
      </c>
      <c r="G360">
        <v>1028.135538</v>
      </c>
      <c r="H360">
        <v>-65.615224999999995</v>
      </c>
      <c r="I360">
        <v>1</v>
      </c>
    </row>
    <row r="361" spans="1:9" x14ac:dyDescent="0.25">
      <c r="A361">
        <v>3.59</v>
      </c>
      <c r="B361">
        <v>4.1807470000000002</v>
      </c>
      <c r="C361">
        <v>2.363702</v>
      </c>
      <c r="D361">
        <v>3.642779</v>
      </c>
      <c r="E361">
        <v>241.64137299999999</v>
      </c>
      <c r="F361">
        <v>1.768661</v>
      </c>
      <c r="G361">
        <v>1038.6007360000001</v>
      </c>
      <c r="H361">
        <v>-53.594664000000002</v>
      </c>
      <c r="I361">
        <v>1</v>
      </c>
    </row>
    <row r="362" spans="1:9" x14ac:dyDescent="0.25">
      <c r="A362">
        <v>3.6</v>
      </c>
      <c r="B362">
        <v>4.2043939999999997</v>
      </c>
      <c r="C362">
        <v>2.3658410000000001</v>
      </c>
      <c r="D362">
        <v>3.6677010000000001</v>
      </c>
      <c r="E362">
        <v>247.202552</v>
      </c>
      <c r="F362">
        <v>1.768791</v>
      </c>
      <c r="G362">
        <v>1048.5620449999999</v>
      </c>
      <c r="H362">
        <v>-41.284480000000002</v>
      </c>
      <c r="I362">
        <v>1</v>
      </c>
    </row>
    <row r="363" spans="1:9" x14ac:dyDescent="0.25">
      <c r="A363">
        <v>3.61</v>
      </c>
      <c r="B363">
        <v>4.2280629999999997</v>
      </c>
      <c r="C363">
        <v>2.3679600000000001</v>
      </c>
      <c r="D363">
        <v>3.6903730000000001</v>
      </c>
      <c r="E363">
        <v>252.790773</v>
      </c>
      <c r="F363">
        <v>1.76892</v>
      </c>
      <c r="G363">
        <v>1056.704322</v>
      </c>
      <c r="H363">
        <v>-28.676366000000002</v>
      </c>
      <c r="I363">
        <v>1</v>
      </c>
    </row>
    <row r="364" spans="1:9" x14ac:dyDescent="0.25">
      <c r="A364">
        <v>3.62</v>
      </c>
      <c r="B364">
        <v>4.2517529999999999</v>
      </c>
      <c r="C364">
        <v>2.3700619999999999</v>
      </c>
      <c r="D364">
        <v>3.7109770000000002</v>
      </c>
      <c r="E364">
        <v>258.39796100000001</v>
      </c>
      <c r="F364">
        <v>1.769048</v>
      </c>
      <c r="G364">
        <v>1060.5481629999999</v>
      </c>
      <c r="H364">
        <v>-15.780601000000001</v>
      </c>
      <c r="I364">
        <v>1</v>
      </c>
    </row>
    <row r="365" spans="1:9" x14ac:dyDescent="0.25">
      <c r="A365">
        <v>3.63</v>
      </c>
      <c r="B365">
        <v>4.2754640000000004</v>
      </c>
      <c r="C365">
        <v>2.3721480000000001</v>
      </c>
      <c r="D365">
        <v>3.7296849999999999</v>
      </c>
      <c r="E365">
        <v>264.00162499999999</v>
      </c>
      <c r="F365">
        <v>1.7691749999999999</v>
      </c>
      <c r="G365">
        <v>1063.935052</v>
      </c>
      <c r="H365">
        <v>-2.6449310000000001</v>
      </c>
      <c r="I365">
        <v>1</v>
      </c>
    </row>
    <row r="366" spans="1:9" x14ac:dyDescent="0.25">
      <c r="A366">
        <v>3.64</v>
      </c>
      <c r="B366">
        <v>4.2991960000000002</v>
      </c>
      <c r="C366">
        <v>2.3742200000000002</v>
      </c>
      <c r="D366">
        <v>3.7466560000000002</v>
      </c>
      <c r="E366">
        <v>269.60151100000002</v>
      </c>
      <c r="F366">
        <v>1.769301</v>
      </c>
      <c r="G366">
        <v>1066.9040110000001</v>
      </c>
      <c r="H366">
        <v>10.733071000000001</v>
      </c>
      <c r="I366">
        <v>1</v>
      </c>
    </row>
    <row r="367" spans="1:9" x14ac:dyDescent="0.25">
      <c r="A367">
        <v>3.65</v>
      </c>
      <c r="B367">
        <v>4.3229490000000004</v>
      </c>
      <c r="C367">
        <v>2.3762789999999998</v>
      </c>
      <c r="D367">
        <v>3.7620390000000001</v>
      </c>
      <c r="E367">
        <v>275.19739399999997</v>
      </c>
      <c r="F367">
        <v>1.7694270000000001</v>
      </c>
      <c r="G367">
        <v>1069.491391</v>
      </c>
      <c r="H367">
        <v>24.355851000000001</v>
      </c>
      <c r="I367">
        <v>1</v>
      </c>
    </row>
    <row r="368" spans="1:9" x14ac:dyDescent="0.25">
      <c r="A368">
        <v>3.66</v>
      </c>
      <c r="B368">
        <v>4.3467219999999998</v>
      </c>
      <c r="C368">
        <v>2.3783259999999999</v>
      </c>
      <c r="D368">
        <v>3.7759749999999999</v>
      </c>
      <c r="E368">
        <v>280.78906999999998</v>
      </c>
      <c r="F368">
        <v>1.769552</v>
      </c>
      <c r="G368">
        <v>1071.7309290000001</v>
      </c>
      <c r="H368">
        <v>38.222985000000001</v>
      </c>
      <c r="I368">
        <v>1</v>
      </c>
    </row>
    <row r="369" spans="1:9" x14ac:dyDescent="0.25">
      <c r="A369">
        <v>3.67</v>
      </c>
      <c r="B369">
        <v>4.3705150000000001</v>
      </c>
      <c r="C369">
        <v>2.380363</v>
      </c>
      <c r="D369">
        <v>3.7885909999999998</v>
      </c>
      <c r="E369">
        <v>286.37636099999997</v>
      </c>
      <c r="F369">
        <v>1.769676</v>
      </c>
      <c r="G369">
        <v>1073.6538270000001</v>
      </c>
      <c r="H369">
        <v>52.336258000000001</v>
      </c>
      <c r="I369">
        <v>1</v>
      </c>
    </row>
    <row r="370" spans="1:9" x14ac:dyDescent="0.25">
      <c r="A370">
        <v>3.68</v>
      </c>
      <c r="B370">
        <v>4.3943289999999999</v>
      </c>
      <c r="C370">
        <v>2.3823910000000001</v>
      </c>
      <c r="D370">
        <v>3.8000050000000001</v>
      </c>
      <c r="E370">
        <v>291.95910400000002</v>
      </c>
      <c r="F370">
        <v>1.7698</v>
      </c>
      <c r="G370">
        <v>1075.2888640000001</v>
      </c>
      <c r="H370">
        <v>66.696788999999995</v>
      </c>
      <c r="I370">
        <v>1</v>
      </c>
    </row>
    <row r="371" spans="1:9" x14ac:dyDescent="0.25">
      <c r="A371">
        <v>3.69</v>
      </c>
      <c r="B371">
        <v>4.4181629999999998</v>
      </c>
      <c r="C371">
        <v>2.3844110000000001</v>
      </c>
      <c r="D371">
        <v>3.810327</v>
      </c>
      <c r="E371">
        <v>297.53715599999998</v>
      </c>
      <c r="F371">
        <v>1.7699229999999999</v>
      </c>
      <c r="G371">
        <v>1075.8409810000001</v>
      </c>
      <c r="H371">
        <v>81.304900000000004</v>
      </c>
      <c r="I371">
        <v>1</v>
      </c>
    </row>
    <row r="372" spans="1:9" x14ac:dyDescent="0.25">
      <c r="A372">
        <v>3.7</v>
      </c>
      <c r="B372">
        <v>4.4420169999999999</v>
      </c>
      <c r="C372">
        <v>2.3864230000000002</v>
      </c>
      <c r="D372">
        <v>3.8196569999999999</v>
      </c>
      <c r="E372">
        <v>303.10574000000003</v>
      </c>
      <c r="F372">
        <v>1.770046</v>
      </c>
      <c r="G372">
        <v>1075.9159729999999</v>
      </c>
      <c r="H372">
        <v>96.149163000000001</v>
      </c>
      <c r="I372">
        <v>1</v>
      </c>
    </row>
    <row r="373" spans="1:9" x14ac:dyDescent="0.25">
      <c r="A373">
        <v>3.71</v>
      </c>
      <c r="B373">
        <v>4.4658910000000001</v>
      </c>
      <c r="C373">
        <v>2.3884280000000002</v>
      </c>
      <c r="D373">
        <v>3.8280859999999999</v>
      </c>
      <c r="E373">
        <v>308.66340500000001</v>
      </c>
      <c r="F373">
        <v>1.770168</v>
      </c>
      <c r="G373">
        <v>1075.7755090000001</v>
      </c>
      <c r="H373">
        <v>111.224164</v>
      </c>
      <c r="I373">
        <v>1</v>
      </c>
    </row>
    <row r="374" spans="1:9" x14ac:dyDescent="0.25">
      <c r="A374">
        <v>3.72</v>
      </c>
      <c r="B374">
        <v>4.4897859999999996</v>
      </c>
      <c r="C374">
        <v>2.3904269999999999</v>
      </c>
      <c r="D374">
        <v>3.8357000000000001</v>
      </c>
      <c r="E374">
        <v>314.21006799999998</v>
      </c>
      <c r="F374">
        <v>1.7702899999999999</v>
      </c>
      <c r="G374">
        <v>1075.3919490000001</v>
      </c>
      <c r="H374">
        <v>126.53074100000001</v>
      </c>
      <c r="I374">
        <v>1</v>
      </c>
    </row>
    <row r="375" spans="1:9" x14ac:dyDescent="0.25">
      <c r="A375">
        <v>3.73</v>
      </c>
      <c r="B375">
        <v>4.5137</v>
      </c>
      <c r="C375">
        <v>2.3924210000000001</v>
      </c>
      <c r="D375">
        <v>3.8425729999999998</v>
      </c>
      <c r="E375">
        <v>319.74538200000001</v>
      </c>
      <c r="F375">
        <v>1.7704120000000001</v>
      </c>
      <c r="G375">
        <v>1069.58268</v>
      </c>
      <c r="H375">
        <v>142.06764699999999</v>
      </c>
      <c r="I375">
        <v>1</v>
      </c>
    </row>
    <row r="376" spans="1:9" x14ac:dyDescent="0.25">
      <c r="A376">
        <v>3.74</v>
      </c>
      <c r="B376">
        <v>4.5376339999999997</v>
      </c>
      <c r="C376">
        <v>2.394409</v>
      </c>
      <c r="D376">
        <v>3.8487770000000001</v>
      </c>
      <c r="E376">
        <v>325.23978899999997</v>
      </c>
      <c r="F376">
        <v>1.7705340000000001</v>
      </c>
      <c r="G376">
        <v>1063.651339</v>
      </c>
      <c r="H376">
        <v>157.74724699999999</v>
      </c>
      <c r="I376">
        <v>1</v>
      </c>
    </row>
    <row r="377" spans="1:9" x14ac:dyDescent="0.25">
      <c r="A377">
        <v>3.75</v>
      </c>
      <c r="B377">
        <v>4.5615889999999997</v>
      </c>
      <c r="C377">
        <v>2.3966210000000001</v>
      </c>
      <c r="D377">
        <v>3.8046389999999999</v>
      </c>
      <c r="E377">
        <v>330.65841999999998</v>
      </c>
      <c r="F377">
        <v>1.770656</v>
      </c>
      <c r="G377">
        <v>1046.2731630000001</v>
      </c>
      <c r="H377">
        <v>172.80581900000001</v>
      </c>
      <c r="I377">
        <v>1</v>
      </c>
    </row>
    <row r="378" spans="1:9" x14ac:dyDescent="0.25">
      <c r="A378">
        <v>3.76</v>
      </c>
      <c r="B378">
        <v>4.5855680000000003</v>
      </c>
      <c r="C378">
        <v>2.399168</v>
      </c>
      <c r="D378">
        <v>3.7078730000000002</v>
      </c>
      <c r="E378">
        <v>335.98464799999999</v>
      </c>
      <c r="F378">
        <v>1.770791</v>
      </c>
      <c r="G378">
        <v>1016.879215</v>
      </c>
      <c r="H378">
        <v>187.22052299999999</v>
      </c>
      <c r="I378">
        <v>1</v>
      </c>
    </row>
    <row r="379" spans="1:9" x14ac:dyDescent="0.25">
      <c r="A379">
        <v>3.77</v>
      </c>
      <c r="B379">
        <v>4.6095750000000004</v>
      </c>
      <c r="C379">
        <v>2.4020929999999998</v>
      </c>
      <c r="D379">
        <v>3.571069</v>
      </c>
      <c r="E379">
        <v>341.21134599999999</v>
      </c>
      <c r="F379">
        <v>1.770947</v>
      </c>
      <c r="G379">
        <v>977.37850900000001</v>
      </c>
      <c r="H379">
        <v>201.074388</v>
      </c>
      <c r="I379">
        <v>1</v>
      </c>
    </row>
    <row r="380" spans="1:9" x14ac:dyDescent="0.25">
      <c r="A380">
        <v>3.78</v>
      </c>
      <c r="B380">
        <v>4.6336120000000003</v>
      </c>
      <c r="C380">
        <v>2.4054380000000002</v>
      </c>
      <c r="D380">
        <v>3.4068860000000001</v>
      </c>
      <c r="E380">
        <v>346.32351699999998</v>
      </c>
      <c r="F380">
        <v>1.771126</v>
      </c>
      <c r="G380">
        <v>932.56786499999998</v>
      </c>
      <c r="H380">
        <v>214.38402300000001</v>
      </c>
      <c r="I380">
        <v>1</v>
      </c>
    </row>
    <row r="381" spans="1:9" x14ac:dyDescent="0.25">
      <c r="A381">
        <v>3.79</v>
      </c>
      <c r="B381">
        <v>4.657686</v>
      </c>
      <c r="C381">
        <v>2.4092440000000002</v>
      </c>
      <c r="D381">
        <v>3.2266569999999999</v>
      </c>
      <c r="E381">
        <v>351.31570499999998</v>
      </c>
      <c r="F381">
        <v>1.771331</v>
      </c>
      <c r="G381">
        <v>885.13301899999999</v>
      </c>
      <c r="H381">
        <v>227.18922499999999</v>
      </c>
      <c r="I381">
        <v>1</v>
      </c>
    </row>
    <row r="382" spans="1:9" x14ac:dyDescent="0.25">
      <c r="A382">
        <v>3.8</v>
      </c>
      <c r="B382">
        <v>4.6818</v>
      </c>
      <c r="C382">
        <v>2.4135450000000001</v>
      </c>
      <c r="D382">
        <v>3.0395720000000002</v>
      </c>
      <c r="E382">
        <v>356.18246399999998</v>
      </c>
      <c r="F382">
        <v>1.7715650000000001</v>
      </c>
      <c r="G382">
        <v>837.18787399999997</v>
      </c>
      <c r="H382">
        <v>239.52326299999999</v>
      </c>
      <c r="I382">
        <v>1</v>
      </c>
    </row>
    <row r="383" spans="1:9" x14ac:dyDescent="0.25">
      <c r="A383">
        <v>3.81</v>
      </c>
      <c r="B383">
        <v>4.705959</v>
      </c>
      <c r="C383">
        <v>2.4183699999999999</v>
      </c>
      <c r="D383">
        <v>2.8525459999999998</v>
      </c>
      <c r="E383">
        <v>360.91851700000001</v>
      </c>
      <c r="F383">
        <v>1.77183</v>
      </c>
      <c r="G383">
        <v>790.26888299999996</v>
      </c>
      <c r="H383">
        <v>251.412586</v>
      </c>
      <c r="I383">
        <v>1</v>
      </c>
    </row>
    <row r="384" spans="1:9" x14ac:dyDescent="0.25">
      <c r="A384">
        <v>3.82</v>
      </c>
      <c r="B384">
        <v>4.7301820000000001</v>
      </c>
      <c r="C384">
        <v>2.4262630000000001</v>
      </c>
      <c r="D384">
        <v>2.529458</v>
      </c>
      <c r="E384">
        <v>365.13369799999998</v>
      </c>
      <c r="F384">
        <v>1.772127</v>
      </c>
      <c r="G384">
        <v>716.07701199999997</v>
      </c>
      <c r="H384">
        <v>351.01757400000002</v>
      </c>
      <c r="I384">
        <v>1</v>
      </c>
    </row>
    <row r="385" spans="1:9" x14ac:dyDescent="0.25">
      <c r="A385">
        <v>3.83</v>
      </c>
      <c r="B385">
        <v>4.7545339999999996</v>
      </c>
      <c r="C385">
        <v>2.4440949999999999</v>
      </c>
      <c r="D385">
        <v>2.2343199999999999</v>
      </c>
      <c r="E385">
        <v>367.76378299999999</v>
      </c>
      <c r="F385">
        <v>1.7726150000000001</v>
      </c>
      <c r="G385">
        <v>651.17841099999998</v>
      </c>
      <c r="H385">
        <v>675.50192400000003</v>
      </c>
      <c r="I385">
        <v>1</v>
      </c>
    </row>
    <row r="386" spans="1:9" x14ac:dyDescent="0.25">
      <c r="A386">
        <v>3.84</v>
      </c>
      <c r="B386">
        <v>4.7791509999999997</v>
      </c>
      <c r="C386">
        <v>2.6150989999999998</v>
      </c>
      <c r="D386">
        <v>2.0087600000000001</v>
      </c>
      <c r="E386">
        <v>137.656217</v>
      </c>
      <c r="F386">
        <v>1.7737240000000001</v>
      </c>
      <c r="G386">
        <v>631.08533199999999</v>
      </c>
      <c r="H386">
        <v>-152.586253</v>
      </c>
      <c r="I386">
        <v>0</v>
      </c>
    </row>
    <row r="387" spans="1:9" x14ac:dyDescent="0.25">
      <c r="A387">
        <v>3.85</v>
      </c>
      <c r="B387">
        <v>4.8053229999999996</v>
      </c>
      <c r="C387">
        <v>2.6192760000000002</v>
      </c>
      <c r="D387">
        <v>2.128012</v>
      </c>
      <c r="E387">
        <v>142.551548</v>
      </c>
      <c r="F387">
        <v>1.7847649999999999</v>
      </c>
      <c r="G387">
        <v>656.91697799999997</v>
      </c>
      <c r="H387">
        <v>-74.519221999999999</v>
      </c>
      <c r="I387">
        <v>1</v>
      </c>
    </row>
    <row r="388" spans="1:9" x14ac:dyDescent="0.25">
      <c r="A388">
        <v>3.86</v>
      </c>
      <c r="B388">
        <v>4.8315359999999998</v>
      </c>
      <c r="C388">
        <v>2.6232389999999999</v>
      </c>
      <c r="D388">
        <v>2.2438799999999999</v>
      </c>
      <c r="E388">
        <v>147.497005</v>
      </c>
      <c r="F388">
        <v>1.7850440000000001</v>
      </c>
      <c r="G388">
        <v>682.04004599999996</v>
      </c>
      <c r="H388">
        <v>-88.238622000000007</v>
      </c>
      <c r="I388">
        <v>1</v>
      </c>
    </row>
    <row r="389" spans="1:9" x14ac:dyDescent="0.25">
      <c r="A389">
        <v>3.87</v>
      </c>
      <c r="B389">
        <v>4.8577870000000001</v>
      </c>
      <c r="C389">
        <v>2.6270060000000002</v>
      </c>
      <c r="D389">
        <v>2.3559519999999998</v>
      </c>
      <c r="E389">
        <v>152.48591200000001</v>
      </c>
      <c r="F389">
        <v>1.785309</v>
      </c>
      <c r="G389">
        <v>706.46201499999995</v>
      </c>
      <c r="H389">
        <v>-99.371562999999995</v>
      </c>
      <c r="I389">
        <v>1</v>
      </c>
    </row>
    <row r="390" spans="1:9" x14ac:dyDescent="0.25">
      <c r="A390">
        <v>3.88</v>
      </c>
      <c r="B390">
        <v>4.8840750000000002</v>
      </c>
      <c r="C390">
        <v>2.6305939999999999</v>
      </c>
      <c r="D390">
        <v>2.4638650000000002</v>
      </c>
      <c r="E390">
        <v>157.51262199999999</v>
      </c>
      <c r="F390">
        <v>1.785561</v>
      </c>
      <c r="G390">
        <v>730.07795799999997</v>
      </c>
      <c r="H390">
        <v>-109.022949</v>
      </c>
      <c r="I390">
        <v>1</v>
      </c>
    </row>
    <row r="391" spans="1:9" x14ac:dyDescent="0.25">
      <c r="A391">
        <v>3.89</v>
      </c>
      <c r="B391">
        <v>4.9103979999999998</v>
      </c>
      <c r="C391">
        <v>2.6340189999999999</v>
      </c>
      <c r="D391">
        <v>2.5673170000000001</v>
      </c>
      <c r="E391">
        <v>162.57233600000001</v>
      </c>
      <c r="F391">
        <v>1.7858019999999999</v>
      </c>
      <c r="G391">
        <v>752.79971599999999</v>
      </c>
      <c r="H391">
        <v>-117.820897</v>
      </c>
      <c r="I391">
        <v>1</v>
      </c>
    </row>
    <row r="392" spans="1:9" x14ac:dyDescent="0.25">
      <c r="A392">
        <v>3.9</v>
      </c>
      <c r="B392">
        <v>4.9367549999999998</v>
      </c>
      <c r="C392">
        <v>2.6372960000000001</v>
      </c>
      <c r="D392">
        <v>2.6660680000000001</v>
      </c>
      <c r="E392">
        <v>167.66095100000001</v>
      </c>
      <c r="F392">
        <v>1.7860320000000001</v>
      </c>
      <c r="G392">
        <v>774.55616799999996</v>
      </c>
      <c r="H392">
        <v>-126.135704</v>
      </c>
      <c r="I392">
        <v>1</v>
      </c>
    </row>
    <row r="393" spans="1:9" x14ac:dyDescent="0.25">
      <c r="A393">
        <v>3.91</v>
      </c>
      <c r="B393">
        <v>4.9631429999999996</v>
      </c>
      <c r="C393">
        <v>2.6404390000000002</v>
      </c>
      <c r="D393">
        <v>2.7599399999999998</v>
      </c>
      <c r="E393">
        <v>172.77494300000001</v>
      </c>
      <c r="F393">
        <v>1.786252</v>
      </c>
      <c r="G393">
        <v>795.29304300000001</v>
      </c>
      <c r="H393">
        <v>-134.188289</v>
      </c>
      <c r="I393">
        <v>1</v>
      </c>
    </row>
    <row r="394" spans="1:9" x14ac:dyDescent="0.25">
      <c r="A394">
        <v>3.92</v>
      </c>
      <c r="B394">
        <v>4.9895630000000004</v>
      </c>
      <c r="C394">
        <v>2.6434609999999998</v>
      </c>
      <c r="D394">
        <v>2.8488190000000002</v>
      </c>
      <c r="E394">
        <v>177.91127399999999</v>
      </c>
      <c r="F394">
        <v>1.7864640000000001</v>
      </c>
      <c r="G394">
        <v>814.97231299999999</v>
      </c>
      <c r="H394">
        <v>-142.108577</v>
      </c>
      <c r="I394">
        <v>1</v>
      </c>
    </row>
    <row r="395" spans="1:9" x14ac:dyDescent="0.25">
      <c r="A395">
        <v>3.93</v>
      </c>
      <c r="B395">
        <v>5.0160119999999999</v>
      </c>
      <c r="C395">
        <v>2.6463739999999998</v>
      </c>
      <c r="D395">
        <v>2.9326509999999999</v>
      </c>
      <c r="E395">
        <v>183.06731099999999</v>
      </c>
      <c r="F395">
        <v>1.7866679999999999</v>
      </c>
      <c r="G395">
        <v>833.57121900000004</v>
      </c>
      <c r="H395">
        <v>-149.96927400000001</v>
      </c>
      <c r="I395">
        <v>1</v>
      </c>
    </row>
    <row r="396" spans="1:9" x14ac:dyDescent="0.25">
      <c r="A396">
        <v>3.94</v>
      </c>
      <c r="B396">
        <v>5.0424899999999999</v>
      </c>
      <c r="C396">
        <v>2.6491880000000001</v>
      </c>
      <c r="D396">
        <v>3.0114369999999999</v>
      </c>
      <c r="E396">
        <v>188.240768</v>
      </c>
      <c r="F396">
        <v>1.7868649999999999</v>
      </c>
      <c r="G396">
        <v>851.08102199999996</v>
      </c>
      <c r="H396">
        <v>-157.806511</v>
      </c>
      <c r="I396">
        <v>1</v>
      </c>
    </row>
    <row r="397" spans="1:9" x14ac:dyDescent="0.25">
      <c r="A397">
        <v>3.95</v>
      </c>
      <c r="B397">
        <v>5.0689950000000001</v>
      </c>
      <c r="C397">
        <v>2.6519140000000001</v>
      </c>
      <c r="D397">
        <v>3.0852279999999999</v>
      </c>
      <c r="E397">
        <v>193.42965000000001</v>
      </c>
      <c r="F397">
        <v>1.7870550000000001</v>
      </c>
      <c r="G397">
        <v>870.65223300000002</v>
      </c>
      <c r="H397">
        <v>-154.72506100000001</v>
      </c>
      <c r="I397">
        <v>1</v>
      </c>
    </row>
    <row r="398" spans="1:9" x14ac:dyDescent="0.25">
      <c r="A398">
        <v>3.96</v>
      </c>
      <c r="B398">
        <v>5.0955279999999998</v>
      </c>
      <c r="C398">
        <v>2.65456</v>
      </c>
      <c r="D398">
        <v>3.154118</v>
      </c>
      <c r="E398">
        <v>198.65344200000001</v>
      </c>
      <c r="F398">
        <v>1.787239</v>
      </c>
      <c r="G398">
        <v>889.45555999999999</v>
      </c>
      <c r="H398">
        <v>-144.46776700000001</v>
      </c>
      <c r="I398">
        <v>1</v>
      </c>
    </row>
    <row r="399" spans="1:9" x14ac:dyDescent="0.25">
      <c r="A399">
        <v>3.97</v>
      </c>
      <c r="B399">
        <v>5.1220860000000004</v>
      </c>
      <c r="C399">
        <v>2.6571349999999998</v>
      </c>
      <c r="D399">
        <v>3.2182379999999999</v>
      </c>
      <c r="E399">
        <v>203.91186200000001</v>
      </c>
      <c r="F399">
        <v>1.787418</v>
      </c>
      <c r="G399">
        <v>907.34439699999996</v>
      </c>
      <c r="H399">
        <v>-134.03454600000001</v>
      </c>
      <c r="I399">
        <v>1</v>
      </c>
    </row>
    <row r="400" spans="1:9" x14ac:dyDescent="0.25">
      <c r="A400">
        <v>3.98</v>
      </c>
      <c r="B400">
        <v>5.1486700000000001</v>
      </c>
      <c r="C400">
        <v>2.6596449999999998</v>
      </c>
      <c r="D400">
        <v>3.2777500000000002</v>
      </c>
      <c r="E400">
        <v>209.20371299999999</v>
      </c>
      <c r="F400">
        <v>1.787593</v>
      </c>
      <c r="G400">
        <v>924.33891100000005</v>
      </c>
      <c r="H400">
        <v>-123.409588</v>
      </c>
      <c r="I400">
        <v>1</v>
      </c>
    </row>
    <row r="401" spans="1:9" x14ac:dyDescent="0.25">
      <c r="A401">
        <v>3.99</v>
      </c>
      <c r="B401">
        <v>5.1752789999999997</v>
      </c>
      <c r="C401">
        <v>2.6620979999999999</v>
      </c>
      <c r="D401">
        <v>3.33284</v>
      </c>
      <c r="E401">
        <v>214.52795699999999</v>
      </c>
      <c r="F401">
        <v>1.787763</v>
      </c>
      <c r="G401">
        <v>942.19476099999997</v>
      </c>
      <c r="H401">
        <v>-112.578733</v>
      </c>
      <c r="I401">
        <v>1</v>
      </c>
    </row>
    <row r="402" spans="1:9" x14ac:dyDescent="0.25">
      <c r="A402">
        <v>4</v>
      </c>
      <c r="B402">
        <v>5.2019120000000001</v>
      </c>
      <c r="C402">
        <v>2.6644990000000002</v>
      </c>
      <c r="D402">
        <v>3.3837130000000002</v>
      </c>
      <c r="E402">
        <v>219.894632</v>
      </c>
      <c r="F402">
        <v>1.78793</v>
      </c>
      <c r="G402">
        <v>959.362348</v>
      </c>
      <c r="H402">
        <v>-101.50783199999999</v>
      </c>
      <c r="I402">
        <v>1</v>
      </c>
    </row>
    <row r="403" spans="1:9" x14ac:dyDescent="0.25">
      <c r="A403">
        <v>4.01</v>
      </c>
      <c r="B403">
        <v>5.2285680000000001</v>
      </c>
      <c r="C403">
        <v>2.6668530000000001</v>
      </c>
      <c r="D403">
        <v>3.4305850000000002</v>
      </c>
      <c r="E403">
        <v>225.303596</v>
      </c>
      <c r="F403">
        <v>1.7880929999999999</v>
      </c>
      <c r="G403">
        <v>975.79474100000004</v>
      </c>
      <c r="H403">
        <v>-90.181383999999994</v>
      </c>
      <c r="I403">
        <v>1</v>
      </c>
    </row>
    <row r="404" spans="1:9" x14ac:dyDescent="0.25">
      <c r="A404">
        <v>4.0199999999999996</v>
      </c>
      <c r="B404">
        <v>5.2552490000000001</v>
      </c>
      <c r="C404">
        <v>2.669165</v>
      </c>
      <c r="D404">
        <v>3.473681</v>
      </c>
      <c r="E404">
        <v>230.754302</v>
      </c>
      <c r="F404">
        <v>1.7882530000000001</v>
      </c>
      <c r="G404">
        <v>991.39635199999998</v>
      </c>
      <c r="H404">
        <v>-78.586630999999997</v>
      </c>
      <c r="I404">
        <v>1</v>
      </c>
    </row>
    <row r="405" spans="1:9" x14ac:dyDescent="0.25">
      <c r="A405">
        <v>4.03</v>
      </c>
      <c r="B405">
        <v>5.2819520000000004</v>
      </c>
      <c r="C405">
        <v>2.67144</v>
      </c>
      <c r="D405">
        <v>3.5132279999999998</v>
      </c>
      <c r="E405">
        <v>236.24549500000001</v>
      </c>
      <c r="F405">
        <v>1.788411</v>
      </c>
      <c r="G405">
        <v>1004.513613</v>
      </c>
      <c r="H405">
        <v>-66.711731</v>
      </c>
      <c r="I405">
        <v>1</v>
      </c>
    </row>
    <row r="406" spans="1:9" x14ac:dyDescent="0.25">
      <c r="A406">
        <v>4.04</v>
      </c>
      <c r="B406">
        <v>5.3086770000000003</v>
      </c>
      <c r="C406">
        <v>2.6736810000000002</v>
      </c>
      <c r="D406">
        <v>3.5494560000000002</v>
      </c>
      <c r="E406">
        <v>241.76577599999999</v>
      </c>
      <c r="F406">
        <v>1.7885660000000001</v>
      </c>
      <c r="G406">
        <v>1016.949339</v>
      </c>
      <c r="H406">
        <v>-54.569830000000003</v>
      </c>
      <c r="I406">
        <v>1</v>
      </c>
    </row>
    <row r="407" spans="1:9" x14ac:dyDescent="0.25">
      <c r="A407">
        <v>4.05</v>
      </c>
      <c r="B407">
        <v>5.3354249999999999</v>
      </c>
      <c r="C407">
        <v>2.6758920000000002</v>
      </c>
      <c r="D407">
        <v>3.5825879999999999</v>
      </c>
      <c r="E407">
        <v>247.314696</v>
      </c>
      <c r="F407">
        <v>1.7887189999999999</v>
      </c>
      <c r="G407">
        <v>1028.7464110000001</v>
      </c>
      <c r="H407">
        <v>-42.150371999999997</v>
      </c>
      <c r="I407">
        <v>1</v>
      </c>
    </row>
    <row r="408" spans="1:9" x14ac:dyDescent="0.25">
      <c r="A408">
        <v>4.0599999999999996</v>
      </c>
      <c r="B408">
        <v>5.3621949999999998</v>
      </c>
      <c r="C408">
        <v>2.6780750000000002</v>
      </c>
      <c r="D408">
        <v>3.6128439999999999</v>
      </c>
      <c r="E408">
        <v>252.89186599999999</v>
      </c>
      <c r="F408">
        <v>1.788869</v>
      </c>
      <c r="G408">
        <v>1038.525981</v>
      </c>
      <c r="H408">
        <v>-29.444672000000001</v>
      </c>
      <c r="I408">
        <v>1</v>
      </c>
    </row>
    <row r="409" spans="1:9" x14ac:dyDescent="0.25">
      <c r="A409">
        <v>4.07</v>
      </c>
      <c r="B409">
        <v>5.3889860000000001</v>
      </c>
      <c r="C409">
        <v>2.680234</v>
      </c>
      <c r="D409">
        <v>3.6404369999999999</v>
      </c>
      <c r="E409">
        <v>258.48853700000001</v>
      </c>
      <c r="F409">
        <v>1.7890189999999999</v>
      </c>
      <c r="G409">
        <v>1044.0396760000001</v>
      </c>
      <c r="H409">
        <v>-16.464189999999999</v>
      </c>
      <c r="I409">
        <v>1</v>
      </c>
    </row>
    <row r="410" spans="1:9" x14ac:dyDescent="0.25">
      <c r="A410">
        <v>4.08</v>
      </c>
      <c r="B410">
        <v>5.4157989999999998</v>
      </c>
      <c r="C410">
        <v>2.682372</v>
      </c>
      <c r="D410">
        <v>3.6655690000000001</v>
      </c>
      <c r="E410">
        <v>264.08270199999998</v>
      </c>
      <c r="F410">
        <v>1.789166</v>
      </c>
      <c r="G410">
        <v>1048.9609539999999</v>
      </c>
      <c r="H410">
        <v>-3.2524280000000001</v>
      </c>
      <c r="I410">
        <v>1</v>
      </c>
    </row>
    <row r="411" spans="1:9" x14ac:dyDescent="0.25">
      <c r="A411">
        <v>4.09</v>
      </c>
      <c r="B411">
        <v>5.442634</v>
      </c>
      <c r="C411">
        <v>2.6844890000000001</v>
      </c>
      <c r="D411">
        <v>3.688434</v>
      </c>
      <c r="E411">
        <v>269.67399999999998</v>
      </c>
      <c r="F411">
        <v>1.7893129999999999</v>
      </c>
      <c r="G411">
        <v>1053.33683</v>
      </c>
      <c r="H411">
        <v>10.193149</v>
      </c>
      <c r="I411">
        <v>1</v>
      </c>
    </row>
    <row r="412" spans="1:9" x14ac:dyDescent="0.25">
      <c r="A412">
        <v>4.0999999999999996</v>
      </c>
      <c r="B412">
        <v>5.4694890000000003</v>
      </c>
      <c r="C412">
        <v>2.6865890000000001</v>
      </c>
      <c r="D412">
        <v>3.7092160000000001</v>
      </c>
      <c r="E412">
        <v>275.26210800000001</v>
      </c>
      <c r="F412">
        <v>1.789458</v>
      </c>
      <c r="G412">
        <v>1057.211767</v>
      </c>
      <c r="H412">
        <v>23.874632999999999</v>
      </c>
      <c r="I412">
        <v>1</v>
      </c>
    </row>
    <row r="413" spans="1:9" x14ac:dyDescent="0.25">
      <c r="A413">
        <v>4.1100000000000003</v>
      </c>
      <c r="B413">
        <v>5.4963649999999999</v>
      </c>
      <c r="C413">
        <v>2.688672</v>
      </c>
      <c r="D413">
        <v>3.7280859999999998</v>
      </c>
      <c r="E413">
        <v>280.84674100000001</v>
      </c>
      <c r="F413">
        <v>1.7896019999999999</v>
      </c>
      <c r="G413">
        <v>1060.627585</v>
      </c>
      <c r="H413">
        <v>37.795473999999999</v>
      </c>
      <c r="I413">
        <v>1</v>
      </c>
    </row>
    <row r="414" spans="1:9" x14ac:dyDescent="0.25">
      <c r="A414">
        <v>4.12</v>
      </c>
      <c r="B414">
        <v>5.5232619999999999</v>
      </c>
      <c r="C414">
        <v>2.6907420000000002</v>
      </c>
      <c r="D414">
        <v>3.745206</v>
      </c>
      <c r="E414">
        <v>286.42764</v>
      </c>
      <c r="F414">
        <v>1.789744</v>
      </c>
      <c r="G414">
        <v>1063.623421</v>
      </c>
      <c r="H414">
        <v>51.955232000000002</v>
      </c>
      <c r="I414">
        <v>1</v>
      </c>
    </row>
    <row r="415" spans="1:9" x14ac:dyDescent="0.25">
      <c r="A415">
        <v>4.13</v>
      </c>
      <c r="B415">
        <v>5.5501800000000001</v>
      </c>
      <c r="C415">
        <v>2.6927979999999998</v>
      </c>
      <c r="D415">
        <v>3.760726</v>
      </c>
      <c r="E415">
        <v>292.00457899999998</v>
      </c>
      <c r="F415">
        <v>1.789887</v>
      </c>
      <c r="G415">
        <v>1066.2357480000001</v>
      </c>
      <c r="H415">
        <v>66.357450999999998</v>
      </c>
      <c r="I415">
        <v>1</v>
      </c>
    </row>
    <row r="416" spans="1:9" x14ac:dyDescent="0.25">
      <c r="A416">
        <v>4.1399999999999997</v>
      </c>
      <c r="B416">
        <v>5.5771179999999996</v>
      </c>
      <c r="C416">
        <v>2.6948430000000001</v>
      </c>
      <c r="D416">
        <v>3.7747850000000001</v>
      </c>
      <c r="E416">
        <v>297.57735100000002</v>
      </c>
      <c r="F416">
        <v>1.790028</v>
      </c>
      <c r="G416">
        <v>1067.675835</v>
      </c>
      <c r="H416">
        <v>81.002481000000003</v>
      </c>
      <c r="I416">
        <v>1</v>
      </c>
    </row>
    <row r="417" spans="1:9" x14ac:dyDescent="0.25">
      <c r="A417">
        <v>4.1500000000000004</v>
      </c>
      <c r="B417">
        <v>5.6040770000000002</v>
      </c>
      <c r="C417">
        <v>2.6968770000000002</v>
      </c>
      <c r="D417">
        <v>3.7875139999999998</v>
      </c>
      <c r="E417">
        <v>303.14108399999998</v>
      </c>
      <c r="F417">
        <v>1.790168</v>
      </c>
      <c r="G417">
        <v>1068.5665140000001</v>
      </c>
      <c r="H417">
        <v>95.878102999999996</v>
      </c>
      <c r="I417">
        <v>1</v>
      </c>
    </row>
    <row r="418" spans="1:9" x14ac:dyDescent="0.25">
      <c r="A418">
        <v>4.16</v>
      </c>
      <c r="B418">
        <v>5.6310560000000001</v>
      </c>
      <c r="C418">
        <v>2.6989019999999999</v>
      </c>
      <c r="D418">
        <v>3.7990309999999998</v>
      </c>
      <c r="E418">
        <v>308.69432499999999</v>
      </c>
      <c r="F418">
        <v>1.790308</v>
      </c>
      <c r="G418">
        <v>1069.1656820000001</v>
      </c>
      <c r="H418">
        <v>110.982401</v>
      </c>
      <c r="I418">
        <v>1</v>
      </c>
    </row>
    <row r="419" spans="1:9" x14ac:dyDescent="0.25">
      <c r="A419">
        <v>4.17</v>
      </c>
      <c r="B419">
        <v>5.6580550000000001</v>
      </c>
      <c r="C419">
        <v>2.7009189999999998</v>
      </c>
      <c r="D419">
        <v>3.809447</v>
      </c>
      <c r="E419">
        <v>314.23694899999998</v>
      </c>
      <c r="F419">
        <v>1.790448</v>
      </c>
      <c r="G419">
        <v>1069.4269079999999</v>
      </c>
      <c r="H419">
        <v>126.31411900000001</v>
      </c>
      <c r="I419">
        <v>1</v>
      </c>
    </row>
    <row r="420" spans="1:9" x14ac:dyDescent="0.25">
      <c r="A420">
        <v>4.18</v>
      </c>
      <c r="B420">
        <v>5.6850740000000002</v>
      </c>
      <c r="C420">
        <v>2.702928</v>
      </c>
      <c r="D420">
        <v>3.8188610000000001</v>
      </c>
      <c r="E420">
        <v>319.76842399999998</v>
      </c>
      <c r="F420">
        <v>1.7905869999999999</v>
      </c>
      <c r="G420">
        <v>1064.255615</v>
      </c>
      <c r="H420">
        <v>141.871701</v>
      </c>
      <c r="I420">
        <v>1</v>
      </c>
    </row>
    <row r="421" spans="1:9" x14ac:dyDescent="0.25">
      <c r="A421">
        <v>4.1900000000000004</v>
      </c>
      <c r="B421">
        <v>5.7121139999999997</v>
      </c>
      <c r="C421">
        <v>2.7049300000000001</v>
      </c>
      <c r="D421">
        <v>3.8273679999999999</v>
      </c>
      <c r="E421">
        <v>325.25932399999999</v>
      </c>
      <c r="F421">
        <v>1.7907249999999999</v>
      </c>
      <c r="G421">
        <v>1058.8983700000001</v>
      </c>
      <c r="H421">
        <v>157.57091500000001</v>
      </c>
      <c r="I421">
        <v>1</v>
      </c>
    </row>
    <row r="422" spans="1:9" x14ac:dyDescent="0.25">
      <c r="A422">
        <v>4.2</v>
      </c>
      <c r="B422">
        <v>5.7391740000000002</v>
      </c>
      <c r="C422">
        <v>2.7071429999999999</v>
      </c>
      <c r="D422">
        <v>3.7862469999999999</v>
      </c>
      <c r="E422">
        <v>330.67638599999998</v>
      </c>
      <c r="F422">
        <v>1.790864</v>
      </c>
      <c r="G422">
        <v>1042.2503449999999</v>
      </c>
      <c r="H422">
        <v>172.657692</v>
      </c>
      <c r="I422">
        <v>1</v>
      </c>
    </row>
    <row r="423" spans="1:9" x14ac:dyDescent="0.25">
      <c r="A423">
        <v>4.21</v>
      </c>
      <c r="B423">
        <v>5.7662579999999997</v>
      </c>
      <c r="C423">
        <v>2.7096909999999998</v>
      </c>
      <c r="D423">
        <v>3.692542</v>
      </c>
      <c r="E423">
        <v>336.00108599999999</v>
      </c>
      <c r="F423">
        <v>1.7910159999999999</v>
      </c>
      <c r="G423">
        <v>1013.5834180000001</v>
      </c>
      <c r="H423">
        <v>187.09695199999999</v>
      </c>
      <c r="I423">
        <v>1</v>
      </c>
    </row>
    <row r="424" spans="1:9" x14ac:dyDescent="0.25">
      <c r="A424">
        <v>4.22</v>
      </c>
      <c r="B424">
        <v>5.7933700000000004</v>
      </c>
      <c r="C424">
        <v>2.7126160000000001</v>
      </c>
      <c r="D424">
        <v>3.558649</v>
      </c>
      <c r="E424">
        <v>341.22630299999997</v>
      </c>
      <c r="F424">
        <v>1.791193</v>
      </c>
      <c r="G424">
        <v>974.77746999999999</v>
      </c>
      <c r="H424">
        <v>200.971307</v>
      </c>
      <c r="I424">
        <v>1</v>
      </c>
    </row>
    <row r="425" spans="1:9" x14ac:dyDescent="0.25">
      <c r="A425">
        <v>4.2300000000000004</v>
      </c>
      <c r="B425">
        <v>5.8205119999999999</v>
      </c>
      <c r="C425">
        <v>2.7159599999999999</v>
      </c>
      <c r="D425">
        <v>3.3970769999999999</v>
      </c>
      <c r="E425">
        <v>346.33709700000003</v>
      </c>
      <c r="F425">
        <v>1.7913950000000001</v>
      </c>
      <c r="G425">
        <v>930.58228099999997</v>
      </c>
      <c r="H425">
        <v>214.29999100000001</v>
      </c>
      <c r="I425">
        <v>1</v>
      </c>
    </row>
    <row r="426" spans="1:9" x14ac:dyDescent="0.25">
      <c r="A426">
        <v>4.24</v>
      </c>
      <c r="B426">
        <v>5.8476910000000002</v>
      </c>
      <c r="C426">
        <v>2.7197629999999999</v>
      </c>
      <c r="D426">
        <v>3.2190919999999998</v>
      </c>
      <c r="E426">
        <v>351.32802800000002</v>
      </c>
      <c r="F426">
        <v>1.7916270000000001</v>
      </c>
      <c r="G426">
        <v>883.67014500000005</v>
      </c>
      <c r="H426">
        <v>227.12401500000001</v>
      </c>
      <c r="I426">
        <v>1</v>
      </c>
    </row>
    <row r="427" spans="1:9" x14ac:dyDescent="0.25">
      <c r="A427">
        <v>4.25</v>
      </c>
      <c r="B427">
        <v>5.8749099999999999</v>
      </c>
      <c r="C427">
        <v>2.7240600000000001</v>
      </c>
      <c r="D427">
        <v>3.0338769999999999</v>
      </c>
      <c r="E427">
        <v>356.19366000000002</v>
      </c>
      <c r="F427">
        <v>1.79189</v>
      </c>
      <c r="G427">
        <v>836.15585399999998</v>
      </c>
      <c r="H427">
        <v>239.474605</v>
      </c>
      <c r="I427">
        <v>1</v>
      </c>
    </row>
    <row r="428" spans="1:9" x14ac:dyDescent="0.25">
      <c r="A428">
        <v>4.26</v>
      </c>
      <c r="B428">
        <v>5.9021749999999997</v>
      </c>
      <c r="C428">
        <v>2.7288790000000001</v>
      </c>
      <c r="D428">
        <v>2.8483700000000001</v>
      </c>
      <c r="E428">
        <v>360.92872899999998</v>
      </c>
      <c r="F428">
        <v>1.792189</v>
      </c>
      <c r="G428">
        <v>789.583078</v>
      </c>
      <c r="H428">
        <v>251.37749099999999</v>
      </c>
      <c r="I428">
        <v>1</v>
      </c>
    </row>
    <row r="429" spans="1:9" x14ac:dyDescent="0.25">
      <c r="A429">
        <v>4.2699999999999996</v>
      </c>
      <c r="B429">
        <v>5.9295039999999997</v>
      </c>
      <c r="C429">
        <v>2.7368679999999999</v>
      </c>
      <c r="D429">
        <v>2.5218050000000001</v>
      </c>
      <c r="E429">
        <v>365.12681300000003</v>
      </c>
      <c r="F429">
        <v>1.792524</v>
      </c>
      <c r="G429">
        <v>714.70023400000002</v>
      </c>
      <c r="H429">
        <v>354.54840899999999</v>
      </c>
      <c r="I429">
        <v>1</v>
      </c>
    </row>
    <row r="430" spans="1:9" x14ac:dyDescent="0.25">
      <c r="A430">
        <v>4.28</v>
      </c>
      <c r="B430">
        <v>5.956963</v>
      </c>
      <c r="C430">
        <v>2.7549489999999999</v>
      </c>
      <c r="D430">
        <v>2.228564</v>
      </c>
      <c r="E430">
        <v>367.71532100000002</v>
      </c>
      <c r="F430">
        <v>1.7930820000000001</v>
      </c>
      <c r="G430">
        <v>650.27456500000005</v>
      </c>
      <c r="H430">
        <v>683.70266100000003</v>
      </c>
      <c r="I430">
        <v>1</v>
      </c>
    </row>
    <row r="431" spans="1:9" x14ac:dyDescent="0.25">
      <c r="A431">
        <v>4.29</v>
      </c>
      <c r="B431">
        <v>5.9846880000000002</v>
      </c>
      <c r="C431">
        <v>2.9167360000000002</v>
      </c>
      <c r="D431">
        <v>2.0042870000000002</v>
      </c>
      <c r="E431">
        <v>153.19220300000001</v>
      </c>
      <c r="F431">
        <v>1.794349</v>
      </c>
      <c r="G431">
        <v>630.371263</v>
      </c>
      <c r="H431">
        <v>-104.57696799999999</v>
      </c>
      <c r="I431">
        <v>0</v>
      </c>
    </row>
    <row r="432" spans="1:9" x14ac:dyDescent="0.25">
      <c r="A432">
        <v>4.3</v>
      </c>
      <c r="B432">
        <v>6.0138769999999999</v>
      </c>
      <c r="C432">
        <v>2.9209149999999999</v>
      </c>
      <c r="D432">
        <v>2.1236549999999998</v>
      </c>
      <c r="E432">
        <v>158.08425399999999</v>
      </c>
      <c r="F432">
        <v>1.8060590000000001</v>
      </c>
      <c r="G432">
        <v>656.22591299999999</v>
      </c>
      <c r="H432">
        <v>-9.6080679999999994</v>
      </c>
      <c r="I432">
        <v>1</v>
      </c>
    </row>
    <row r="433" spans="1:9" x14ac:dyDescent="0.25">
      <c r="A433">
        <v>4.3099999999999996</v>
      </c>
      <c r="B433">
        <v>6.0431059999999999</v>
      </c>
      <c r="C433">
        <v>2.9248799999999999</v>
      </c>
      <c r="D433">
        <v>2.2396569999999998</v>
      </c>
      <c r="E433">
        <v>163.026769</v>
      </c>
      <c r="F433">
        <v>1.8063709999999999</v>
      </c>
      <c r="G433">
        <v>681.36960899999997</v>
      </c>
      <c r="H433">
        <v>-24.630541000000001</v>
      </c>
      <c r="I433">
        <v>1</v>
      </c>
    </row>
    <row r="434" spans="1:9" x14ac:dyDescent="0.25">
      <c r="A434">
        <v>4.32</v>
      </c>
      <c r="B434">
        <v>6.0723729999999998</v>
      </c>
      <c r="C434">
        <v>2.9286479999999999</v>
      </c>
      <c r="D434">
        <v>2.3518759999999999</v>
      </c>
      <c r="E434">
        <v>168.01301799999999</v>
      </c>
      <c r="F434">
        <v>1.8066660000000001</v>
      </c>
      <c r="G434">
        <v>705.81685000000004</v>
      </c>
      <c r="H434">
        <v>-40.670374000000002</v>
      </c>
      <c r="I434">
        <v>1</v>
      </c>
    </row>
    <row r="435" spans="1:9" x14ac:dyDescent="0.25">
      <c r="A435">
        <v>4.33</v>
      </c>
      <c r="B435">
        <v>6.1016779999999997</v>
      </c>
      <c r="C435">
        <v>2.9322360000000001</v>
      </c>
      <c r="D435">
        <v>2.4599489999999999</v>
      </c>
      <c r="E435">
        <v>173.037316</v>
      </c>
      <c r="F435">
        <v>1.806948</v>
      </c>
      <c r="G435">
        <v>729.46202300000004</v>
      </c>
      <c r="H435">
        <v>-54.500649000000003</v>
      </c>
      <c r="I435">
        <v>1</v>
      </c>
    </row>
    <row r="436" spans="1:9" x14ac:dyDescent="0.25">
      <c r="A436">
        <v>4.34</v>
      </c>
      <c r="B436">
        <v>6.1310169999999999</v>
      </c>
      <c r="C436">
        <v>2.9356610000000001</v>
      </c>
      <c r="D436">
        <v>2.563571</v>
      </c>
      <c r="E436">
        <v>178.09482700000001</v>
      </c>
      <c r="F436">
        <v>1.8072159999999999</v>
      </c>
      <c r="G436">
        <v>752.21628399999997</v>
      </c>
      <c r="H436">
        <v>-66.961125999999993</v>
      </c>
      <c r="I436">
        <v>1</v>
      </c>
    </row>
    <row r="437" spans="1:9" x14ac:dyDescent="0.25">
      <c r="A437">
        <v>4.3499999999999996</v>
      </c>
      <c r="B437">
        <v>6.1603899999999996</v>
      </c>
      <c r="C437">
        <v>2.9389379999999998</v>
      </c>
      <c r="D437">
        <v>2.6624989999999999</v>
      </c>
      <c r="E437">
        <v>183.18142</v>
      </c>
      <c r="F437">
        <v>1.8074730000000001</v>
      </c>
      <c r="G437">
        <v>774.007835</v>
      </c>
      <c r="H437">
        <v>-78.552363</v>
      </c>
      <c r="I437">
        <v>1</v>
      </c>
    </row>
    <row r="438" spans="1:9" x14ac:dyDescent="0.25">
      <c r="A438">
        <v>4.3600000000000003</v>
      </c>
      <c r="B438">
        <v>6.1897950000000002</v>
      </c>
      <c r="C438">
        <v>2.9420809999999999</v>
      </c>
      <c r="D438">
        <v>2.7565539999999999</v>
      </c>
      <c r="E438">
        <v>188.29354699999999</v>
      </c>
      <c r="F438">
        <v>1.8077179999999999</v>
      </c>
      <c r="G438">
        <v>794.78175099999999</v>
      </c>
      <c r="H438">
        <v>-89.578941999999998</v>
      </c>
      <c r="I438">
        <v>1</v>
      </c>
    </row>
    <row r="439" spans="1:9" x14ac:dyDescent="0.25">
      <c r="A439">
        <v>4.37</v>
      </c>
      <c r="B439">
        <v>6.2192309999999997</v>
      </c>
      <c r="C439">
        <v>2.9451019999999999</v>
      </c>
      <c r="D439">
        <v>2.8456190000000001</v>
      </c>
      <c r="E439">
        <v>193.42814799999999</v>
      </c>
      <c r="F439">
        <v>1.8079540000000001</v>
      </c>
      <c r="G439">
        <v>817.44654500000001</v>
      </c>
      <c r="H439">
        <v>-100.226446</v>
      </c>
      <c r="I439">
        <v>1</v>
      </c>
    </row>
    <row r="440" spans="1:9" x14ac:dyDescent="0.25">
      <c r="A440">
        <v>4.38</v>
      </c>
      <c r="B440">
        <v>6.2486969999999999</v>
      </c>
      <c r="C440">
        <v>2.948013</v>
      </c>
      <c r="D440">
        <v>2.9296380000000002</v>
      </c>
      <c r="E440">
        <v>198.60379699999999</v>
      </c>
      <c r="F440">
        <v>1.808181</v>
      </c>
      <c r="G440">
        <v>839.31946300000004</v>
      </c>
      <c r="H440">
        <v>-110.560389</v>
      </c>
      <c r="I440">
        <v>1</v>
      </c>
    </row>
    <row r="441" spans="1:9" x14ac:dyDescent="0.25">
      <c r="A441">
        <v>4.3899999999999997</v>
      </c>
      <c r="B441">
        <v>6.2781909999999996</v>
      </c>
      <c r="C441">
        <v>2.9508260000000002</v>
      </c>
      <c r="D441">
        <v>3.0086110000000001</v>
      </c>
      <c r="E441">
        <v>203.81923699999999</v>
      </c>
      <c r="F441">
        <v>1.8084</v>
      </c>
      <c r="G441">
        <v>860.26165000000003</v>
      </c>
      <c r="H441">
        <v>-120.65345600000001</v>
      </c>
      <c r="I441">
        <v>1</v>
      </c>
    </row>
    <row r="442" spans="1:9" x14ac:dyDescent="0.25">
      <c r="A442">
        <v>4.4000000000000004</v>
      </c>
      <c r="B442">
        <v>6.3077129999999997</v>
      </c>
      <c r="C442">
        <v>2.9535499999999999</v>
      </c>
      <c r="D442">
        <v>3.0825849999999999</v>
      </c>
      <c r="E442">
        <v>209.072632</v>
      </c>
      <c r="F442">
        <v>1.8086120000000001</v>
      </c>
      <c r="G442">
        <v>880.26399400000003</v>
      </c>
      <c r="H442">
        <v>-126.905468</v>
      </c>
      <c r="I442">
        <v>1</v>
      </c>
    </row>
    <row r="443" spans="1:9" x14ac:dyDescent="0.25">
      <c r="A443">
        <v>4.41</v>
      </c>
      <c r="B443">
        <v>6.3372609999999998</v>
      </c>
      <c r="C443">
        <v>2.9561950000000001</v>
      </c>
      <c r="D443">
        <v>3.1516540000000002</v>
      </c>
      <c r="E443">
        <v>214.362391</v>
      </c>
      <c r="F443">
        <v>1.8088169999999999</v>
      </c>
      <c r="G443">
        <v>900.92589699999996</v>
      </c>
      <c r="H443">
        <v>-115.808922</v>
      </c>
      <c r="I443">
        <v>1</v>
      </c>
    </row>
    <row r="444" spans="1:9" x14ac:dyDescent="0.25">
      <c r="A444">
        <v>4.42</v>
      </c>
      <c r="B444">
        <v>6.3668360000000002</v>
      </c>
      <c r="C444">
        <v>2.9587680000000001</v>
      </c>
      <c r="D444">
        <v>3.215948</v>
      </c>
      <c r="E444">
        <v>219.697722</v>
      </c>
      <c r="F444">
        <v>1.8090170000000001</v>
      </c>
      <c r="G444">
        <v>920.858295</v>
      </c>
      <c r="H444">
        <v>-104.50416199999999</v>
      </c>
      <c r="I444">
        <v>1</v>
      </c>
    </row>
    <row r="445" spans="1:9" x14ac:dyDescent="0.25">
      <c r="A445">
        <v>4.43</v>
      </c>
      <c r="B445">
        <v>6.3964369999999997</v>
      </c>
      <c r="C445">
        <v>2.9612759999999998</v>
      </c>
      <c r="D445">
        <v>3.2756270000000001</v>
      </c>
      <c r="E445">
        <v>225.07835600000001</v>
      </c>
      <c r="F445">
        <v>1.8092109999999999</v>
      </c>
      <c r="G445">
        <v>939.95983799999999</v>
      </c>
      <c r="H445">
        <v>-92.971676000000002</v>
      </c>
      <c r="I445">
        <v>1</v>
      </c>
    </row>
    <row r="446" spans="1:9" x14ac:dyDescent="0.25">
      <c r="A446">
        <v>4.4400000000000004</v>
      </c>
      <c r="B446">
        <v>6.4260619999999999</v>
      </c>
      <c r="C446">
        <v>2.9637259999999999</v>
      </c>
      <c r="D446">
        <v>3.3308779999999998</v>
      </c>
      <c r="E446">
        <v>230.50339299999999</v>
      </c>
      <c r="F446">
        <v>1.8093999999999999</v>
      </c>
      <c r="G446">
        <v>958.21162400000003</v>
      </c>
      <c r="H446">
        <v>-81.195944999999995</v>
      </c>
      <c r="I446">
        <v>1</v>
      </c>
    </row>
    <row r="447" spans="1:9" x14ac:dyDescent="0.25">
      <c r="A447">
        <v>4.45</v>
      </c>
      <c r="B447">
        <v>6.455711</v>
      </c>
      <c r="C447">
        <v>2.9661240000000002</v>
      </c>
      <c r="D447">
        <v>3.3819029999999999</v>
      </c>
      <c r="E447">
        <v>235.971811</v>
      </c>
      <c r="F447">
        <v>1.8095859999999999</v>
      </c>
      <c r="G447">
        <v>973.84129800000005</v>
      </c>
      <c r="H447">
        <v>-69.162426999999994</v>
      </c>
      <c r="I447">
        <v>1</v>
      </c>
    </row>
    <row r="448" spans="1:9" x14ac:dyDescent="0.25">
      <c r="A448">
        <v>4.46</v>
      </c>
      <c r="B448">
        <v>6.4853839999999998</v>
      </c>
      <c r="C448">
        <v>2.9684759999999999</v>
      </c>
      <c r="D448">
        <v>3.4289190000000001</v>
      </c>
      <c r="E448">
        <v>241.471453</v>
      </c>
      <c r="F448">
        <v>1.8097669999999999</v>
      </c>
      <c r="G448">
        <v>988.65489700000001</v>
      </c>
      <c r="H448">
        <v>-56.881098000000001</v>
      </c>
      <c r="I448">
        <v>1</v>
      </c>
    </row>
    <row r="449" spans="1:9" x14ac:dyDescent="0.25">
      <c r="A449">
        <v>4.47</v>
      </c>
      <c r="B449">
        <v>6.5150800000000002</v>
      </c>
      <c r="C449">
        <v>2.9707859999999999</v>
      </c>
      <c r="D449">
        <v>3.4721500000000001</v>
      </c>
      <c r="E449">
        <v>247.001631</v>
      </c>
      <c r="F449">
        <v>1.8099449999999999</v>
      </c>
      <c r="G449">
        <v>1002.692328</v>
      </c>
      <c r="H449">
        <v>-44.341053000000002</v>
      </c>
      <c r="I449">
        <v>1</v>
      </c>
    </row>
    <row r="450" spans="1:9" x14ac:dyDescent="0.25">
      <c r="A450">
        <v>4.4800000000000004</v>
      </c>
      <c r="B450">
        <v>6.5447990000000003</v>
      </c>
      <c r="C450">
        <v>2.973058</v>
      </c>
      <c r="D450">
        <v>3.511825</v>
      </c>
      <c r="E450">
        <v>252.561744</v>
      </c>
      <c r="F450">
        <v>1.81012</v>
      </c>
      <c r="G450">
        <v>1014.900412</v>
      </c>
      <c r="H450">
        <v>-31.530669</v>
      </c>
      <c r="I450">
        <v>1</v>
      </c>
    </row>
    <row r="451" spans="1:9" x14ac:dyDescent="0.25">
      <c r="A451">
        <v>4.49</v>
      </c>
      <c r="B451">
        <v>6.574541</v>
      </c>
      <c r="C451">
        <v>2.9752960000000002</v>
      </c>
      <c r="D451">
        <v>3.548171</v>
      </c>
      <c r="E451">
        <v>258.144633</v>
      </c>
      <c r="F451">
        <v>1.8102929999999999</v>
      </c>
      <c r="G451">
        <v>1022.502068</v>
      </c>
      <c r="H451">
        <v>-18.456716</v>
      </c>
      <c r="I451">
        <v>1</v>
      </c>
    </row>
    <row r="452" spans="1:9" x14ac:dyDescent="0.25">
      <c r="A452">
        <v>4.5</v>
      </c>
      <c r="B452">
        <v>6.6043050000000001</v>
      </c>
      <c r="C452">
        <v>2.977503</v>
      </c>
      <c r="D452">
        <v>3.5814140000000001</v>
      </c>
      <c r="E452">
        <v>263.72643199999999</v>
      </c>
      <c r="F452">
        <v>1.8104629999999999</v>
      </c>
      <c r="G452">
        <v>1029.35736</v>
      </c>
      <c r="H452">
        <v>-5.1635020000000003</v>
      </c>
      <c r="I452">
        <v>1</v>
      </c>
    </row>
    <row r="453" spans="1:9" x14ac:dyDescent="0.25">
      <c r="A453">
        <v>4.51</v>
      </c>
      <c r="B453">
        <v>6.6340909999999997</v>
      </c>
      <c r="C453">
        <v>2.9796840000000002</v>
      </c>
      <c r="D453">
        <v>3.6117729999999999</v>
      </c>
      <c r="E453">
        <v>269.30662799999999</v>
      </c>
      <c r="F453">
        <v>1.81063</v>
      </c>
      <c r="G453">
        <v>1035.51947</v>
      </c>
      <c r="H453">
        <v>8.3514970000000002</v>
      </c>
      <c r="I453">
        <v>1</v>
      </c>
    </row>
    <row r="454" spans="1:9" x14ac:dyDescent="0.25">
      <c r="A454">
        <v>4.5199999999999996</v>
      </c>
      <c r="B454">
        <v>6.6638989999999998</v>
      </c>
      <c r="C454">
        <v>2.98184</v>
      </c>
      <c r="D454">
        <v>3.6394600000000001</v>
      </c>
      <c r="E454">
        <v>274.88476300000002</v>
      </c>
      <c r="F454">
        <v>1.8107960000000001</v>
      </c>
      <c r="G454">
        <v>1041.039837</v>
      </c>
      <c r="H454">
        <v>22.093865999999998</v>
      </c>
      <c r="I454">
        <v>1</v>
      </c>
    </row>
    <row r="455" spans="1:9" x14ac:dyDescent="0.25">
      <c r="A455">
        <v>4.53</v>
      </c>
      <c r="B455">
        <v>6.6937280000000001</v>
      </c>
      <c r="C455">
        <v>2.9839739999999999</v>
      </c>
      <c r="D455">
        <v>3.6646800000000002</v>
      </c>
      <c r="E455">
        <v>280.46043100000003</v>
      </c>
      <c r="F455">
        <v>1.8109599999999999</v>
      </c>
      <c r="G455">
        <v>1045.9677939999999</v>
      </c>
      <c r="H455">
        <v>36.064231999999997</v>
      </c>
      <c r="I455">
        <v>1</v>
      </c>
    </row>
    <row r="456" spans="1:9" x14ac:dyDescent="0.25">
      <c r="A456">
        <v>4.54</v>
      </c>
      <c r="B456">
        <v>6.7235779999999998</v>
      </c>
      <c r="C456">
        <v>2.9860880000000001</v>
      </c>
      <c r="D456">
        <v>3.6876259999999998</v>
      </c>
      <c r="E456">
        <v>286.03326900000002</v>
      </c>
      <c r="F456">
        <v>1.811123</v>
      </c>
      <c r="G456">
        <v>1050.3503049999999</v>
      </c>
      <c r="H456">
        <v>50.267541000000001</v>
      </c>
      <c r="I456">
        <v>1</v>
      </c>
    </row>
    <row r="457" spans="1:9" x14ac:dyDescent="0.25">
      <c r="A457">
        <v>4.55</v>
      </c>
      <c r="B457">
        <v>6.7534489999999998</v>
      </c>
      <c r="C457">
        <v>2.988184</v>
      </c>
      <c r="D457">
        <v>3.7084820000000001</v>
      </c>
      <c r="E457">
        <v>291.60295300000001</v>
      </c>
      <c r="F457">
        <v>1.8112839999999999</v>
      </c>
      <c r="G457">
        <v>1054.2317929999999</v>
      </c>
      <c r="H457">
        <v>64.704293000000007</v>
      </c>
      <c r="I457">
        <v>1</v>
      </c>
    </row>
    <row r="458" spans="1:9" x14ac:dyDescent="0.25">
      <c r="A458">
        <v>4.5599999999999996</v>
      </c>
      <c r="B458">
        <v>6.7833420000000002</v>
      </c>
      <c r="C458">
        <v>2.990265</v>
      </c>
      <c r="D458">
        <v>3.72742</v>
      </c>
      <c r="E458">
        <v>297.16919300000001</v>
      </c>
      <c r="F458">
        <v>1.8114440000000001</v>
      </c>
      <c r="G458">
        <v>1056.9163719999999</v>
      </c>
      <c r="H458">
        <v>79.378495999999998</v>
      </c>
      <c r="I458">
        <v>1</v>
      </c>
    </row>
    <row r="459" spans="1:9" x14ac:dyDescent="0.25">
      <c r="A459">
        <v>4.57</v>
      </c>
      <c r="B459">
        <v>6.8132549999999998</v>
      </c>
      <c r="C459">
        <v>2.9923310000000001</v>
      </c>
      <c r="D459">
        <v>3.744602</v>
      </c>
      <c r="E459">
        <v>302.72748000000001</v>
      </c>
      <c r="F459">
        <v>1.8116019999999999</v>
      </c>
      <c r="G459">
        <v>1058.87537</v>
      </c>
      <c r="H459">
        <v>94.278435999999999</v>
      </c>
      <c r="I459">
        <v>1</v>
      </c>
    </row>
    <row r="460" spans="1:9" x14ac:dyDescent="0.25">
      <c r="A460">
        <v>4.58</v>
      </c>
      <c r="B460">
        <v>6.8431879999999996</v>
      </c>
      <c r="C460">
        <v>2.9943840000000002</v>
      </c>
      <c r="D460">
        <v>3.7601779999999998</v>
      </c>
      <c r="E460">
        <v>308.27586300000002</v>
      </c>
      <c r="F460">
        <v>1.81176</v>
      </c>
      <c r="G460">
        <v>1060.4466299999999</v>
      </c>
      <c r="H460">
        <v>109.40122100000001</v>
      </c>
      <c r="I460">
        <v>1</v>
      </c>
    </row>
    <row r="461" spans="1:9" x14ac:dyDescent="0.25">
      <c r="A461">
        <v>4.59</v>
      </c>
      <c r="B461">
        <v>6.8731419999999996</v>
      </c>
      <c r="C461">
        <v>2.9964249999999999</v>
      </c>
      <c r="D461">
        <v>3.774289</v>
      </c>
      <c r="E461">
        <v>313.81415199999998</v>
      </c>
      <c r="F461">
        <v>1.811917</v>
      </c>
      <c r="G461">
        <v>1061.665076</v>
      </c>
      <c r="H461">
        <v>124.74767199999999</v>
      </c>
      <c r="I461">
        <v>1</v>
      </c>
    </row>
    <row r="462" spans="1:9" x14ac:dyDescent="0.25">
      <c r="A462">
        <v>4.5999999999999996</v>
      </c>
      <c r="B462">
        <v>6.9031169999999999</v>
      </c>
      <c r="C462">
        <v>2.998456</v>
      </c>
      <c r="D462">
        <v>3.7870650000000001</v>
      </c>
      <c r="E462">
        <v>319.34218199999998</v>
      </c>
      <c r="F462">
        <v>1.812073</v>
      </c>
      <c r="G462">
        <v>1057.662525</v>
      </c>
      <c r="H462">
        <v>140.31761700000001</v>
      </c>
      <c r="I462">
        <v>1</v>
      </c>
    </row>
    <row r="463" spans="1:9" x14ac:dyDescent="0.25">
      <c r="A463">
        <v>4.6100000000000003</v>
      </c>
      <c r="B463">
        <v>6.9331110000000002</v>
      </c>
      <c r="C463">
        <v>3.0004780000000002</v>
      </c>
      <c r="D463">
        <v>3.7986249999999999</v>
      </c>
      <c r="E463">
        <v>324.83193199999999</v>
      </c>
      <c r="F463">
        <v>1.812228</v>
      </c>
      <c r="G463">
        <v>1053.063441</v>
      </c>
      <c r="H463">
        <v>156.02994799999999</v>
      </c>
      <c r="I463">
        <v>1</v>
      </c>
    </row>
    <row r="464" spans="1:9" x14ac:dyDescent="0.25">
      <c r="A464">
        <v>4.62</v>
      </c>
      <c r="B464">
        <v>6.9631270000000001</v>
      </c>
      <c r="C464">
        <v>3.0026679999999999</v>
      </c>
      <c r="D464">
        <v>3.766149</v>
      </c>
      <c r="E464">
        <v>330.25429300000002</v>
      </c>
      <c r="F464">
        <v>1.8123830000000001</v>
      </c>
      <c r="G464">
        <v>1038.4319869999999</v>
      </c>
      <c r="H464">
        <v>171.21860000000001</v>
      </c>
      <c r="I464">
        <v>1</v>
      </c>
    </row>
    <row r="465" spans="1:9" x14ac:dyDescent="0.25">
      <c r="A465">
        <v>4.63</v>
      </c>
      <c r="B465">
        <v>6.9931660000000004</v>
      </c>
      <c r="C465">
        <v>3.0051909999999999</v>
      </c>
      <c r="D465">
        <v>3.6802779999999999</v>
      </c>
      <c r="E465">
        <v>335.58472799999998</v>
      </c>
      <c r="F465">
        <v>1.812551</v>
      </c>
      <c r="G465">
        <v>1011.717574</v>
      </c>
      <c r="H465">
        <v>185.73651100000001</v>
      </c>
      <c r="I465">
        <v>1</v>
      </c>
    </row>
    <row r="466" spans="1:9" x14ac:dyDescent="0.25">
      <c r="A466">
        <v>4.6399999999999997</v>
      </c>
      <c r="B466">
        <v>7.0232330000000003</v>
      </c>
      <c r="C466">
        <v>3.008086</v>
      </c>
      <c r="D466">
        <v>3.553026</v>
      </c>
      <c r="E466">
        <v>340.81710399999997</v>
      </c>
      <c r="F466">
        <v>1.8127439999999999</v>
      </c>
      <c r="G466">
        <v>974.40204200000005</v>
      </c>
      <c r="H466">
        <v>199.68626900000001</v>
      </c>
      <c r="I466">
        <v>1</v>
      </c>
    </row>
    <row r="467" spans="1:9" x14ac:dyDescent="0.25">
      <c r="A467">
        <v>4.6500000000000004</v>
      </c>
      <c r="B467">
        <v>7.0533299999999999</v>
      </c>
      <c r="C467">
        <v>3.0113949999999998</v>
      </c>
      <c r="D467">
        <v>3.3967489999999998</v>
      </c>
      <c r="E467">
        <v>345.93561899999997</v>
      </c>
      <c r="F467">
        <v>1.8129660000000001</v>
      </c>
      <c r="G467">
        <v>931.36260500000003</v>
      </c>
      <c r="H467">
        <v>213.08348000000001</v>
      </c>
      <c r="I467">
        <v>1</v>
      </c>
    </row>
    <row r="468" spans="1:9" x14ac:dyDescent="0.25">
      <c r="A468">
        <v>4.66</v>
      </c>
      <c r="B468">
        <v>7.0834630000000001</v>
      </c>
      <c r="C468">
        <v>3.015158</v>
      </c>
      <c r="D468">
        <v>3.2227640000000002</v>
      </c>
      <c r="E468">
        <v>350.93486200000001</v>
      </c>
      <c r="F468">
        <v>1.813221</v>
      </c>
      <c r="G468">
        <v>885.29355399999997</v>
      </c>
      <c r="H468">
        <v>225.97080199999999</v>
      </c>
      <c r="I468">
        <v>1</v>
      </c>
    </row>
    <row r="469" spans="1:9" x14ac:dyDescent="0.25">
      <c r="A469">
        <v>4.67</v>
      </c>
      <c r="B469">
        <v>7.1136359999999996</v>
      </c>
      <c r="C469">
        <v>3.019412</v>
      </c>
      <c r="D469">
        <v>3.0404070000000001</v>
      </c>
      <c r="E469">
        <v>355.80941300000001</v>
      </c>
      <c r="F469">
        <v>1.81351</v>
      </c>
      <c r="G469">
        <v>838.35342600000001</v>
      </c>
      <c r="H469">
        <v>238.379254</v>
      </c>
      <c r="I469">
        <v>1</v>
      </c>
    </row>
    <row r="470" spans="1:9" x14ac:dyDescent="0.25">
      <c r="A470">
        <v>4.68</v>
      </c>
      <c r="B470">
        <v>7.1438540000000001</v>
      </c>
      <c r="C470">
        <v>3.0241820000000001</v>
      </c>
      <c r="D470">
        <v>2.8568159999999998</v>
      </c>
      <c r="E470">
        <v>360.55399399999999</v>
      </c>
      <c r="F470">
        <v>1.8138380000000001</v>
      </c>
      <c r="G470">
        <v>792.13812099999996</v>
      </c>
      <c r="H470">
        <v>250.336997</v>
      </c>
      <c r="I470">
        <v>1</v>
      </c>
    </row>
    <row r="471" spans="1:9" x14ac:dyDescent="0.25">
      <c r="A471">
        <v>4.6900000000000004</v>
      </c>
      <c r="B471">
        <v>7.1741339999999996</v>
      </c>
      <c r="C471">
        <v>3.0318999999999998</v>
      </c>
      <c r="D471">
        <v>2.5405479999999998</v>
      </c>
      <c r="E471">
        <v>364.79592300000002</v>
      </c>
      <c r="F471">
        <v>1.814206</v>
      </c>
      <c r="G471">
        <v>719.30751699999996</v>
      </c>
      <c r="H471">
        <v>346.252996</v>
      </c>
      <c r="I471">
        <v>1</v>
      </c>
    </row>
    <row r="472" spans="1:9" x14ac:dyDescent="0.25">
      <c r="A472">
        <v>4.7</v>
      </c>
      <c r="B472">
        <v>7.2045399999999997</v>
      </c>
      <c r="C472">
        <v>3.0492750000000002</v>
      </c>
      <c r="D472">
        <v>2.2426520000000001</v>
      </c>
      <c r="E472">
        <v>367.49679500000002</v>
      </c>
      <c r="F472">
        <v>1.814802</v>
      </c>
      <c r="G472">
        <v>653.69784100000004</v>
      </c>
      <c r="H472">
        <v>661.93339900000001</v>
      </c>
      <c r="I472">
        <v>1</v>
      </c>
    </row>
    <row r="473" spans="1:9" x14ac:dyDescent="0.25">
      <c r="A473">
        <v>4.71</v>
      </c>
      <c r="B473">
        <v>7.2352090000000002</v>
      </c>
      <c r="C473">
        <v>3.2016390000000001</v>
      </c>
      <c r="D473">
        <v>2.0152299999999999</v>
      </c>
      <c r="E473">
        <v>169.073871</v>
      </c>
      <c r="F473">
        <v>1.8161510000000001</v>
      </c>
      <c r="G473">
        <v>632.982033</v>
      </c>
      <c r="H473">
        <v>-55.493735999999998</v>
      </c>
      <c r="I473">
        <v>0</v>
      </c>
    </row>
    <row r="474" spans="1:9" x14ac:dyDescent="0.25">
      <c r="A474">
        <v>4.72</v>
      </c>
      <c r="B474">
        <v>7.2672460000000001</v>
      </c>
      <c r="C474">
        <v>3.2057899999999999</v>
      </c>
      <c r="D474">
        <v>2.1343109999999998</v>
      </c>
      <c r="E474">
        <v>173.96947599999999</v>
      </c>
      <c r="F474">
        <v>1.8283050000000001</v>
      </c>
      <c r="G474">
        <v>658.79097899999999</v>
      </c>
      <c r="H474">
        <v>54.611105000000002</v>
      </c>
      <c r="I474">
        <v>1</v>
      </c>
    </row>
    <row r="475" spans="1:9" x14ac:dyDescent="0.25">
      <c r="A475">
        <v>4.7300000000000004</v>
      </c>
      <c r="B475">
        <v>7.2993240000000004</v>
      </c>
      <c r="C475">
        <v>3.20973</v>
      </c>
      <c r="D475">
        <v>2.2499859999999998</v>
      </c>
      <c r="E475">
        <v>178.91495399999999</v>
      </c>
      <c r="F475">
        <v>1.8286450000000001</v>
      </c>
      <c r="G475">
        <v>683.87312799999995</v>
      </c>
      <c r="H475">
        <v>28.285456</v>
      </c>
      <c r="I475">
        <v>1</v>
      </c>
    </row>
    <row r="476" spans="1:9" x14ac:dyDescent="0.25">
      <c r="A476">
        <v>4.74</v>
      </c>
      <c r="B476">
        <v>7.3314399999999997</v>
      </c>
      <c r="C476">
        <v>3.2134749999999999</v>
      </c>
      <c r="D476">
        <v>2.3618440000000001</v>
      </c>
      <c r="E476">
        <v>183.903672</v>
      </c>
      <c r="F476">
        <v>1.828967</v>
      </c>
      <c r="G476">
        <v>708.24903500000005</v>
      </c>
      <c r="H476">
        <v>6.6319100000000004</v>
      </c>
      <c r="I476">
        <v>1</v>
      </c>
    </row>
    <row r="477" spans="1:9" x14ac:dyDescent="0.25">
      <c r="A477">
        <v>4.75</v>
      </c>
      <c r="B477">
        <v>7.3635929999999998</v>
      </c>
      <c r="C477">
        <v>3.2170420000000002</v>
      </c>
      <c r="D477">
        <v>2.469525</v>
      </c>
      <c r="E477">
        <v>188.93002100000001</v>
      </c>
      <c r="F477">
        <v>1.8292740000000001</v>
      </c>
      <c r="G477">
        <v>732.04680199999996</v>
      </c>
      <c r="H477">
        <v>-12.110234999999999</v>
      </c>
      <c r="I477">
        <v>1</v>
      </c>
    </row>
    <row r="478" spans="1:9" x14ac:dyDescent="0.25">
      <c r="A478">
        <v>4.76</v>
      </c>
      <c r="B478">
        <v>7.3957800000000002</v>
      </c>
      <c r="C478">
        <v>3.2204470000000001</v>
      </c>
      <c r="D478">
        <v>2.5727310000000001</v>
      </c>
      <c r="E478">
        <v>193.99109799999999</v>
      </c>
      <c r="F478">
        <v>1.8295669999999999</v>
      </c>
      <c r="G478">
        <v>757.51492399999995</v>
      </c>
      <c r="H478">
        <v>-28.952991999999998</v>
      </c>
      <c r="I478">
        <v>1</v>
      </c>
    </row>
    <row r="479" spans="1:9" x14ac:dyDescent="0.25">
      <c r="A479">
        <v>4.7699999999999996</v>
      </c>
      <c r="B479">
        <v>7.4280010000000001</v>
      </c>
      <c r="C479">
        <v>3.223706</v>
      </c>
      <c r="D479">
        <v>2.671224</v>
      </c>
      <c r="E479">
        <v>199.10273000000001</v>
      </c>
      <c r="F479">
        <v>1.829847</v>
      </c>
      <c r="G479">
        <v>782.20976099999996</v>
      </c>
      <c r="H479">
        <v>-44.455900999999997</v>
      </c>
      <c r="I479">
        <v>1</v>
      </c>
    </row>
    <row r="480" spans="1:9" x14ac:dyDescent="0.25">
      <c r="A480">
        <v>4.78</v>
      </c>
      <c r="B480">
        <v>7.4602529999999998</v>
      </c>
      <c r="C480">
        <v>3.2268309999999998</v>
      </c>
      <c r="D480">
        <v>2.764831</v>
      </c>
      <c r="E480">
        <v>204.261628</v>
      </c>
      <c r="F480">
        <v>1.8301149999999999</v>
      </c>
      <c r="G480">
        <v>806.06639700000005</v>
      </c>
      <c r="H480">
        <v>-59.014754000000003</v>
      </c>
      <c r="I480">
        <v>1</v>
      </c>
    </row>
    <row r="481" spans="1:9" x14ac:dyDescent="0.25">
      <c r="A481">
        <v>4.79</v>
      </c>
      <c r="B481">
        <v>7.4925369999999996</v>
      </c>
      <c r="C481">
        <v>3.2298369999999998</v>
      </c>
      <c r="D481">
        <v>2.85344</v>
      </c>
      <c r="E481">
        <v>209.46497299999999</v>
      </c>
      <c r="F481">
        <v>1.8303720000000001</v>
      </c>
      <c r="G481">
        <v>829.04307200000005</v>
      </c>
      <c r="H481">
        <v>-72.880527999999998</v>
      </c>
      <c r="I481">
        <v>1</v>
      </c>
    </row>
    <row r="482" spans="1:9" x14ac:dyDescent="0.25">
      <c r="A482">
        <v>4.8</v>
      </c>
      <c r="B482">
        <v>7.5248499999999998</v>
      </c>
      <c r="C482">
        <v>3.2327340000000002</v>
      </c>
      <c r="D482">
        <v>2.9370020000000001</v>
      </c>
      <c r="E482">
        <v>214.71039099999999</v>
      </c>
      <c r="F482">
        <v>1.8306199999999999</v>
      </c>
      <c r="G482">
        <v>852.697451</v>
      </c>
      <c r="H482">
        <v>-86.212540000000004</v>
      </c>
      <c r="I482">
        <v>1</v>
      </c>
    </row>
    <row r="483" spans="1:9" x14ac:dyDescent="0.25">
      <c r="A483">
        <v>4.8099999999999996</v>
      </c>
      <c r="B483">
        <v>7.5571910000000004</v>
      </c>
      <c r="C483">
        <v>3.2355330000000002</v>
      </c>
      <c r="D483">
        <v>3.0155180000000001</v>
      </c>
      <c r="E483">
        <v>220.00701799999999</v>
      </c>
      <c r="F483">
        <v>1.830859</v>
      </c>
      <c r="G483">
        <v>875.50125700000001</v>
      </c>
      <c r="H483">
        <v>-99.088404999999995</v>
      </c>
      <c r="I483">
        <v>1</v>
      </c>
    </row>
    <row r="484" spans="1:9" x14ac:dyDescent="0.25">
      <c r="A484">
        <v>4.82</v>
      </c>
      <c r="B484">
        <v>7.5895599999999996</v>
      </c>
      <c r="C484">
        <v>3.238245</v>
      </c>
      <c r="D484">
        <v>3.0890439999999999</v>
      </c>
      <c r="E484">
        <v>225.35319699999999</v>
      </c>
      <c r="F484">
        <v>1.8310900000000001</v>
      </c>
      <c r="G484">
        <v>897.44080899999994</v>
      </c>
      <c r="H484">
        <v>-95.492351999999997</v>
      </c>
      <c r="I484">
        <v>1</v>
      </c>
    </row>
    <row r="485" spans="1:9" x14ac:dyDescent="0.25">
      <c r="A485">
        <v>4.83</v>
      </c>
      <c r="B485">
        <v>7.6219549999999998</v>
      </c>
      <c r="C485">
        <v>3.2408779999999999</v>
      </c>
      <c r="D485">
        <v>3.1576740000000001</v>
      </c>
      <c r="E485">
        <v>230.747512</v>
      </c>
      <c r="F485">
        <v>1.8313140000000001</v>
      </c>
      <c r="G485">
        <v>918.39531899999997</v>
      </c>
      <c r="H485">
        <v>-83.447029000000001</v>
      </c>
      <c r="I485">
        <v>1</v>
      </c>
    </row>
    <row r="486" spans="1:9" x14ac:dyDescent="0.25">
      <c r="A486">
        <v>4.84</v>
      </c>
      <c r="B486">
        <v>7.6543770000000002</v>
      </c>
      <c r="C486">
        <v>3.2434400000000001</v>
      </c>
      <c r="D486">
        <v>3.221543</v>
      </c>
      <c r="E486">
        <v>236.18796800000001</v>
      </c>
      <c r="F486">
        <v>1.8315319999999999</v>
      </c>
      <c r="G486">
        <v>936.808719</v>
      </c>
      <c r="H486">
        <v>-71.173739999999995</v>
      </c>
      <c r="I486">
        <v>1</v>
      </c>
    </row>
    <row r="487" spans="1:9" x14ac:dyDescent="0.25">
      <c r="A487">
        <v>4.8499999999999996</v>
      </c>
      <c r="B487">
        <v>7.6868239999999997</v>
      </c>
      <c r="C487">
        <v>3.2459380000000002</v>
      </c>
      <c r="D487">
        <v>3.2808130000000002</v>
      </c>
      <c r="E487">
        <v>241.66260299999999</v>
      </c>
      <c r="F487">
        <v>1.831744</v>
      </c>
      <c r="G487">
        <v>954.30096100000003</v>
      </c>
      <c r="H487">
        <v>-58.678351999999997</v>
      </c>
      <c r="I487">
        <v>1</v>
      </c>
    </row>
    <row r="488" spans="1:9" x14ac:dyDescent="0.25">
      <c r="A488">
        <v>4.8600000000000003</v>
      </c>
      <c r="B488">
        <v>7.7192949999999998</v>
      </c>
      <c r="C488">
        <v>3.2483789999999999</v>
      </c>
      <c r="D488">
        <v>3.3356720000000002</v>
      </c>
      <c r="E488">
        <v>247.17038600000001</v>
      </c>
      <c r="F488">
        <v>1.83195</v>
      </c>
      <c r="G488">
        <v>970.90007900000001</v>
      </c>
      <c r="H488">
        <v>-45.947190999999997</v>
      </c>
      <c r="I488">
        <v>1</v>
      </c>
    </row>
    <row r="489" spans="1:9" x14ac:dyDescent="0.25">
      <c r="A489">
        <v>4.87</v>
      </c>
      <c r="B489">
        <v>7.7517909999999999</v>
      </c>
      <c r="C489">
        <v>3.2507679999999999</v>
      </c>
      <c r="D489">
        <v>3.3863249999999998</v>
      </c>
      <c r="E489">
        <v>252.71041600000001</v>
      </c>
      <c r="F489">
        <v>1.8321529999999999</v>
      </c>
      <c r="G489">
        <v>985.44923800000004</v>
      </c>
      <c r="H489">
        <v>-32.967688000000003</v>
      </c>
      <c r="I489">
        <v>1</v>
      </c>
    </row>
    <row r="490" spans="1:9" x14ac:dyDescent="0.25">
      <c r="A490">
        <v>4.88</v>
      </c>
      <c r="B490">
        <v>7.7843109999999998</v>
      </c>
      <c r="C490">
        <v>3.2531110000000001</v>
      </c>
      <c r="D490">
        <v>3.4329890000000001</v>
      </c>
      <c r="E490">
        <v>258.274473</v>
      </c>
      <c r="F490">
        <v>1.8323510000000001</v>
      </c>
      <c r="G490">
        <v>995.50418500000001</v>
      </c>
      <c r="H490">
        <v>-19.743722000000002</v>
      </c>
      <c r="I490">
        <v>1</v>
      </c>
    </row>
    <row r="491" spans="1:9" x14ac:dyDescent="0.25">
      <c r="A491">
        <v>4.8899999999999997</v>
      </c>
      <c r="B491">
        <v>7.8168530000000001</v>
      </c>
      <c r="C491">
        <v>3.2554129999999999</v>
      </c>
      <c r="D491">
        <v>3.4758879999999999</v>
      </c>
      <c r="E491">
        <v>263.839359</v>
      </c>
      <c r="F491">
        <v>1.8325450000000001</v>
      </c>
      <c r="G491">
        <v>1004.655943</v>
      </c>
      <c r="H491">
        <v>-6.3171270000000002</v>
      </c>
      <c r="I491">
        <v>1</v>
      </c>
    </row>
    <row r="492" spans="1:9" x14ac:dyDescent="0.25">
      <c r="A492">
        <v>4.9000000000000004</v>
      </c>
      <c r="B492">
        <v>7.8494190000000001</v>
      </c>
      <c r="C492">
        <v>3.2576770000000002</v>
      </c>
      <c r="D492">
        <v>3.5152519999999998</v>
      </c>
      <c r="E492">
        <v>269.40434900000002</v>
      </c>
      <c r="F492">
        <v>1.8327370000000001</v>
      </c>
      <c r="G492">
        <v>1012.959348</v>
      </c>
      <c r="H492">
        <v>7.316179</v>
      </c>
      <c r="I492">
        <v>1</v>
      </c>
    </row>
    <row r="493" spans="1:9" x14ac:dyDescent="0.25">
      <c r="A493">
        <v>4.91</v>
      </c>
      <c r="B493">
        <v>7.8820069999999998</v>
      </c>
      <c r="C493">
        <v>3.2599079999999998</v>
      </c>
      <c r="D493">
        <v>3.5513080000000001</v>
      </c>
      <c r="E493">
        <v>274.96879899999999</v>
      </c>
      <c r="F493">
        <v>1.8329249999999999</v>
      </c>
      <c r="G493">
        <v>1020.469287</v>
      </c>
      <c r="H493">
        <v>21.162369999999999</v>
      </c>
      <c r="I493">
        <v>1</v>
      </c>
    </row>
    <row r="494" spans="1:9" x14ac:dyDescent="0.25">
      <c r="A494">
        <v>4.92</v>
      </c>
      <c r="B494">
        <v>7.9146169999999998</v>
      </c>
      <c r="C494">
        <v>3.2621090000000001</v>
      </c>
      <c r="D494">
        <v>3.5842800000000001</v>
      </c>
      <c r="E494">
        <v>280.53213699999998</v>
      </c>
      <c r="F494">
        <v>1.83311</v>
      </c>
      <c r="G494">
        <v>1027.2399479999999</v>
      </c>
      <c r="H494">
        <v>35.226708000000002</v>
      </c>
      <c r="I494">
        <v>1</v>
      </c>
    </row>
    <row r="495" spans="1:9" x14ac:dyDescent="0.25">
      <c r="A495">
        <v>4.93</v>
      </c>
      <c r="B495">
        <v>7.9472490000000002</v>
      </c>
      <c r="C495">
        <v>3.2642829999999998</v>
      </c>
      <c r="D495">
        <v>3.6143879999999999</v>
      </c>
      <c r="E495">
        <v>286.09385400000002</v>
      </c>
      <c r="F495">
        <v>1.833294</v>
      </c>
      <c r="G495">
        <v>1033.3242150000001</v>
      </c>
      <c r="H495">
        <v>49.512123000000003</v>
      </c>
      <c r="I495">
        <v>1</v>
      </c>
    </row>
    <row r="496" spans="1:9" x14ac:dyDescent="0.25">
      <c r="A496">
        <v>4.9400000000000004</v>
      </c>
      <c r="B496">
        <v>7.9799020000000001</v>
      </c>
      <c r="C496">
        <v>3.2664330000000001</v>
      </c>
      <c r="D496">
        <v>3.6418439999999999</v>
      </c>
      <c r="E496">
        <v>291.65349700000002</v>
      </c>
      <c r="F496">
        <v>1.833475</v>
      </c>
      <c r="G496">
        <v>1038.773195</v>
      </c>
      <c r="H496">
        <v>64.022227999999998</v>
      </c>
      <c r="I496">
        <v>1</v>
      </c>
    </row>
    <row r="497" spans="1:9" x14ac:dyDescent="0.25">
      <c r="A497">
        <v>4.95</v>
      </c>
      <c r="B497">
        <v>8.0125770000000003</v>
      </c>
      <c r="C497">
        <v>3.268561</v>
      </c>
      <c r="D497">
        <v>3.6668500000000002</v>
      </c>
      <c r="E497">
        <v>297.21066200000001</v>
      </c>
      <c r="F497">
        <v>1.8336539999999999</v>
      </c>
      <c r="G497">
        <v>1042.900709</v>
      </c>
      <c r="H497">
        <v>78.760441999999998</v>
      </c>
      <c r="I497">
        <v>1</v>
      </c>
    </row>
    <row r="498" spans="1:9" x14ac:dyDescent="0.25">
      <c r="A498">
        <v>4.96</v>
      </c>
      <c r="B498">
        <v>8.0452729999999999</v>
      </c>
      <c r="C498">
        <v>3.2706689999999998</v>
      </c>
      <c r="D498">
        <v>3.6895989999999999</v>
      </c>
      <c r="E498">
        <v>302.760694</v>
      </c>
      <c r="F498">
        <v>1.833831</v>
      </c>
      <c r="G498">
        <v>1046.194041</v>
      </c>
      <c r="H498">
        <v>93.717858000000007</v>
      </c>
      <c r="I498">
        <v>1</v>
      </c>
    </row>
    <row r="499" spans="1:9" x14ac:dyDescent="0.25">
      <c r="A499">
        <v>4.97</v>
      </c>
      <c r="B499">
        <v>8.0779910000000008</v>
      </c>
      <c r="C499">
        <v>3.2727599999999999</v>
      </c>
      <c r="D499">
        <v>3.7102740000000001</v>
      </c>
      <c r="E499">
        <v>308.301602</v>
      </c>
      <c r="F499">
        <v>1.8340069999999999</v>
      </c>
      <c r="G499">
        <v>1048.985156</v>
      </c>
      <c r="H499">
        <v>108.890985</v>
      </c>
      <c r="I499">
        <v>1</v>
      </c>
    </row>
    <row r="500" spans="1:9" x14ac:dyDescent="0.25">
      <c r="A500">
        <v>4.9800000000000004</v>
      </c>
      <c r="B500">
        <v>8.1107279999999999</v>
      </c>
      <c r="C500">
        <v>3.2748349999999999</v>
      </c>
      <c r="D500">
        <v>3.729047</v>
      </c>
      <c r="E500">
        <v>313.83311700000002</v>
      </c>
      <c r="F500">
        <v>1.834182</v>
      </c>
      <c r="G500">
        <v>1051.316873</v>
      </c>
      <c r="H500">
        <v>124.280933</v>
      </c>
      <c r="I500">
        <v>1</v>
      </c>
    </row>
    <row r="501" spans="1:9" x14ac:dyDescent="0.25">
      <c r="A501">
        <v>4.99</v>
      </c>
      <c r="B501">
        <v>8.1434870000000004</v>
      </c>
      <c r="C501">
        <v>3.2768959999999998</v>
      </c>
      <c r="D501">
        <v>3.7460770000000001</v>
      </c>
      <c r="E501">
        <v>319.35500000000002</v>
      </c>
      <c r="F501">
        <v>1.834355</v>
      </c>
      <c r="G501">
        <v>1048.3617790000001</v>
      </c>
      <c r="H501">
        <v>139.889443</v>
      </c>
      <c r="I501">
        <v>1</v>
      </c>
    </row>
    <row r="502" spans="1:9" x14ac:dyDescent="0.25">
      <c r="A502">
        <v>5</v>
      </c>
      <c r="B502">
        <v>8.176266</v>
      </c>
      <c r="C502">
        <v>3.2789429999999999</v>
      </c>
      <c r="D502">
        <v>3.7615150000000002</v>
      </c>
      <c r="E502">
        <v>324.83909599999998</v>
      </c>
      <c r="F502">
        <v>1.834527</v>
      </c>
      <c r="G502">
        <v>1044.729889</v>
      </c>
      <c r="H502">
        <v>155.63636299999999</v>
      </c>
      <c r="I50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Yehoshua Halle</dc:creator>
  <cp:lastModifiedBy>Yehoshua Halle</cp:lastModifiedBy>
  <dcterms:created xsi:type="dcterms:W3CDTF">2024-11-04T04:28:02Z</dcterms:created>
  <dcterms:modified xsi:type="dcterms:W3CDTF">2024-11-04T04:50:39Z</dcterms:modified>
</cp:coreProperties>
</file>