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f/PycharmProjects/ood_flow_detection/output/preference/"/>
    </mc:Choice>
  </mc:AlternateContent>
  <xr:revisionPtr revIDLastSave="0" documentId="13_ncr:1_{3264EAE3-DAA3-CE4C-85E1-65F637FA11B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<sst xmlns="http://schemas.openxmlformats.org/spreadsheetml/2006/main" count="271" uniqueCount="254">
  <si>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</si>
  <si>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</si>
  <si>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</si>
  <si>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</si>
  <si>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</si>
  <si>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</si>
  <si>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</si>
  <si>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</si>
  <si>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</si>
  <si>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</si>
  <si>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</si>
  <si>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</si>
  <si>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</si>
  <si>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</si>
  <si>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</si>
  <si>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</si>
  <si>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</si>
  <si>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</si>
  <si>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</si>
  <si>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</si>
  <si>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</si>
  <si>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</si>
  <si>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</si>
  <si>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</si>
  <si>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</si>
  <si>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</si>
  <si>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</si>
  <si>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</si>
  <si>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</si>
  <si>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</si>
  <si>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</si>
  <si>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</si>
  <si>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</si>
  <si>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</si>
  <si>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</si>
  <si>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</si>
  <si>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</si>
  <si>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</si>
  <si>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</si>
  <si>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</si>
  <si>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</si>
  <si>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</si>
  <si>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</si>
  <si>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</si>
  <si>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</si>
  <si>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</si>
  <si>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</si>
  <si>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</si>
  <si>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</si>
  <si>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</si>
  <si>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</si>
  <si>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</si>
  <si>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</si>
  <si>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</si>
  <si>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</si>
  <si>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</si>
  <si>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</si>
  <si>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</si>
  <si>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</si>
  <si>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</si>
  <si>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</si>
  <si>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</si>
  <si>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</si>
  <si>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</si>
  <si>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</si>
  <si>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</si>
  <si>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</si>
  <si>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</si>
  <si>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</si>
  <si>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</si>
  <si>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</si>
  <si>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</si>
  <si>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</si>
  <si>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</si>
  <si>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</si>
  <si>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</si>
  <si>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</si>
  <si>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</si>
  <si>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</si>
  <si>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</si>
  <si>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</si>
  <si>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</si>
  <si>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</si>
  <si>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</si>
  <si>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</si>
  <si>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</si>
  <si>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</si>
  <si>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</si>
  <si>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</si>
  <si>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</si>
  <si>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</si>
  <si>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</si>
  <si>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</si>
  <si>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</si>
  <si>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</si>
  <si>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</si>
  <si>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</si>
  <si>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</si>
  <si>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</si>
  <si>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</si>
  <si>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</si>
  <si>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</si>
  <si>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</si>
  <si>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</si>
  <si>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</si>
  <si>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</si>
  <si>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</si>
  <si>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</si>
  <si>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</si>
  <si>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</si>
  <si>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</si>
  <si>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</si>
  <si>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</si>
  <si>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</si>
  <si>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</si>
  <si>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</si>
  <si>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</si>
  <si>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</si>
  <si>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</si>
  <si>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</si>
  <si>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</si>
  <si>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</si>
  <si>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</si>
  <si>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</si>
  <si>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</si>
  <si>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</si>
  <si>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</si>
  <si>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</si>
  <si>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</si>
  <si>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</si>
  <si>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</si>
  <si>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</si>
  <si>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</si>
  <si>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</si>
  <si>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</si>
  <si>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</si>
  <si>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</si>
  <si>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</si>
  <si>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</si>
  <si>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</si>
  <si>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</si>
  <si>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</si>
  <si>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</si>
  <si>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</si>
  <si>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</si>
  <si>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</si>
  <si>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</si>
  <si>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</si>
  <si>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</si>
  <si>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</si>
  <si>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</si>
  <si>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</si>
  <si>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</si>
  <si>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</si>
  <si>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</si>
  <si>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</si>
  <si>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</si>
  <si>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</si>
  <si>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</si>
  <si>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</si>
  <si>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</si>
  <si>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</si>
  <si>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</si>
  <si>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</si>
  <si>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</si>
  <si>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</si>
  <si>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</si>
  <si>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</si>
  <si>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</si>
  <si>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</si>
  <si>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</si>
  <si>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</si>
  <si>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</si>
  <si>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</si>
  <si>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</si>
  <si>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</si>
  <si>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</si>
  <si>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</si>
  <si>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</si>
  <si>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</si>
  <si>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</si>
  <si>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</si>
  <si>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</si>
  <si>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</si>
  <si>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</si>
  <si>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</si>
  <si>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</si>
  <si>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</si>
  <si>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</si>
  <si>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</si>
  <si>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</si>
  <si>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</si>
  <si>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</si>
  <si>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</si>
  <si>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</si>
  <si>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</si>
  <si>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</si>
  <si>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</si>
  <si>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</si>
  <si>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</si>
  <si>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</si>
  <si>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</si>
  <si>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</si>
  <si>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</si>
  <si>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</si>
  <si>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</si>
  <si>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</si>
  <si>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</si>
  <si>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</si>
  <si>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</si>
  <si>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</si>
  <si>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</si>
  <si>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</si>
  <si>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</si>
  <si>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</si>
  <si>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</si>
  <si>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</si>
  <si>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</si>
  <si>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</si>
  <si>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</si>
  <si>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</si>
  <si>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</si>
  <si>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</si>
  <si>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</si>
  <si>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</si>
  <si>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</si>
  <si>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</si>
  <si>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</si>
  <si>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</si>
  <si>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</si>
  <si>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</si>
  <si>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</si>
  <si>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</si>
  <si>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</si>
  <si>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</si>
  <si>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</si>
  <si>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</si>
  <si>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</si>
  <si>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</si>
  <si>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</si>
  <si>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</si>
  <si>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</si>
  <si>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</si>
  <si>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</si>
  <si>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</si>
  <si>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</si>
  <si>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</si>
  <si>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</si>
  <si>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</si>
  <si>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?</t>
  </si>
  <si>
    <t>Y</t>
  </si>
  <si>
    <t>INTERACTIVE</t>
  </si>
  <si>
    <t>WWW</t>
  </si>
  <si>
    <t>test.csv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</si>
</sst>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'Result 1'!$A$2:$BV$2</c:f>
              <c:strCache>
                <c:ptCount val="74"/>
                <c:pt idx="0">
                  <c:v>23</c:v>
                </c:pt>
                <c:pt idx="1">
                  <c:v>40894</c:v>
                </c:pt>
                <c:pt idx="2">
                  <c:v>0.000124</c:v>
                </c:pt>
                <c:pt idx="3">
                  <c:v>0.000325</c:v>
                </c:pt>
                <c:pt idx="4">
                  <c:v>0.096972</c:v>
                </c:pt>
                <c:pt idx="5">
                  <c:v>0.346049</c:v>
                </c:pt>
                <c:pt idx="6">
                  <c:v>0.186284</c:v>
                </c:pt>
                <c:pt idx="7">
                  <c:v>9.476447</c:v>
                </c:pt>
                <c:pt idx="8">
                  <c:v>1.087201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60.711934</c:v>
                </c:pt>
                <c:pt idx="13">
                  <c:v>60</c:v>
                </c:pt>
                <c:pt idx="14">
                  <c:v>78</c:v>
                </c:pt>
                <c:pt idx="15">
                  <c:v>6.941469</c:v>
                </c:pt>
                <c:pt idx="16">
                  <c:v>40</c:v>
                </c:pt>
                <c:pt idx="17">
                  <c:v>40</c:v>
                </c:pt>
                <c:pt idx="18">
                  <c:v>41</c:v>
                </c:pt>
                <c:pt idx="19">
                  <c:v>41.995885</c:v>
                </c:pt>
                <c:pt idx="20">
                  <c:v>41</c:v>
                </c:pt>
                <c:pt idx="21">
                  <c:v>64</c:v>
                </c:pt>
                <c:pt idx="22">
                  <c:v>16.657008</c:v>
                </c:pt>
                <c:pt idx="23">
                  <c:v>14</c:v>
                </c:pt>
                <c:pt idx="24">
                  <c:v>19</c:v>
                </c:pt>
                <c:pt idx="25">
                  <c:v>19</c:v>
                </c:pt>
                <c:pt idx="26">
                  <c:v>18.716049</c:v>
                </c:pt>
                <c:pt idx="27">
                  <c:v>20</c:v>
                </c:pt>
                <c:pt idx="28">
                  <c:v>20</c:v>
                </c:pt>
                <c:pt idx="29">
                  <c:v>2.972758</c:v>
                </c:pt>
                <c:pt idx="30">
                  <c:v>134</c:v>
                </c:pt>
                <c:pt idx="31">
                  <c:v>109</c:v>
                </c:pt>
                <c:pt idx="32">
                  <c:v>133</c:v>
                </c:pt>
                <c:pt idx="33">
                  <c:v>109</c:v>
                </c:pt>
                <c:pt idx="34">
                  <c:v>44</c:v>
                </c:pt>
                <c:pt idx="35">
                  <c:v>38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160</c:v>
                </c:pt>
                <c:pt idx="43">
                  <c:v>309</c:v>
                </c:pt>
                <c:pt idx="44">
                  <c:v>88</c:v>
                </c:pt>
                <c:pt idx="45">
                  <c:v>69</c:v>
                </c:pt>
                <c:pt idx="46">
                  <c:v>160</c:v>
                </c:pt>
                <c:pt idx="47">
                  <c:v>309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88</c:v>
                </c:pt>
                <c:pt idx="59">
                  <c:v>69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?</c:v>
                </c:pt>
                <c:pt idx="65">
                  <c:v>?</c:v>
                </c:pt>
                <c:pt idx="66">
                  <c:v>?</c:v>
                </c:pt>
                <c:pt idx="67">
                  <c:v>?</c:v>
                </c:pt>
                <c:pt idx="68">
                  <c:v>?</c:v>
                </c:pt>
                <c:pt idx="69">
                  <c:v>?</c:v>
                </c:pt>
                <c:pt idx="70">
                  <c:v>Y</c:v>
                </c:pt>
                <c:pt idx="71">
                  <c:v>Y</c:v>
                </c:pt>
                <c:pt idx="72">
                  <c:v>0</c:v>
                </c:pt>
                <c:pt idx="73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'Result 1'!$BW$2:$IN$2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1460</c:v>
                </c:pt>
                <c:pt idx="5">
                  <c:v>1460</c:v>
                </c:pt>
                <c:pt idx="6">
                  <c:v>24</c:v>
                </c:pt>
                <c:pt idx="7">
                  <c:v>21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24820</c:v>
                </c:pt>
                <c:pt idx="13">
                  <c:v>8760</c:v>
                </c:pt>
                <c:pt idx="14">
                  <c:v>24820</c:v>
                </c:pt>
                <c:pt idx="15">
                  <c:v>8760</c:v>
                </c:pt>
                <c:pt idx="16">
                  <c:v>0</c:v>
                </c:pt>
                <c:pt idx="17">
                  <c:v>0</c:v>
                </c:pt>
                <c:pt idx="18">
                  <c:v>24820</c:v>
                </c:pt>
                <c:pt idx="19">
                  <c:v>8760</c:v>
                </c:pt>
                <c:pt idx="20">
                  <c:v>24</c:v>
                </c:pt>
                <c:pt idx="21">
                  <c:v>15</c:v>
                </c:pt>
                <c:pt idx="22">
                  <c:v>1</c:v>
                </c:pt>
                <c:pt idx="23">
                  <c:v>1</c:v>
                </c:pt>
                <c:pt idx="24">
                  <c:v>160</c:v>
                </c:pt>
                <c:pt idx="25">
                  <c:v>309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73.895679000000001</c:v>
                </c:pt>
                <c:pt idx="33">
                  <c:v>73.656555999999995</c:v>
                </c:pt>
                <c:pt idx="34">
                  <c:v>9.5687859999999993</c:v>
                </c:pt>
                <c:pt idx="35">
                  <c:v>9.6605749999999997</c:v>
                </c:pt>
                <c:pt idx="36">
                  <c:v>2</c:v>
                </c:pt>
                <c:pt idx="37">
                  <c:v>4</c:v>
                </c:pt>
                <c:pt idx="38">
                  <c:v>90</c:v>
                </c:pt>
                <c:pt idx="39">
                  <c:v>71</c:v>
                </c:pt>
                <c:pt idx="40">
                  <c:v>1.2400000000000001E-4</c:v>
                </c:pt>
                <c:pt idx="41">
                  <c:v>9.2215000000000005E-2</c:v>
                </c:pt>
                <c:pt idx="42">
                  <c:v>0.100217</c:v>
                </c:pt>
                <c:pt idx="43">
                  <c:v>0.20390900000000001</c:v>
                </c:pt>
                <c:pt idx="44">
                  <c:v>3.8628000000000003E-2</c:v>
                </c:pt>
                <c:pt idx="45">
                  <c:v>0.15959499999999999</c:v>
                </c:pt>
                <c:pt idx="46">
                  <c:v>4.7266000000000002E-2</c:v>
                </c:pt>
                <c:pt idx="47">
                  <c:v>3.7754000000000003E-2</c:v>
                </c:pt>
                <c:pt idx="48">
                  <c:v>2.9799999999999998E-4</c:v>
                </c:pt>
                <c:pt idx="49">
                  <c:v>9.2534000000000005E-2</c:v>
                </c:pt>
                <c:pt idx="50">
                  <c:v>1</c:v>
                </c:pt>
                <c:pt idx="51">
                  <c:v>1</c:v>
                </c:pt>
                <c:pt idx="52">
                  <c:v>1.3999999999999999E-4</c:v>
                </c:pt>
                <c:pt idx="53">
                  <c:v>0.18559999999999999</c:v>
                </c:pt>
                <c:pt idx="54">
                  <c:v>1.3999999999999999E-4</c:v>
                </c:pt>
                <c:pt idx="55">
                  <c:v>0.18559999999999999</c:v>
                </c:pt>
                <c:pt idx="56">
                  <c:v>1.3999999999999999E-4</c:v>
                </c:pt>
                <c:pt idx="57">
                  <c:v>0.185581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60.298507000000001</c:v>
                </c:pt>
                <c:pt idx="82">
                  <c:v>60</c:v>
                </c:pt>
                <c:pt idx="83">
                  <c:v>78</c:v>
                </c:pt>
                <c:pt idx="84">
                  <c:v>3.8951859999999998</c:v>
                </c:pt>
                <c:pt idx="85">
                  <c:v>40</c:v>
                </c:pt>
                <c:pt idx="86">
                  <c:v>40</c:v>
                </c:pt>
                <c:pt idx="87">
                  <c:v>41</c:v>
                </c:pt>
                <c:pt idx="88">
                  <c:v>41.253731000000002</c:v>
                </c:pt>
                <c:pt idx="89">
                  <c:v>41</c:v>
                </c:pt>
                <c:pt idx="90">
                  <c:v>64</c:v>
                </c:pt>
                <c:pt idx="91">
                  <c:v>8.3110759999999999</c:v>
                </c:pt>
                <c:pt idx="92">
                  <c:v>14</c:v>
                </c:pt>
                <c:pt idx="93">
                  <c:v>19</c:v>
                </c:pt>
                <c:pt idx="94">
                  <c:v>19</c:v>
                </c:pt>
                <c:pt idx="95">
                  <c:v>19.044775999999999</c:v>
                </c:pt>
                <c:pt idx="96">
                  <c:v>20</c:v>
                </c:pt>
                <c:pt idx="97">
                  <c:v>20</c:v>
                </c:pt>
                <c:pt idx="98">
                  <c:v>1.3814390000000001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61.220182999999999</c:v>
                </c:pt>
                <c:pt idx="103">
                  <c:v>60</c:v>
                </c:pt>
                <c:pt idx="104">
                  <c:v>75</c:v>
                </c:pt>
                <c:pt idx="105">
                  <c:v>10.284404</c:v>
                </c:pt>
                <c:pt idx="106">
                  <c:v>40</c:v>
                </c:pt>
                <c:pt idx="107">
                  <c:v>40</c:v>
                </c:pt>
                <c:pt idx="108">
                  <c:v>41</c:v>
                </c:pt>
                <c:pt idx="109">
                  <c:v>42.908256999999999</c:v>
                </c:pt>
                <c:pt idx="110">
                  <c:v>42</c:v>
                </c:pt>
                <c:pt idx="111">
                  <c:v>61</c:v>
                </c:pt>
                <c:pt idx="112">
                  <c:v>25.565579</c:v>
                </c:pt>
                <c:pt idx="113">
                  <c:v>14</c:v>
                </c:pt>
                <c:pt idx="114">
                  <c:v>18</c:v>
                </c:pt>
                <c:pt idx="115">
                  <c:v>19</c:v>
                </c:pt>
                <c:pt idx="116">
                  <c:v>18.311927000000001</c:v>
                </c:pt>
                <c:pt idx="117">
                  <c:v>20</c:v>
                </c:pt>
                <c:pt idx="118">
                  <c:v>20</c:v>
                </c:pt>
                <c:pt idx="119">
                  <c:v>4.66106</c:v>
                </c:pt>
                <c:pt idx="120">
                  <c:v>1.2400000000000001E-4</c:v>
                </c:pt>
                <c:pt idx="121">
                  <c:v>3.2499999999999999E-4</c:v>
                </c:pt>
                <c:pt idx="122">
                  <c:v>9.6972000000000003E-2</c:v>
                </c:pt>
                <c:pt idx="123">
                  <c:v>0.346049</c:v>
                </c:pt>
                <c:pt idx="124">
                  <c:v>0.18628400000000001</c:v>
                </c:pt>
                <c:pt idx="125">
                  <c:v>9.4764470000000003</c:v>
                </c:pt>
                <c:pt idx="126">
                  <c:v>1.0872010000000001</c:v>
                </c:pt>
                <c:pt idx="127">
                  <c:v>1.2400000000000001E-4</c:v>
                </c:pt>
                <c:pt idx="128">
                  <c:v>3.2499999999999999E-4</c:v>
                </c:pt>
                <c:pt idx="129">
                  <c:v>9.6972000000000003E-2</c:v>
                </c:pt>
                <c:pt idx="130">
                  <c:v>0.346049</c:v>
                </c:pt>
                <c:pt idx="131">
                  <c:v>0.18628400000000001</c:v>
                </c:pt>
                <c:pt idx="132">
                  <c:v>9.4764470000000003</c:v>
                </c:pt>
                <c:pt idx="133">
                  <c:v>1.0872010000000001</c:v>
                </c:pt>
                <c:pt idx="134">
                  <c:v>0</c:v>
                </c:pt>
                <c:pt idx="135">
                  <c:v>10</c:v>
                </c:pt>
                <c:pt idx="136">
                  <c:v>25.142263</c:v>
                </c:pt>
                <c:pt idx="137">
                  <c:v>83.743888999999996</c:v>
                </c:pt>
                <c:pt idx="138">
                  <c:v>30.022803</c:v>
                </c:pt>
                <c:pt idx="139">
                  <c:v>51.647421000000001</c:v>
                </c:pt>
                <c:pt idx="140">
                  <c:v>61.673062999999999</c:v>
                </c:pt>
                <c:pt idx="141">
                  <c:v>1570.023027</c:v>
                </c:pt>
                <c:pt idx="142">
                  <c:v>942.01381600000002</c:v>
                </c:pt>
                <c:pt idx="143">
                  <c:v>942.01381600000002</c:v>
                </c:pt>
                <c:pt idx="144">
                  <c:v>0</c:v>
                </c:pt>
                <c:pt idx="145">
                  <c:v>0.23649000000000001</c:v>
                </c:pt>
                <c:pt idx="146">
                  <c:v>1.9070000000000001E-3</c:v>
                </c:pt>
                <c:pt idx="147">
                  <c:v>0.229655</c:v>
                </c:pt>
                <c:pt idx="148">
                  <c:v>3.8149999999999998E-3</c:v>
                </c:pt>
                <c:pt idx="149">
                  <c:v>0.20988899999999999</c:v>
                </c:pt>
                <c:pt idx="150">
                  <c:v>5.7219999999999997E-3</c:v>
                </c:pt>
                <c:pt idx="151">
                  <c:v>0.17938399999999999</c:v>
                </c:pt>
                <c:pt idx="152">
                  <c:v>7.6290000000000004E-3</c:v>
                </c:pt>
                <c:pt idx="153">
                  <c:v>0.14163899999999999</c:v>
                </c:pt>
                <c:pt idx="154">
                  <c:v>0</c:v>
                </c:pt>
                <c:pt idx="155">
                  <c:v>0.13222400000000001</c:v>
                </c:pt>
                <c:pt idx="156">
                  <c:v>1.9070000000000001E-3</c:v>
                </c:pt>
                <c:pt idx="157">
                  <c:v>0.12829499999999999</c:v>
                </c:pt>
                <c:pt idx="158">
                  <c:v>3.8149999999999998E-3</c:v>
                </c:pt>
                <c:pt idx="159">
                  <c:v>0.116981</c:v>
                </c:pt>
                <c:pt idx="160">
                  <c:v>5.7219999999999997E-3</c:v>
                </c:pt>
                <c:pt idx="161">
                  <c:v>9.9650000000000002E-2</c:v>
                </c:pt>
                <c:pt idx="162">
                  <c:v>7.6290000000000004E-3</c:v>
                </c:pt>
                <c:pt idx="163">
                  <c:v>7.8393000000000004E-2</c:v>
                </c:pt>
                <c:pt idx="164">
                  <c:v>0</c:v>
                </c:pt>
                <c:pt idx="165">
                  <c:v>0.108571</c:v>
                </c:pt>
                <c:pt idx="166">
                  <c:v>1.3258179999999999</c:v>
                </c:pt>
                <c:pt idx="167">
                  <c:v>1.570732</c:v>
                </c:pt>
                <c:pt idx="168">
                  <c:v>3.8149999999999998E-3</c:v>
                </c:pt>
                <c:pt idx="169">
                  <c:v>9.5486000000000001E-2</c:v>
                </c:pt>
                <c:pt idx="170">
                  <c:v>5.7219999999999997E-3</c:v>
                </c:pt>
                <c:pt idx="171">
                  <c:v>8.0771999999999997E-2</c:v>
                </c:pt>
                <c:pt idx="172">
                  <c:v>7.6290000000000004E-3</c:v>
                </c:pt>
                <c:pt idx="173">
                  <c:v>6.2992999999999993E-2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D-9D4C-A5B6-A447A4B176D5}"/>
            </c:ext>
          </c:extLst>
        </c:ser>
        <c:ser>
          <c:idx val="1"/>
          <c:order val="1"/>
          <c:tx>
            <c:strRef>
              <c:f>'Result 1'!$A$3:$BV$3</c:f>
              <c:strCache>
                <c:ptCount val="74"/>
                <c:pt idx="0">
                  <c:v>80</c:v>
                </c:pt>
                <c:pt idx="1">
                  <c:v>16945</c:v>
                </c:pt>
                <c:pt idx="2">
                  <c:v>0.000152</c:v>
                </c:pt>
                <c:pt idx="3">
                  <c:v>0.000683</c:v>
                </c:pt>
                <c:pt idx="4">
                  <c:v>0.002332</c:v>
                </c:pt>
                <c:pt idx="5">
                  <c:v>0.045501</c:v>
                </c:pt>
                <c:pt idx="6">
                  <c:v>0.006292</c:v>
                </c:pt>
                <c:pt idx="7">
                  <c:v>0.199639</c:v>
                </c:pt>
                <c:pt idx="8">
                  <c:v>0.007419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104.7</c:v>
                </c:pt>
                <c:pt idx="13">
                  <c:v>60</c:v>
                </c:pt>
                <c:pt idx="14">
                  <c:v>373</c:v>
                </c:pt>
                <c:pt idx="15">
                  <c:v>10660.45556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86.7</c:v>
                </c:pt>
                <c:pt idx="20">
                  <c:v>44</c:v>
                </c:pt>
                <c:pt idx="21">
                  <c:v>359</c:v>
                </c:pt>
                <c:pt idx="22">
                  <c:v>11064.9</c:v>
                </c:pt>
                <c:pt idx="23">
                  <c:v>14</c:v>
                </c:pt>
                <c:pt idx="24">
                  <c:v>16</c:v>
                </c:pt>
                <c:pt idx="25">
                  <c:v>20</c:v>
                </c:pt>
                <c:pt idx="26">
                  <c:v>18</c:v>
                </c:pt>
                <c:pt idx="27">
                  <c:v>20</c:v>
                </c:pt>
                <c:pt idx="28">
                  <c:v>20</c:v>
                </c:pt>
                <c:pt idx="29">
                  <c:v>7.111111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319</c:v>
                </c:pt>
                <c:pt idx="43">
                  <c:v>140</c:v>
                </c:pt>
                <c:pt idx="44">
                  <c:v>1</c:v>
                </c:pt>
                <c:pt idx="45">
                  <c:v>1</c:v>
                </c:pt>
                <c:pt idx="46">
                  <c:v>319</c:v>
                </c:pt>
                <c:pt idx="47">
                  <c:v>140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?</c:v>
                </c:pt>
                <c:pt idx="65">
                  <c:v>?</c:v>
                </c:pt>
                <c:pt idx="66">
                  <c:v>?</c:v>
                </c:pt>
                <c:pt idx="67">
                  <c:v>?</c:v>
                </c:pt>
                <c:pt idx="68">
                  <c:v>?</c:v>
                </c:pt>
                <c:pt idx="69">
                  <c:v>?</c:v>
                </c:pt>
                <c:pt idx="70">
                  <c:v>?</c:v>
                </c:pt>
                <c:pt idx="71">
                  <c:v>?</c:v>
                </c:pt>
                <c:pt idx="72">
                  <c:v>?</c:v>
                </c:pt>
                <c:pt idx="73">
                  <c:v>?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'Result 1'!$BW$3:$IN$3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1380</c:v>
                </c:pt>
                <c:pt idx="5">
                  <c:v>1380</c:v>
                </c:pt>
                <c:pt idx="6">
                  <c:v>319</c:v>
                </c:pt>
                <c:pt idx="7">
                  <c:v>140</c:v>
                </c:pt>
                <c:pt idx="8">
                  <c:v>319</c:v>
                </c:pt>
                <c:pt idx="9">
                  <c:v>140</c:v>
                </c:pt>
                <c:pt idx="10">
                  <c:v>318</c:v>
                </c:pt>
                <c:pt idx="11">
                  <c:v>139</c:v>
                </c:pt>
                <c:pt idx="12">
                  <c:v>6900</c:v>
                </c:pt>
                <c:pt idx="13">
                  <c:v>61440</c:v>
                </c:pt>
                <c:pt idx="14">
                  <c:v>512</c:v>
                </c:pt>
                <c:pt idx="15">
                  <c:v>8192</c:v>
                </c:pt>
                <c:pt idx="16">
                  <c:v>0</c:v>
                </c:pt>
                <c:pt idx="17">
                  <c:v>0</c:v>
                </c:pt>
                <c:pt idx="18">
                  <c:v>5622</c:v>
                </c:pt>
                <c:pt idx="19">
                  <c:v>40254</c:v>
                </c:pt>
                <c:pt idx="20">
                  <c:v>319</c:v>
                </c:pt>
                <c:pt idx="21">
                  <c:v>140</c:v>
                </c:pt>
                <c:pt idx="22">
                  <c:v>1</c:v>
                </c:pt>
                <c:pt idx="23">
                  <c:v>1</c:v>
                </c:pt>
                <c:pt idx="24">
                  <c:v>319</c:v>
                </c:pt>
                <c:pt idx="25">
                  <c:v>140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0.20441200000000001</c:v>
                </c:pt>
                <c:pt idx="35">
                  <c:v>0.20119600000000001</c:v>
                </c:pt>
                <c:pt idx="36">
                  <c:v>779</c:v>
                </c:pt>
                <c:pt idx="37">
                  <c:v>342</c:v>
                </c:pt>
                <c:pt idx="38">
                  <c:v>3</c:v>
                </c:pt>
                <c:pt idx="39">
                  <c:v>2</c:v>
                </c:pt>
                <c:pt idx="40">
                  <c:v>1.5200000000000001E-4</c:v>
                </c:pt>
                <c:pt idx="41">
                  <c:v>0.19963900000000001</c:v>
                </c:pt>
                <c:pt idx="42">
                  <c:v>6.8300000000000001E-4</c:v>
                </c:pt>
                <c:pt idx="43">
                  <c:v>0.20139699999999999</c:v>
                </c:pt>
                <c:pt idx="44">
                  <c:v>3.8499999999999998E-4</c:v>
                </c:pt>
                <c:pt idx="45">
                  <c:v>0.20050799999999999</c:v>
                </c:pt>
                <c:pt idx="46">
                  <c:v>2.7099999999999997E-4</c:v>
                </c:pt>
                <c:pt idx="47">
                  <c:v>0</c:v>
                </c:pt>
                <c:pt idx="48">
                  <c:v>1.5200000000000001E-4</c:v>
                </c:pt>
                <c:pt idx="49">
                  <c:v>0.19963900000000001</c:v>
                </c:pt>
                <c:pt idx="50">
                  <c:v>1</c:v>
                </c:pt>
                <c:pt idx="51">
                  <c:v>1</c:v>
                </c:pt>
                <c:pt idx="52">
                  <c:v>6.8300000000000001E-4</c:v>
                </c:pt>
                <c:pt idx="53">
                  <c:v>0.20139699999999999</c:v>
                </c:pt>
                <c:pt idx="54">
                  <c:v>6.8300000000000001E-4</c:v>
                </c:pt>
                <c:pt idx="55">
                  <c:v>0.20139699999999999</c:v>
                </c:pt>
                <c:pt idx="56">
                  <c:v>6.8300000000000001E-4</c:v>
                </c:pt>
                <c:pt idx="57">
                  <c:v>0.201377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0.19542599999999999</c:v>
                </c:pt>
                <c:pt idx="72">
                  <c:v>0</c:v>
                </c:pt>
                <c:pt idx="73">
                  <c:v>0.19542599999999999</c:v>
                </c:pt>
                <c:pt idx="74">
                  <c:v>0</c:v>
                </c:pt>
                <c:pt idx="75">
                  <c:v>0.195406</c:v>
                </c:pt>
                <c:pt idx="76">
                  <c:v>0</c:v>
                </c:pt>
                <c:pt idx="77">
                  <c:v>0</c:v>
                </c:pt>
                <c:pt idx="78">
                  <c:v>60</c:v>
                </c:pt>
                <c:pt idx="79">
                  <c:v>60</c:v>
                </c:pt>
                <c:pt idx="80">
                  <c:v>60</c:v>
                </c:pt>
                <c:pt idx="81">
                  <c:v>122.6</c:v>
                </c:pt>
                <c:pt idx="82">
                  <c:v>60</c:v>
                </c:pt>
                <c:pt idx="83">
                  <c:v>373</c:v>
                </c:pt>
                <c:pt idx="84">
                  <c:v>19593.8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104.6</c:v>
                </c:pt>
                <c:pt idx="89">
                  <c:v>44</c:v>
                </c:pt>
                <c:pt idx="90">
                  <c:v>359</c:v>
                </c:pt>
                <c:pt idx="91">
                  <c:v>20227.8</c:v>
                </c:pt>
                <c:pt idx="92">
                  <c:v>14</c:v>
                </c:pt>
                <c:pt idx="93">
                  <c:v>16</c:v>
                </c:pt>
                <c:pt idx="94">
                  <c:v>20</c:v>
                </c:pt>
                <c:pt idx="95">
                  <c:v>18</c:v>
                </c:pt>
                <c:pt idx="96">
                  <c:v>20</c:v>
                </c:pt>
                <c:pt idx="97">
                  <c:v>20</c:v>
                </c:pt>
                <c:pt idx="98">
                  <c:v>8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86.8</c:v>
                </c:pt>
                <c:pt idx="103">
                  <c:v>60</c:v>
                </c:pt>
                <c:pt idx="104">
                  <c:v>194</c:v>
                </c:pt>
                <c:pt idx="105">
                  <c:v>3591.2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68.8</c:v>
                </c:pt>
                <c:pt idx="110">
                  <c:v>44</c:v>
                </c:pt>
                <c:pt idx="111">
                  <c:v>180</c:v>
                </c:pt>
                <c:pt idx="112">
                  <c:v>3867.2</c:v>
                </c:pt>
                <c:pt idx="113">
                  <c:v>14</c:v>
                </c:pt>
                <c:pt idx="114">
                  <c:v>16</c:v>
                </c:pt>
                <c:pt idx="115">
                  <c:v>20</c:v>
                </c:pt>
                <c:pt idx="116">
                  <c:v>18</c:v>
                </c:pt>
                <c:pt idx="117">
                  <c:v>20</c:v>
                </c:pt>
                <c:pt idx="118">
                  <c:v>20</c:v>
                </c:pt>
                <c:pt idx="119">
                  <c:v>8</c:v>
                </c:pt>
                <c:pt idx="120">
                  <c:v>1.5200000000000001E-4</c:v>
                </c:pt>
                <c:pt idx="121">
                  <c:v>6.8300000000000001E-4</c:v>
                </c:pt>
                <c:pt idx="122">
                  <c:v>2.3319999999999999E-3</c:v>
                </c:pt>
                <c:pt idx="123">
                  <c:v>4.5501E-2</c:v>
                </c:pt>
                <c:pt idx="124">
                  <c:v>6.2919999999999998E-3</c:v>
                </c:pt>
                <c:pt idx="125">
                  <c:v>0.19963900000000001</c:v>
                </c:pt>
                <c:pt idx="126">
                  <c:v>7.4190000000000002E-3</c:v>
                </c:pt>
                <c:pt idx="127">
                  <c:v>1.5200000000000001E-4</c:v>
                </c:pt>
                <c:pt idx="128">
                  <c:v>6.8300000000000001E-4</c:v>
                </c:pt>
                <c:pt idx="129">
                  <c:v>2.3319999999999999E-3</c:v>
                </c:pt>
                <c:pt idx="130">
                  <c:v>4.5501E-2</c:v>
                </c:pt>
                <c:pt idx="131">
                  <c:v>6.2919999999999998E-3</c:v>
                </c:pt>
                <c:pt idx="132">
                  <c:v>0.19963900000000001</c:v>
                </c:pt>
                <c:pt idx="133">
                  <c:v>7.4190000000000002E-3</c:v>
                </c:pt>
                <c:pt idx="134">
                  <c:v>0.103993</c:v>
                </c:pt>
                <c:pt idx="135">
                  <c:v>0</c:v>
                </c:pt>
                <c:pt idx="136">
                  <c:v>0</c:v>
                </c:pt>
                <c:pt idx="137">
                  <c:v>0.40950799999999998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3638.8258329999999</c:v>
                </c:pt>
                <c:pt idx="142">
                  <c:v>2109.2524579999999</c:v>
                </c:pt>
                <c:pt idx="143">
                  <c:v>2109.2524579999999</c:v>
                </c:pt>
                <c:pt idx="144">
                  <c:v>0</c:v>
                </c:pt>
                <c:pt idx="145">
                  <c:v>0.01</c:v>
                </c:pt>
                <c:pt idx="146">
                  <c:v>0.45422899999999999</c:v>
                </c:pt>
                <c:pt idx="147">
                  <c:v>9.0869999999999996E-3</c:v>
                </c:pt>
                <c:pt idx="148">
                  <c:v>0.77354100000000003</c:v>
                </c:pt>
                <c:pt idx="149">
                  <c:v>6.6899999999999998E-3</c:v>
                </c:pt>
                <c:pt idx="150">
                  <c:v>0.97179700000000002</c:v>
                </c:pt>
                <c:pt idx="151">
                  <c:v>3.7000000000000002E-3</c:v>
                </c:pt>
                <c:pt idx="152">
                  <c:v>1.097594</c:v>
                </c:pt>
                <c:pt idx="153">
                  <c:v>1.2290000000000001E-3</c:v>
                </c:pt>
                <c:pt idx="154">
                  <c:v>0</c:v>
                </c:pt>
                <c:pt idx="155">
                  <c:v>5.0000000000000001E-3</c:v>
                </c:pt>
                <c:pt idx="156">
                  <c:v>0.45422899999999999</c:v>
                </c:pt>
                <c:pt idx="157">
                  <c:v>4.4710000000000001E-3</c:v>
                </c:pt>
                <c:pt idx="158">
                  <c:v>0.77354100000000003</c:v>
                </c:pt>
                <c:pt idx="159">
                  <c:v>3.0920000000000001E-3</c:v>
                </c:pt>
                <c:pt idx="160">
                  <c:v>0.97179700000000002</c:v>
                </c:pt>
                <c:pt idx="161">
                  <c:v>1.4339999999999999E-3</c:v>
                </c:pt>
                <c:pt idx="162">
                  <c:v>1.097594</c:v>
                </c:pt>
                <c:pt idx="163">
                  <c:v>6.6500000000000001E-4</c:v>
                </c:pt>
                <c:pt idx="164">
                  <c:v>0</c:v>
                </c:pt>
                <c:pt idx="165">
                  <c:v>5.0000000000000001E-3</c:v>
                </c:pt>
                <c:pt idx="166">
                  <c:v>1.4876549999999999</c:v>
                </c:pt>
                <c:pt idx="167">
                  <c:v>1.5702659999999999</c:v>
                </c:pt>
                <c:pt idx="168">
                  <c:v>0.77354100000000003</c:v>
                </c:pt>
                <c:pt idx="169">
                  <c:v>3.65E-3</c:v>
                </c:pt>
                <c:pt idx="170">
                  <c:v>0.97179700000000002</c:v>
                </c:pt>
                <c:pt idx="171">
                  <c:v>2.4299999999999999E-3</c:v>
                </c:pt>
                <c:pt idx="172">
                  <c:v>1.097594</c:v>
                </c:pt>
                <c:pt idx="173">
                  <c:v>1.423E-3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2D-9D4C-A5B6-A447A4B17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2438144"/>
        <c:axId val="1342459520"/>
        <c:axId val="0"/>
      </c:bar3DChart>
      <c:catAx>
        <c:axId val="1342438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2459520"/>
        <c:crosses val="autoZero"/>
        <c:auto val="1"/>
        <c:lblAlgn val="ctr"/>
        <c:lblOffset val="100"/>
        <c:noMultiLvlLbl val="0"/>
      </c:catAx>
      <c:valAx>
        <c:axId val="134245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243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13</xdr:row>
      <xdr:rowOff>139700</xdr:rowOff>
    </xdr:from>
    <xdr:to>
      <xdr:col>19</xdr:col>
      <xdr:colOff>165100</xdr:colOff>
      <xdr:row>45</xdr:row>
      <xdr:rowOff>127000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A7CDEB5-7CA8-B490-29EC-3C91AB9BA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3"/>
  <sheetViews>
    <sheetView tabSelected="1" topLeftCell="A6" workbookViewId="0">
      <selection activeCell="IN3" sqref="A2:IN3"/>
    </sheetView>
  </sheetViews>
  <sheetFormatPr baseColWidth="10" defaultRowHeight="16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</row>
    <row r="2" spans="1:249">
      <c r="A2" s="1">
        <v>23</v>
      </c>
      <c r="B2" s="1">
        <v>40894</v>
      </c>
      <c r="C2" s="1">
        <v>1.2400000000000001E-4</v>
      </c>
      <c r="D2" s="1">
        <v>3.2499999999999999E-4</v>
      </c>
      <c r="E2" s="1">
        <v>9.6972000000000003E-2</v>
      </c>
      <c r="F2" s="1">
        <v>0.346049</v>
      </c>
      <c r="G2" s="1">
        <v>0.18628400000000001</v>
      </c>
      <c r="H2" s="1">
        <v>9.4764470000000003</v>
      </c>
      <c r="I2" s="1">
        <v>1.0872010000000001</v>
      </c>
      <c r="J2" s="1">
        <v>60</v>
      </c>
      <c r="K2" s="1">
        <v>60</v>
      </c>
      <c r="L2" s="1">
        <v>60</v>
      </c>
      <c r="M2" s="1">
        <v>60.711933999999999</v>
      </c>
      <c r="N2" s="1">
        <v>60</v>
      </c>
      <c r="O2" s="1">
        <v>78</v>
      </c>
      <c r="P2" s="1">
        <v>6.9414689999999997</v>
      </c>
      <c r="Q2" s="1">
        <v>40</v>
      </c>
      <c r="R2" s="1">
        <v>40</v>
      </c>
      <c r="S2" s="1">
        <v>41</v>
      </c>
      <c r="T2" s="1">
        <v>41.995885000000001</v>
      </c>
      <c r="U2" s="1">
        <v>41</v>
      </c>
      <c r="V2" s="1">
        <v>64</v>
      </c>
      <c r="W2" s="1">
        <v>16.657008000000001</v>
      </c>
      <c r="X2" s="1">
        <v>14</v>
      </c>
      <c r="Y2" s="1">
        <v>19</v>
      </c>
      <c r="Z2" s="1">
        <v>19</v>
      </c>
      <c r="AA2" s="1">
        <v>18.716049000000002</v>
      </c>
      <c r="AB2" s="1">
        <v>20</v>
      </c>
      <c r="AC2" s="1">
        <v>20</v>
      </c>
      <c r="AD2" s="1">
        <v>2.9727579999999998</v>
      </c>
      <c r="AE2" s="1">
        <v>134</v>
      </c>
      <c r="AF2" s="1">
        <v>109</v>
      </c>
      <c r="AG2" s="1">
        <v>133</v>
      </c>
      <c r="AH2" s="1">
        <v>109</v>
      </c>
      <c r="AI2" s="1">
        <v>44</v>
      </c>
      <c r="AJ2" s="1">
        <v>38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160</v>
      </c>
      <c r="AR2" s="1">
        <v>309</v>
      </c>
      <c r="AS2" s="1">
        <v>88</v>
      </c>
      <c r="AT2" s="1">
        <v>69</v>
      </c>
      <c r="AU2" s="1">
        <v>160</v>
      </c>
      <c r="AV2" s="1">
        <v>309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88</v>
      </c>
      <c r="BH2" s="1">
        <v>69</v>
      </c>
      <c r="BI2" s="1">
        <v>1</v>
      </c>
      <c r="BJ2" s="1">
        <v>1</v>
      </c>
      <c r="BK2" s="1">
        <v>1</v>
      </c>
      <c r="BL2" s="1">
        <v>1</v>
      </c>
      <c r="BM2" t="s">
        <v>249</v>
      </c>
      <c r="BN2" t="s">
        <v>249</v>
      </c>
      <c r="BO2" t="s">
        <v>249</v>
      </c>
      <c r="BP2" t="s">
        <v>249</v>
      </c>
      <c r="BQ2" t="s">
        <v>249</v>
      </c>
      <c r="BR2" t="s">
        <v>249</v>
      </c>
      <c r="BS2" t="s">
        <v>250</v>
      </c>
      <c r="BT2" t="s">
        <v>250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1460</v>
      </c>
      <c r="CB2" s="1">
        <v>1460</v>
      </c>
      <c r="CC2" s="1">
        <v>24</v>
      </c>
      <c r="CD2" s="1">
        <v>21</v>
      </c>
      <c r="CE2" s="1">
        <v>1</v>
      </c>
      <c r="CF2" s="1">
        <v>1</v>
      </c>
      <c r="CG2" s="1">
        <v>1</v>
      </c>
      <c r="CH2" s="1">
        <v>4</v>
      </c>
      <c r="CI2" s="1">
        <v>24820</v>
      </c>
      <c r="CJ2" s="1">
        <v>8760</v>
      </c>
      <c r="CK2" s="1">
        <v>24820</v>
      </c>
      <c r="CL2" s="1">
        <v>8760</v>
      </c>
      <c r="CM2" s="1">
        <v>0</v>
      </c>
      <c r="CN2" s="1">
        <v>0</v>
      </c>
      <c r="CO2" s="1">
        <v>24820</v>
      </c>
      <c r="CP2" s="1">
        <v>8760</v>
      </c>
      <c r="CQ2" s="1">
        <v>24</v>
      </c>
      <c r="CR2" s="1">
        <v>15</v>
      </c>
      <c r="CS2" s="1">
        <v>1</v>
      </c>
      <c r="CT2" s="1">
        <v>1</v>
      </c>
      <c r="CU2" s="1">
        <v>160</v>
      </c>
      <c r="CV2" s="1">
        <v>309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73.895679000000001</v>
      </c>
      <c r="DD2" s="1">
        <v>73.656555999999995</v>
      </c>
      <c r="DE2" s="1">
        <v>9.5687859999999993</v>
      </c>
      <c r="DF2" s="1">
        <v>9.6605749999999997</v>
      </c>
      <c r="DG2" s="1">
        <v>2</v>
      </c>
      <c r="DH2" s="1">
        <v>4</v>
      </c>
      <c r="DI2" s="1">
        <v>90</v>
      </c>
      <c r="DJ2" s="1">
        <v>71</v>
      </c>
      <c r="DK2" s="1">
        <v>1.2400000000000001E-4</v>
      </c>
      <c r="DL2" s="1">
        <v>9.2215000000000005E-2</v>
      </c>
      <c r="DM2" s="1">
        <v>0.100217</v>
      </c>
      <c r="DN2" s="1">
        <v>0.20390900000000001</v>
      </c>
      <c r="DO2" s="1">
        <v>3.8628000000000003E-2</v>
      </c>
      <c r="DP2" s="1">
        <v>0.15959499999999999</v>
      </c>
      <c r="DQ2" s="1">
        <v>4.7266000000000002E-2</v>
      </c>
      <c r="DR2" s="1">
        <v>3.7754000000000003E-2</v>
      </c>
      <c r="DS2" s="1">
        <v>2.9799999999999998E-4</v>
      </c>
      <c r="DT2" s="1">
        <v>9.2534000000000005E-2</v>
      </c>
      <c r="DU2" s="1">
        <v>1</v>
      </c>
      <c r="DV2" s="1">
        <v>1</v>
      </c>
      <c r="DW2" s="1">
        <v>1.3999999999999999E-4</v>
      </c>
      <c r="DX2" s="1">
        <v>0.18559999999999999</v>
      </c>
      <c r="DY2" s="1">
        <v>1.3999999999999999E-4</v>
      </c>
      <c r="DZ2" s="1">
        <v>0.18559999999999999</v>
      </c>
      <c r="EA2" s="1">
        <v>1.3999999999999999E-4</v>
      </c>
      <c r="EB2" s="1">
        <v>0.185581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1</v>
      </c>
      <c r="EJ2" s="1">
        <v>1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60</v>
      </c>
      <c r="EX2" s="1">
        <v>60</v>
      </c>
      <c r="EY2" s="1">
        <v>60</v>
      </c>
      <c r="EZ2" s="1">
        <v>60.298507000000001</v>
      </c>
      <c r="FA2" s="1">
        <v>60</v>
      </c>
      <c r="FB2" s="1">
        <v>78</v>
      </c>
      <c r="FC2" s="1">
        <v>3.8951859999999998</v>
      </c>
      <c r="FD2" s="1">
        <v>40</v>
      </c>
      <c r="FE2" s="1">
        <v>40</v>
      </c>
      <c r="FF2" s="1">
        <v>41</v>
      </c>
      <c r="FG2" s="1">
        <v>41.253731000000002</v>
      </c>
      <c r="FH2" s="1">
        <v>41</v>
      </c>
      <c r="FI2" s="1">
        <v>64</v>
      </c>
      <c r="FJ2" s="1">
        <v>8.3110759999999999</v>
      </c>
      <c r="FK2" s="1">
        <v>14</v>
      </c>
      <c r="FL2" s="1">
        <v>19</v>
      </c>
      <c r="FM2" s="1">
        <v>19</v>
      </c>
      <c r="FN2" s="1">
        <v>19.044775999999999</v>
      </c>
      <c r="FO2" s="1">
        <v>20</v>
      </c>
      <c r="FP2" s="1">
        <v>20</v>
      </c>
      <c r="FQ2" s="1">
        <v>1.3814390000000001</v>
      </c>
      <c r="FR2" s="1">
        <v>60</v>
      </c>
      <c r="FS2" s="1">
        <v>60</v>
      </c>
      <c r="FT2" s="1">
        <v>60</v>
      </c>
      <c r="FU2" s="1">
        <v>61.220182999999999</v>
      </c>
      <c r="FV2" s="1">
        <v>60</v>
      </c>
      <c r="FW2" s="1">
        <v>75</v>
      </c>
      <c r="FX2" s="1">
        <v>10.284404</v>
      </c>
      <c r="FY2" s="1">
        <v>40</v>
      </c>
      <c r="FZ2" s="1">
        <v>40</v>
      </c>
      <c r="GA2" s="1">
        <v>41</v>
      </c>
      <c r="GB2" s="1">
        <v>42.908256999999999</v>
      </c>
      <c r="GC2" s="1">
        <v>42</v>
      </c>
      <c r="GD2" s="1">
        <v>61</v>
      </c>
      <c r="GE2" s="1">
        <v>25.565579</v>
      </c>
      <c r="GF2" s="1">
        <v>14</v>
      </c>
      <c r="GG2" s="1">
        <v>18</v>
      </c>
      <c r="GH2" s="1">
        <v>19</v>
      </c>
      <c r="GI2" s="1">
        <v>18.311927000000001</v>
      </c>
      <c r="GJ2" s="1">
        <v>20</v>
      </c>
      <c r="GK2" s="1">
        <v>20</v>
      </c>
      <c r="GL2" s="1">
        <v>4.66106</v>
      </c>
      <c r="GM2" s="1">
        <v>1.2400000000000001E-4</v>
      </c>
      <c r="GN2" s="1">
        <v>3.2499999999999999E-4</v>
      </c>
      <c r="GO2" s="1">
        <v>9.6972000000000003E-2</v>
      </c>
      <c r="GP2" s="1">
        <v>0.346049</v>
      </c>
      <c r="GQ2" s="1">
        <v>0.18628400000000001</v>
      </c>
      <c r="GR2" s="1">
        <v>9.4764470000000003</v>
      </c>
      <c r="GS2" s="1">
        <v>1.0872010000000001</v>
      </c>
      <c r="GT2" s="1">
        <v>1.2400000000000001E-4</v>
      </c>
      <c r="GU2" s="1">
        <v>3.2499999999999999E-4</v>
      </c>
      <c r="GV2" s="1">
        <v>9.6972000000000003E-2</v>
      </c>
      <c r="GW2" s="1">
        <v>0.346049</v>
      </c>
      <c r="GX2" s="1">
        <v>0.18628400000000001</v>
      </c>
      <c r="GY2" s="1">
        <v>9.4764470000000003</v>
      </c>
      <c r="GZ2" s="1">
        <v>1.0872010000000001</v>
      </c>
      <c r="HA2" t="s">
        <v>249</v>
      </c>
      <c r="HB2" s="1">
        <v>10</v>
      </c>
      <c r="HC2" s="1">
        <v>25.142263</v>
      </c>
      <c r="HD2" s="1">
        <v>83.743888999999996</v>
      </c>
      <c r="HE2" s="1">
        <v>30.022803</v>
      </c>
      <c r="HF2" s="1">
        <v>51.647421000000001</v>
      </c>
      <c r="HG2" s="1">
        <v>61.673062999999999</v>
      </c>
      <c r="HH2" s="1">
        <v>1570.023027</v>
      </c>
      <c r="HI2" s="1">
        <v>942.01381600000002</v>
      </c>
      <c r="HJ2" s="1">
        <v>942.01381600000002</v>
      </c>
      <c r="HK2" s="1">
        <v>0</v>
      </c>
      <c r="HL2" s="1">
        <v>0.23649000000000001</v>
      </c>
      <c r="HM2" s="1">
        <v>1.9070000000000001E-3</v>
      </c>
      <c r="HN2" s="1">
        <v>0.229655</v>
      </c>
      <c r="HO2" s="1">
        <v>3.8149999999999998E-3</v>
      </c>
      <c r="HP2" s="1">
        <v>0.20988899999999999</v>
      </c>
      <c r="HQ2" s="1">
        <v>5.7219999999999997E-3</v>
      </c>
      <c r="HR2" s="1">
        <v>0.17938399999999999</v>
      </c>
      <c r="HS2" s="1">
        <v>7.6290000000000004E-3</v>
      </c>
      <c r="HT2" s="1">
        <v>0.14163899999999999</v>
      </c>
      <c r="HU2" s="1">
        <v>0</v>
      </c>
      <c r="HV2" s="1">
        <v>0.13222400000000001</v>
      </c>
      <c r="HW2" s="1">
        <v>1.9070000000000001E-3</v>
      </c>
      <c r="HX2" s="1">
        <v>0.12829499999999999</v>
      </c>
      <c r="HY2" s="1">
        <v>3.8149999999999998E-3</v>
      </c>
      <c r="HZ2" s="1">
        <v>0.116981</v>
      </c>
      <c r="IA2" s="1">
        <v>5.7219999999999997E-3</v>
      </c>
      <c r="IB2" s="1">
        <v>9.9650000000000002E-2</v>
      </c>
      <c r="IC2" s="1">
        <v>7.6290000000000004E-3</v>
      </c>
      <c r="ID2" s="1">
        <v>7.8393000000000004E-2</v>
      </c>
      <c r="IE2" s="1">
        <v>0</v>
      </c>
      <c r="IF2" s="1">
        <v>0.108571</v>
      </c>
      <c r="IG2" s="1">
        <v>1.3258179999999999</v>
      </c>
      <c r="IH2" s="1">
        <v>1.570732</v>
      </c>
      <c r="II2" s="1">
        <v>3.8149999999999998E-3</v>
      </c>
      <c r="IJ2" s="1">
        <v>9.5486000000000001E-2</v>
      </c>
      <c r="IK2" s="1">
        <v>5.7219999999999997E-3</v>
      </c>
      <c r="IL2" s="1">
        <v>8.0771999999999997E-2</v>
      </c>
      <c r="IM2" s="1">
        <v>7.6290000000000004E-3</v>
      </c>
      <c r="IN2" s="1">
        <v>6.2992999999999993E-2</v>
      </c>
      <c r="IO2" t="s">
        <v>251</v>
      </c>
    </row>
    <row r="3" spans="1:249">
      <c r="A3" s="1">
        <v>80</v>
      </c>
      <c r="B3" s="1">
        <v>16945</v>
      </c>
      <c r="C3" s="1">
        <v>1.5200000000000001E-4</v>
      </c>
      <c r="D3" s="1">
        <v>6.8300000000000001E-4</v>
      </c>
      <c r="E3" s="1">
        <v>2.3319999999999999E-3</v>
      </c>
      <c r="F3" s="1">
        <v>4.5501E-2</v>
      </c>
      <c r="G3" s="1">
        <v>6.2919999999999998E-3</v>
      </c>
      <c r="H3" s="1">
        <v>0.19963900000000001</v>
      </c>
      <c r="I3" s="1">
        <v>7.4190000000000002E-3</v>
      </c>
      <c r="J3" s="1">
        <v>60</v>
      </c>
      <c r="K3" s="1">
        <v>60</v>
      </c>
      <c r="L3" s="1">
        <v>60</v>
      </c>
      <c r="M3" s="1">
        <v>104.7</v>
      </c>
      <c r="N3" s="1">
        <v>60</v>
      </c>
      <c r="O3" s="1">
        <v>373</v>
      </c>
      <c r="P3" s="1">
        <v>10660.455556000001</v>
      </c>
      <c r="Q3" s="1">
        <v>40</v>
      </c>
      <c r="R3" s="1">
        <v>40</v>
      </c>
      <c r="S3" s="1">
        <v>40</v>
      </c>
      <c r="T3" s="1">
        <v>86.7</v>
      </c>
      <c r="U3" s="1">
        <v>44</v>
      </c>
      <c r="V3" s="1">
        <v>359</v>
      </c>
      <c r="W3" s="1">
        <v>11064.9</v>
      </c>
      <c r="X3" s="1">
        <v>14</v>
      </c>
      <c r="Y3" s="1">
        <v>16</v>
      </c>
      <c r="Z3" s="1">
        <v>20</v>
      </c>
      <c r="AA3" s="1">
        <v>18</v>
      </c>
      <c r="AB3" s="1">
        <v>20</v>
      </c>
      <c r="AC3" s="1">
        <v>20</v>
      </c>
      <c r="AD3" s="1">
        <v>7.1111110000000002</v>
      </c>
      <c r="AE3" s="1">
        <v>5</v>
      </c>
      <c r="AF3" s="1">
        <v>5</v>
      </c>
      <c r="AG3" s="1">
        <v>4</v>
      </c>
      <c r="AH3" s="1">
        <v>5</v>
      </c>
      <c r="AI3" s="1">
        <v>2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319</v>
      </c>
      <c r="AR3" s="1">
        <v>140</v>
      </c>
      <c r="AS3" s="1">
        <v>1</v>
      </c>
      <c r="AT3" s="1">
        <v>1</v>
      </c>
      <c r="AU3" s="1">
        <v>319</v>
      </c>
      <c r="AV3" s="1">
        <v>140</v>
      </c>
      <c r="AW3" s="1">
        <v>0</v>
      </c>
      <c r="AX3" s="1">
        <v>1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2</v>
      </c>
      <c r="BM3" t="s">
        <v>249</v>
      </c>
      <c r="BN3" t="s">
        <v>249</v>
      </c>
      <c r="BO3" t="s">
        <v>249</v>
      </c>
      <c r="BP3" t="s">
        <v>249</v>
      </c>
      <c r="BQ3" t="s">
        <v>249</v>
      </c>
      <c r="BR3" t="s">
        <v>249</v>
      </c>
      <c r="BS3" t="s">
        <v>249</v>
      </c>
      <c r="BT3" t="s">
        <v>249</v>
      </c>
      <c r="BU3" t="s">
        <v>249</v>
      </c>
      <c r="BV3" t="s">
        <v>249</v>
      </c>
      <c r="BW3" s="1">
        <v>0</v>
      </c>
      <c r="BX3" s="1">
        <v>0</v>
      </c>
      <c r="BY3" s="1">
        <v>0</v>
      </c>
      <c r="BZ3" s="1">
        <v>0</v>
      </c>
      <c r="CA3" s="1">
        <v>1380</v>
      </c>
      <c r="CB3" s="1">
        <v>1380</v>
      </c>
      <c r="CC3" s="1">
        <v>319</v>
      </c>
      <c r="CD3" s="1">
        <v>140</v>
      </c>
      <c r="CE3" s="1">
        <v>319</v>
      </c>
      <c r="CF3" s="1">
        <v>140</v>
      </c>
      <c r="CG3" s="1">
        <v>318</v>
      </c>
      <c r="CH3" s="1">
        <v>139</v>
      </c>
      <c r="CI3" s="1">
        <v>6900</v>
      </c>
      <c r="CJ3" s="1">
        <v>61440</v>
      </c>
      <c r="CK3" s="1">
        <v>512</v>
      </c>
      <c r="CL3" s="1">
        <v>8192</v>
      </c>
      <c r="CM3" s="1">
        <v>0</v>
      </c>
      <c r="CN3" s="1">
        <v>0</v>
      </c>
      <c r="CO3" s="1">
        <v>5622</v>
      </c>
      <c r="CP3" s="1">
        <v>40254</v>
      </c>
      <c r="CQ3" s="1">
        <v>319</v>
      </c>
      <c r="CR3" s="1">
        <v>140</v>
      </c>
      <c r="CS3" s="1">
        <v>1</v>
      </c>
      <c r="CT3" s="1">
        <v>1</v>
      </c>
      <c r="CU3" s="1">
        <v>319</v>
      </c>
      <c r="CV3" s="1">
        <v>140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0.20441200000000001</v>
      </c>
      <c r="DF3" s="1">
        <v>0.20119600000000001</v>
      </c>
      <c r="DG3" s="1">
        <v>779</v>
      </c>
      <c r="DH3" s="1">
        <v>342</v>
      </c>
      <c r="DI3" s="1">
        <v>3</v>
      </c>
      <c r="DJ3" s="1">
        <v>2</v>
      </c>
      <c r="DK3" s="1">
        <v>1.5200000000000001E-4</v>
      </c>
      <c r="DL3" s="1">
        <v>0.19963900000000001</v>
      </c>
      <c r="DM3" s="1">
        <v>6.8300000000000001E-4</v>
      </c>
      <c r="DN3" s="1">
        <v>0.20139699999999999</v>
      </c>
      <c r="DO3" s="1">
        <v>3.8499999999999998E-4</v>
      </c>
      <c r="DP3" s="1">
        <v>0.20050799999999999</v>
      </c>
      <c r="DQ3" s="1">
        <v>2.7099999999999997E-4</v>
      </c>
      <c r="DR3" s="1">
        <v>0</v>
      </c>
      <c r="DS3" s="1">
        <v>1.5200000000000001E-4</v>
      </c>
      <c r="DT3" s="1">
        <v>0.19963900000000001</v>
      </c>
      <c r="DU3" s="1">
        <v>1</v>
      </c>
      <c r="DV3" s="1">
        <v>1</v>
      </c>
      <c r="DW3" s="1">
        <v>6.8300000000000001E-4</v>
      </c>
      <c r="DX3" s="1">
        <v>0.20139699999999999</v>
      </c>
      <c r="DY3" s="1">
        <v>6.8300000000000001E-4</v>
      </c>
      <c r="DZ3" s="1">
        <v>0.20139699999999999</v>
      </c>
      <c r="EA3" s="1">
        <v>6.8300000000000001E-4</v>
      </c>
      <c r="EB3" s="1">
        <v>0.201377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1</v>
      </c>
      <c r="EJ3" s="1">
        <v>0</v>
      </c>
      <c r="EK3" s="1">
        <v>0</v>
      </c>
      <c r="EL3" s="1">
        <v>0</v>
      </c>
      <c r="EM3" s="1">
        <v>0</v>
      </c>
      <c r="EN3" s="1">
        <v>1</v>
      </c>
      <c r="EO3" s="1">
        <v>0</v>
      </c>
      <c r="EP3" s="1">
        <v>0.19542599999999999</v>
      </c>
      <c r="EQ3" s="1">
        <v>0</v>
      </c>
      <c r="ER3" s="1">
        <v>0.19542599999999999</v>
      </c>
      <c r="ES3" s="1">
        <v>0</v>
      </c>
      <c r="ET3" s="1">
        <v>0.195406</v>
      </c>
      <c r="EU3" s="1">
        <v>0</v>
      </c>
      <c r="EV3" s="1">
        <v>0</v>
      </c>
      <c r="EW3" s="1">
        <v>60</v>
      </c>
      <c r="EX3" s="1">
        <v>60</v>
      </c>
      <c r="EY3" s="1">
        <v>60</v>
      </c>
      <c r="EZ3" s="1">
        <v>122.6</v>
      </c>
      <c r="FA3" s="1">
        <v>60</v>
      </c>
      <c r="FB3" s="1">
        <v>373</v>
      </c>
      <c r="FC3" s="1">
        <v>19593.8</v>
      </c>
      <c r="FD3" s="1">
        <v>40</v>
      </c>
      <c r="FE3" s="1">
        <v>40</v>
      </c>
      <c r="FF3" s="1">
        <v>40</v>
      </c>
      <c r="FG3" s="1">
        <v>104.6</v>
      </c>
      <c r="FH3" s="1">
        <v>44</v>
      </c>
      <c r="FI3" s="1">
        <v>359</v>
      </c>
      <c r="FJ3" s="1">
        <v>20227.8</v>
      </c>
      <c r="FK3" s="1">
        <v>14</v>
      </c>
      <c r="FL3" s="1">
        <v>16</v>
      </c>
      <c r="FM3" s="1">
        <v>20</v>
      </c>
      <c r="FN3" s="1">
        <v>18</v>
      </c>
      <c r="FO3" s="1">
        <v>20</v>
      </c>
      <c r="FP3" s="1">
        <v>20</v>
      </c>
      <c r="FQ3" s="1">
        <v>8</v>
      </c>
      <c r="FR3" s="1">
        <v>60</v>
      </c>
      <c r="FS3" s="1">
        <v>60</v>
      </c>
      <c r="FT3" s="1">
        <v>60</v>
      </c>
      <c r="FU3" s="1">
        <v>86.8</v>
      </c>
      <c r="FV3" s="1">
        <v>60</v>
      </c>
      <c r="FW3" s="1">
        <v>194</v>
      </c>
      <c r="FX3" s="1">
        <v>3591.2</v>
      </c>
      <c r="FY3" s="1">
        <v>40</v>
      </c>
      <c r="FZ3" s="1">
        <v>40</v>
      </c>
      <c r="GA3" s="1">
        <v>40</v>
      </c>
      <c r="GB3" s="1">
        <v>68.8</v>
      </c>
      <c r="GC3" s="1">
        <v>44</v>
      </c>
      <c r="GD3" s="1">
        <v>180</v>
      </c>
      <c r="GE3" s="1">
        <v>3867.2</v>
      </c>
      <c r="GF3" s="1">
        <v>14</v>
      </c>
      <c r="GG3" s="1">
        <v>16</v>
      </c>
      <c r="GH3" s="1">
        <v>20</v>
      </c>
      <c r="GI3" s="1">
        <v>18</v>
      </c>
      <c r="GJ3" s="1">
        <v>20</v>
      </c>
      <c r="GK3" s="1">
        <v>20</v>
      </c>
      <c r="GL3" s="1">
        <v>8</v>
      </c>
      <c r="GM3" s="1">
        <v>1.5200000000000001E-4</v>
      </c>
      <c r="GN3" s="1">
        <v>6.8300000000000001E-4</v>
      </c>
      <c r="GO3" s="1">
        <v>2.3319999999999999E-3</v>
      </c>
      <c r="GP3" s="1">
        <v>4.5501E-2</v>
      </c>
      <c r="GQ3" s="1">
        <v>6.2919999999999998E-3</v>
      </c>
      <c r="GR3" s="1">
        <v>0.19963900000000001</v>
      </c>
      <c r="GS3" s="1">
        <v>7.4190000000000002E-3</v>
      </c>
      <c r="GT3" s="1">
        <v>1.5200000000000001E-4</v>
      </c>
      <c r="GU3" s="1">
        <v>6.8300000000000001E-4</v>
      </c>
      <c r="GV3" s="1">
        <v>2.3319999999999999E-3</v>
      </c>
      <c r="GW3" s="1">
        <v>4.5501E-2</v>
      </c>
      <c r="GX3" s="1">
        <v>6.2919999999999998E-3</v>
      </c>
      <c r="GY3" s="1">
        <v>0.19963900000000001</v>
      </c>
      <c r="GZ3" s="1">
        <v>7.4190000000000002E-3</v>
      </c>
      <c r="HA3" s="1">
        <v>0.103993</v>
      </c>
      <c r="HB3" s="1">
        <v>0</v>
      </c>
      <c r="HC3" s="1">
        <v>0</v>
      </c>
      <c r="HD3" s="1">
        <v>0.40950799999999998</v>
      </c>
      <c r="HE3" s="1">
        <v>0</v>
      </c>
      <c r="HF3" s="1">
        <v>0</v>
      </c>
      <c r="HG3" s="1">
        <v>0</v>
      </c>
      <c r="HH3" s="1">
        <v>3638.8258329999999</v>
      </c>
      <c r="HI3" s="1">
        <v>2109.2524579999999</v>
      </c>
      <c r="HJ3" s="1">
        <v>2109.2524579999999</v>
      </c>
      <c r="HK3" s="1">
        <v>0</v>
      </c>
      <c r="HL3" s="1">
        <v>0.01</v>
      </c>
      <c r="HM3" s="1">
        <v>0.45422899999999999</v>
      </c>
      <c r="HN3" s="1">
        <v>9.0869999999999996E-3</v>
      </c>
      <c r="HO3" s="1">
        <v>0.77354100000000003</v>
      </c>
      <c r="HP3" s="1">
        <v>6.6899999999999998E-3</v>
      </c>
      <c r="HQ3" s="1">
        <v>0.97179700000000002</v>
      </c>
      <c r="HR3" s="1">
        <v>3.7000000000000002E-3</v>
      </c>
      <c r="HS3" s="1">
        <v>1.097594</v>
      </c>
      <c r="HT3" s="1">
        <v>1.2290000000000001E-3</v>
      </c>
      <c r="HU3" s="1">
        <v>0</v>
      </c>
      <c r="HV3" s="1">
        <v>5.0000000000000001E-3</v>
      </c>
      <c r="HW3" s="1">
        <v>0.45422899999999999</v>
      </c>
      <c r="HX3" s="1">
        <v>4.4710000000000001E-3</v>
      </c>
      <c r="HY3" s="1">
        <v>0.77354100000000003</v>
      </c>
      <c r="HZ3" s="1">
        <v>3.0920000000000001E-3</v>
      </c>
      <c r="IA3" s="1">
        <v>0.97179700000000002</v>
      </c>
      <c r="IB3" s="1">
        <v>1.4339999999999999E-3</v>
      </c>
      <c r="IC3" s="1">
        <v>1.097594</v>
      </c>
      <c r="ID3" s="1">
        <v>6.6500000000000001E-4</v>
      </c>
      <c r="IE3" s="1">
        <v>0</v>
      </c>
      <c r="IF3" s="1">
        <v>5.0000000000000001E-3</v>
      </c>
      <c r="IG3" s="1">
        <v>1.4876549999999999</v>
      </c>
      <c r="IH3" s="1">
        <v>1.5702659999999999</v>
      </c>
      <c r="II3" s="1">
        <v>0.77354100000000003</v>
      </c>
      <c r="IJ3" s="1">
        <v>3.65E-3</v>
      </c>
      <c r="IK3" s="1">
        <v>0.97179700000000002</v>
      </c>
      <c r="IL3" s="1">
        <v>2.4299999999999999E-3</v>
      </c>
      <c r="IM3" s="1">
        <v>1.097594</v>
      </c>
      <c r="IN3" s="1">
        <v>1.423E-3</v>
      </c>
      <c r="IO3" t="s">
        <v>252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253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2023-03-15T06:00:08Z</dcterms:modified>
</cp:coreProperties>
</file>