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659359fb1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01136dd8b46bb9b2ead69d5ae818e.psmdcp" Id="Rdb14577cc97e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Template" sheetId="1" r:id="rId2"/>
    <x:sheet name="Validation Data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<x:sst xmlns:x="http://schemas.openxmlformats.org/spreadsheetml/2006/main">
  <x:si>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Boolean Values</x:t>
  </x:si>
  <x:si>
    <x:t>Sales Channels</x:t>
  </x:si>
  <x:si>
    <x:t>online</x:t>
  </x:si>
  <x:si>
    <x:t>instore</x:t>
  </x:si>
  <x:si>
    <x:t>online, instore</x:t>
  </x:si>
  <x:si>
    <x:t>CategoryId</x:t>
  </x:si>
  <x:si>
    <x:t>CategoryName</x:t>
  </x:si>
  <x:si>
    <x:t>37e20699-9452-4a58-8aec-1ce5936c5eb7</x:t>
  </x:si>
  <x:si>
    <x:t>Services</x:t>
  </x:si>
  <x:si>
    <x:t>7637c5b9-2a12-4543-8304-f6d9298f249a</x:t>
  </x:si>
  <x:si>
    <x:t>Socks</x:t>
  </x:si>
  <x:si>
    <x:t>178938ff-e8b9-41a3-addd-0d51a6c1184c</x:t>
  </x:si>
  <x:si>
    <x:t>Splints and braces</x:t>
  </x:si>
  <x:si>
    <x:t>e9e75d1d-36f2-481c-ad8b-945b16946143</x:t>
  </x:si>
  <x:si>
    <x:t>Gel Products</x:t>
  </x:si>
  <x:si>
    <x:t>cf9bc226-6ce3-4344-8702-612b82c875bc</x:t>
  </x:si>
  <x:si>
    <x:t>Supplements</x:t>
  </x:si>
  <x:si>
    <x:t>a5015782-567b-4b6f-8473-c35b5717867f</x:t>
  </x:si>
  <x:si>
    <x:t>Pain Relief</x:t>
  </x:si>
  <x:si>
    <x:t>7d7de7b2-bcf7-40c3-b44a-52e7d150beb1</x:t>
  </x:si>
  <x:si>
    <x:t>Consumables</x:t>
  </x:si>
  <x:si>
    <x:t>ab2b7069-f62e-46db-9cda-7af9a013f53b</x:t>
  </x:si>
  <x:si>
    <x:t>Plasters and Bandages</x:t>
  </x:si>
  <x:si>
    <x:t>0d482487-b526-4398-b12b-d1261db01188</x:t>
  </x:si>
  <x:si>
    <x:t>Orthotic Materials</x:t>
  </x:si>
  <x:si>
    <x:t>6edfb19a-f67c-4826-83e3-2a7d1b4074ff</x:t>
  </x:si>
  <x:si>
    <x:t xml:space="preserve">	 Footwear</x:t>
  </x:si>
  <x:si>
    <x:t>1f6da893-c177-4d18-a63f-f8c8b4a0a91c</x:t>
  </x:si>
  <x:si>
    <x:t>Instruments</x:t>
  </x:si>
  <x:si>
    <x:t>a2e951e5-e885-4f45-a28f-3af29014ee16</x:t>
  </x:si>
  <x:si>
    <x:t>Equipment</x:t>
  </x:si>
  <x:si>
    <x:t>3b17b170-c86c-4907-b4f0-bda095c1b3a1</x:t>
  </x:si>
  <x:si>
    <x:t>Creams and Lotions</x:t>
  </x:si>
  <x:si>
    <x:t>4dcbd0a3-ab29-42ba-b5ea-a06bffd17877</x:t>
  </x:si>
  <x:si>
    <x:t>Orthotics</x:t>
  </x:si>
  <x:si>
    <x:t>c9a01deb-dc61-4eb7-add3-af682c9b278b</x:t>
  </x:si>
  <x:si>
    <x:t>Bath tonic</x:t>
  </x:si>
  <x:si>
    <x:t>f662d219-07a7-439e-b321-dbdfce6c4bc4</x:t>
  </x:si>
  <x:si>
    <x:t>Nail Care</x:t>
  </x:si>
  <x:si>
    <x:t>9eee5b10-1033-4a88-b07f-c7f6635367e8</x:t>
  </x:si>
  <x:si>
    <x:t>Foot sprays &amp; powders</x:t>
  </x:si>
  <x:si>
    <x:t>222479f0-0075-4340-8c6d-35b4bcb0c19d</x:t>
  </x:si>
  <x:si>
    <x:t>Plasters, tapes &amp; bandages</x:t>
  </x:si>
  <x:si>
    <x:t>72a539e1-8d96-447d-817b-ef939964277b</x:t>
  </x:si>
  <x:si>
    <x:t>Bunion Correction</x:t>
  </x:si>
  <x:si>
    <x:t>47cc56b3-d7e0-400b-9fbb-35522d1fae28</x:t>
  </x:si>
  <x:si>
    <x:t>Anti-bacterial</x:t>
  </x:si>
  <x:si>
    <x:t>78e291f2-3914-4276-8a6e-14e33a6f206b</x:t>
  </x:si>
  <x:si>
    <x:t>Anti-fungal</x:t>
  </x:si>
  <x:si>
    <x:t>687f26e0-a8e2-4096-8954-7cc25ce4fc1a</x:t>
  </x:si>
  <x:si>
    <x:t>Pain relief</x:t>
  </x:si>
  <x:si>
    <x:t>9a962f68-daa2-44f6-8c5e-277d47b16282</x:t>
  </x:si>
  <x:si>
    <x:t>Nail &amp; Skin Grooming</x:t>
  </x:si>
  <x:si>
    <x:t>10042c06-8c27-4281-95a9-1a9b8fb29fcd</x:t>
  </x:si>
  <x:si>
    <x:t>Insoles</x:t>
  </x:si>
  <x:si>
    <x:t>f0a3d018-ed6e-43bf-8e97-f3b93c27d87a</x:t>
  </x:si>
  <x:si>
    <x:t>Shoe Horn</x:t>
  </x:si>
  <x:si>
    <x:t>f9577b2b-05ae-4420-a899-240280d52513</x:t>
  </x:si>
  <x:si>
    <x:t>Compression socks and stockings</x:t>
  </x:si>
  <x:si>
    <x:t>8acb2451-ec2e-4539-9d84-48e285790bf7</x:t>
  </x:si>
  <x:si>
    <x:t>Other products</x:t>
  </x:si>
  <x:si>
    <x:t>7e09a85a-96aa-4b59-a05d-9fdb5d1533e7</x:t>
  </x:si>
  <x:si>
    <x:t>Anti-Viral</x:t>
  </x:si>
  <x:si>
    <x:t>ca50b308-cb25-4128-9707-1ad5772daf3c</x:t>
  </x:si>
  <x:si>
    <x:t>Foot Appliances</x:t>
  </x:si>
  <x:si>
    <x:t>c15330a5-7065-4e7a-8340-dd11cefa24ad</x:t>
  </x:si>
  <x:si>
    <x:t>a0edd07e-7a6f-42da-bdd7-894517c56eb1</x:t>
  </x:si>
  <x:si>
    <x:t>Essential oils</x:t>
  </x:si>
  <x:si>
    <x:t>4a92c31f-cbce-44e5-ba86-a7afb6b781bc</x:t>
  </x:si>
  <x:si>
    <x:t>Cast Protector</x:t>
  </x:si>
  <x:si>
    <x:t>23871183-cf89-45cd-b6d5-d02cb349b19d</x:t>
  </x:si>
  <x:si>
    <x:t>drill</x:t>
  </x:si>
  <x:si>
    <x:t>7042397a-739a-442b-95b2-54ef87fd67a9</x:t>
  </x:si>
  <x:si>
    <x:t>shoes</x:t>
  </x:si>
  <x:si>
    <x:t>1acdaf39-46e4-4e9e-8ff1-b1fd49b88e1a</x:t>
  </x:si>
  <x:si>
    <x:t>Tool</x:t>
  </x:si>
  <x:si>
    <x:t>0a55396b-606a-4e08-8cc5-6490591c4108</x:t>
  </x:si>
  <x:si>
    <x:t>Foot File</x:t>
  </x:si>
  <x:si>
    <x:t>da524845-9786-45f3-9b82-a69803454ea8</x:t>
  </x:si>
  <x:si>
    <x:t>Face Mask</x:t>
  </x:si>
  <x:si>
    <x:t>837a9ce0-3f38-4774-966c-845e071eab05</x:t>
  </x:si>
  <x:si>
    <x:t>Antibiotics</x:t>
  </x:si>
  <x:si>
    <x:t>749b4feb-b6da-41d5-94e2-11bbfd9812a8</x:t>
  </x:si>
  <x:si>
    <x:t>Courier &amp; Shipping</x:t>
  </x:si>
  <x:si>
    <x:t>Name</x:t>
  </x:si>
  <x:si>
    <x:t>Sample Text</x:t>
  </x:si>
  <x:si>
    <x:t>Category</x:t>
  </x:si>
  <x:si>
    <x:t>Description</x:t>
  </x:si>
  <x:si>
    <x:t>SalesChannel</x:t>
  </x:si>
  <x:si>
    <x:t>SellingPrice</x:t>
  </x:si>
  <x:si>
    <x:t>CostPrice</x:t>
  </x:si>
  <x:si>
    <x:t>IsStockTrackable</x:t>
  </x:si>
  <x:si>
    <x:t>SKU</x:t>
  </x:si>
  <x:si>
    <x:t>9a18f964-9351-4549-be11-831c733c9933</x:t>
  </x:si>
  <x:si>
    <x:t>Barcode</x:t>
  </x:si>
  <x:si>
    <x:t>8728184558982844321</x:t>
  </x:si>
  <x:si>
    <x:t>StockCount</x:t>
  </x:si>
  <x:si>
    <x:t>LowStock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</x:si>
</x:sst>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@"/>
    <x:numFmt numFmtId="165" formatCode="ZAR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1.567768" style="1" customWidth="1"/>
    <x:col min="2" max="2" width="10.853482" style="0" customWidth="1"/>
    <x:col min="3" max="3" width="11.567768" style="1" customWidth="1"/>
    <x:col min="4" max="4" width="12.853482" style="0" customWidth="1"/>
    <x:col min="5" max="6" width="12.424911" style="2" customWidth="1"/>
    <x:col min="7" max="7" width="15.853482" style="0" customWidth="1"/>
    <x:col min="8" max="8" width="36.424911" style="1" customWidth="1"/>
    <x:col min="9" max="9" width="20.853482" style="1" customWidth="1"/>
    <x:col min="10" max="10" width="11.282054" style="0" customWidth="1"/>
    <x:col min="11" max="11" width="9.424911" style="0" customWidth="1"/>
  </x:cols>
  <x:sheetData>
    <x:row r="1" spans="1:11">
      <x:c r="A1" s="3" t="s">
        <x:v>84</x:v>
      </x:c>
      <x:c r="B1" s="4" t="s">
        <x:v>86</x:v>
      </x:c>
      <x:c r="C1" s="3" t="s">
        <x:v>87</x:v>
      </x:c>
      <x:c r="D1" s="4" t="s">
        <x:v>88</x:v>
      </x:c>
      <x:c r="E1" s="5" t="s">
        <x:v>89</x:v>
      </x:c>
      <x:c r="F1" s="5" t="s">
        <x:v>90</x:v>
      </x:c>
      <x:c r="G1" s="4" t="s">
        <x:v>91</x:v>
      </x:c>
      <x:c r="H1" s="3" t="s">
        <x:v>92</x:v>
      </x:c>
      <x:c r="I1" s="3" t="s">
        <x:v>94</x:v>
      </x:c>
      <x:c r="J1" s="4" t="s">
        <x:v>96</x:v>
      </x:c>
      <x:c r="K1" s="4" t="s">
        <x:v>97</x:v>
      </x:c>
    </x:row>
    <x:row r="2" spans="1:11">
      <x:c r="A2" s="1" t="s">
        <x:v>85</x:v>
      </x:c>
      <x:c r="B2" s="0" t="s">
        <x:v>26</x:v>
      </x:c>
      <x:c r="C2" s="1" t="s">
        <x:v>85</x:v>
      </x:c>
      <x:c r="D2" s="0" t="s">
        <x:v>2</x:v>
      </x:c>
      <x:c r="E2" s="2">
        <x:v>161.388911192075</x:v>
      </x:c>
      <x:c r="F2" s="2">
        <x:v>161.388911192075</x:v>
      </x:c>
      <x:c r="G2" s="0" t="b">
        <x:v>1</x:v>
      </x:c>
      <x:c r="H2" s="1" t="s">
        <x:v>93</x:v>
      </x:c>
      <x:c r="I2" s="1" t="s">
        <x:v>95</x:v>
      </x:c>
      <x:c r="J2" s="0">
        <x:v>38</x:v>
      </x:c>
      <x:c r="K2" s="0">
        <x:v>38</x:v>
      </x:c>
    </x:row>
  </x:sheetData>
  <x:dataValidations count="2">
    <x:dataValidation type="decimal" errorStyle="stop" operator="greaterThanOrEqual" allowBlank="1" showDropDown="0" showInputMessage="1" showErrorMessage="1" errorTitle="Invalid Data" error="Please enter a positive number (0 or greater)" promptTitle="" prompt="" sqref="E:F J:K">
      <x:formula1>0</x:formula1>
      <x:formula2/>
    </x:dataValidation>
    <x:dataValidation type="textLength" errorStyle="stop" operator="between" allowBlank="1" showDropDown="0" showInputMessage="1" showErrorMessage="1" errorTitle="Invalid Barcode" error="Barcode must be between 1 and 20 characters" promptTitle="" prompt="" sqref="I:I">
      <x:formula1>1</x:formula1>
      <x:formula2>20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3">
        <x14:dataValidation type="list" errorStyle="stop" operator="between" allowBlank="1" showDropDown="0" showInputMessage="1" showErrorMessage="0" errorTitle="" error="" promptTitle="" prompt="">
          <x14:formula1>
            <xm:f>'Validation Data'!$B$2:$B$40</xm:f>
          </x14:formula1>
          <xm:sqref>B:B</xm:sqref>
        </x14:dataValidation>
        <x14:dataValidation type="list" errorStyle="stop" operator="between" allowBlank="1" showDropDown="0" showInputMessage="1" showErrorMessage="1" errorTitle="" error="" promptTitle="" prompt="">
          <x14:formula1>
            <xm:f>'Validation Data'!$F$2:$F$4</xm:f>
          </x14:formula1>
          <xm:sqref>D:D</xm:sqref>
        </x14:dataValidation>
        <x14:dataValidation type="list" errorStyle="stop" operator="between" allowBlank="1" showDropDown="0" showInputMessage="1" showErrorMessage="1" errorTitle="" error="" promptTitle="" prompt="">
          <x14:formula1>
            <xm:f>'Validation Data'!$D$2:$D$3</xm:f>
          </x14:formula1>
          <xm:sqref>G:G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0"/>
  <x:sheetViews>
    <x:sheetView workbookViewId="0"/>
  </x:sheetViews>
  <x:sheetFormatPr defaultRowHeight="15"/>
  <x:cols>
    <x:col min="1" max="1" width="38.282054" style="0" customWidth="1"/>
    <x:col min="2" max="2" width="30.996339" style="0" customWidth="1"/>
    <x:col min="3" max="3" width="9.140625" style="0" customWidth="1"/>
    <x:col min="4" max="4" width="14.567768" style="0" customWidth="1"/>
    <x:col min="5" max="5" width="9.140625" style="0" customWidth="1"/>
    <x:col min="6" max="6" width="14.139196" style="0" customWidth="1"/>
  </x:cols>
  <x:sheetData>
    <x:row r="1" spans="1:6" s="4" customFormat="1">
      <x:c r="A1" s="4" t="s">
        <x:v>5</x:v>
      </x:c>
      <x:c r="B1" s="4" t="s">
        <x:v>6</x:v>
      </x:c>
      <x:c r="D1" s="4" t="s">
        <x:v>0</x:v>
      </x:c>
      <x:c r="F1" s="4" t="s">
        <x:v>1</x:v>
      </x:c>
    </x:row>
    <x:row r="2" spans="1:6">
      <x:c r="A2" s="0" t="s">
        <x:v>7</x:v>
      </x:c>
      <x:c r="B2" s="0" t="s">
        <x:v>8</x:v>
      </x:c>
      <x:c r="D2" s="0" t="b">
        <x:v>1</x:v>
      </x:c>
      <x:c r="F2" s="0" t="s">
        <x:v>2</x:v>
      </x:c>
    </x:row>
    <x:row r="3" spans="1:6">
      <x:c r="A3" s="0" t="s">
        <x:v>9</x:v>
      </x:c>
      <x:c r="B3" s="0" t="s">
        <x:v>10</x:v>
      </x:c>
      <x:c r="D3" s="0" t="b">
        <x:v>0</x:v>
      </x:c>
      <x:c r="F3" s="0" t="s">
        <x:v>3</x:v>
      </x:c>
    </x:row>
    <x:row r="4" spans="1:6">
      <x:c r="A4" s="0" t="s">
        <x:v>11</x:v>
      </x:c>
      <x:c r="B4" s="0" t="s">
        <x:v>12</x:v>
      </x:c>
      <x:c r="F4" s="0" t="s">
        <x:v>4</x:v>
      </x:c>
    </x:row>
    <x:row r="5" spans="1:6">
      <x:c r="A5" s="0" t="s">
        <x:v>13</x:v>
      </x:c>
      <x:c r="B5" s="0" t="s">
        <x:v>14</x:v>
      </x:c>
    </x:row>
    <x:row r="6" spans="1:6">
      <x:c r="A6" s="0" t="s">
        <x:v>15</x:v>
      </x:c>
      <x:c r="B6" s="0" t="s">
        <x:v>16</x:v>
      </x:c>
    </x:row>
    <x:row r="7" spans="1:6">
      <x:c r="A7" s="0" t="s">
        <x:v>17</x:v>
      </x:c>
      <x:c r="B7" s="0" t="s">
        <x:v>18</x:v>
      </x:c>
    </x:row>
    <x:row r="8" spans="1:6">
      <x:c r="A8" s="0" t="s">
        <x:v>19</x:v>
      </x:c>
      <x:c r="B8" s="0" t="s">
        <x:v>20</x:v>
      </x:c>
    </x:row>
    <x:row r="9" spans="1:6">
      <x:c r="A9" s="0" t="s">
        <x:v>21</x:v>
      </x:c>
      <x:c r="B9" s="0" t="s">
        <x:v>22</x:v>
      </x:c>
    </x:row>
    <x:row r="10" spans="1:6">
      <x:c r="A10" s="0" t="s">
        <x:v>23</x:v>
      </x:c>
      <x:c r="B10" s="0" t="s">
        <x:v>24</x:v>
      </x:c>
    </x:row>
    <x:row r="11" spans="1:6">
      <x:c r="A11" s="0" t="s">
        <x:v>25</x:v>
      </x:c>
      <x:c r="B11" s="0" t="s">
        <x:v>26</x:v>
      </x:c>
    </x:row>
    <x:row r="12" spans="1:6">
      <x:c r="A12" s="0" t="s">
        <x:v>27</x:v>
      </x:c>
      <x:c r="B12" s="0" t="s">
        <x:v>28</x:v>
      </x:c>
    </x:row>
    <x:row r="13" spans="1:6">
      <x:c r="A13" s="0" t="s">
        <x:v>29</x:v>
      </x:c>
      <x:c r="B13" s="0" t="s">
        <x:v>30</x:v>
      </x:c>
    </x:row>
    <x:row r="14" spans="1:6">
      <x:c r="A14" s="0" t="s">
        <x:v>31</x:v>
      </x:c>
      <x:c r="B14" s="0" t="s">
        <x:v>32</x:v>
      </x:c>
    </x:row>
    <x:row r="15" spans="1:6">
      <x:c r="A15" s="0" t="s">
        <x:v>33</x:v>
      </x:c>
      <x:c r="B15" s="0" t="s">
        <x:v>34</x:v>
      </x:c>
    </x:row>
    <x:row r="16" spans="1:6">
      <x:c r="A16" s="0" t="s">
        <x:v>35</x:v>
      </x:c>
      <x:c r="B16" s="0" t="s">
        <x:v>36</x:v>
      </x:c>
    </x:row>
    <x:row r="17" spans="1:6">
      <x:c r="A17" s="0" t="s">
        <x:v>37</x:v>
      </x:c>
      <x:c r="B17" s="0" t="s">
        <x:v>38</x:v>
      </x:c>
    </x:row>
    <x:row r="18" spans="1:6">
      <x:c r="A18" s="0" t="s">
        <x:v>39</x:v>
      </x:c>
      <x:c r="B18" s="0" t="s">
        <x:v>40</x:v>
      </x:c>
    </x:row>
    <x:row r="19" spans="1:6">
      <x:c r="A19" s="0" t="s">
        <x:v>41</x:v>
      </x:c>
      <x:c r="B19" s="0" t="s">
        <x:v>42</x:v>
      </x:c>
    </x:row>
    <x:row r="20" spans="1:6">
      <x:c r="A20" s="0" t="s">
        <x:v>43</x:v>
      </x:c>
      <x:c r="B20" s="0" t="s">
        <x:v>44</x:v>
      </x:c>
    </x:row>
    <x:row r="21" spans="1:6">
      <x:c r="A21" s="0" t="s">
        <x:v>45</x:v>
      </x:c>
      <x:c r="B21" s="0" t="s">
        <x:v>46</x:v>
      </x:c>
    </x:row>
    <x:row r="22" spans="1:6">
      <x:c r="A22" s="0" t="s">
        <x:v>47</x:v>
      </x:c>
      <x:c r="B22" s="0" t="s">
        <x:v>48</x:v>
      </x:c>
    </x:row>
    <x:row r="23" spans="1:6">
      <x:c r="A23" s="0" t="s">
        <x:v>49</x:v>
      </x:c>
      <x:c r="B23" s="0" t="s">
        <x:v>50</x:v>
      </x:c>
    </x:row>
    <x:row r="24" spans="1:6">
      <x:c r="A24" s="0" t="s">
        <x:v>51</x:v>
      </x:c>
      <x:c r="B24" s="0" t="s">
        <x:v>52</x:v>
      </x:c>
    </x:row>
    <x:row r="25" spans="1:6">
      <x:c r="A25" s="0" t="s">
        <x:v>53</x:v>
      </x:c>
      <x:c r="B25" s="0" t="s">
        <x:v>54</x:v>
      </x:c>
    </x:row>
    <x:row r="26" spans="1:6">
      <x:c r="A26" s="0" t="s">
        <x:v>55</x:v>
      </x:c>
      <x:c r="B26" s="0" t="s">
        <x:v>56</x:v>
      </x:c>
    </x:row>
    <x:row r="27" spans="1:6">
      <x:c r="A27" s="0" t="s">
        <x:v>57</x:v>
      </x:c>
      <x:c r="B27" s="0" t="s">
        <x:v>58</x:v>
      </x:c>
    </x:row>
    <x:row r="28" spans="1:6">
      <x:c r="A28" s="0" t="s">
        <x:v>59</x:v>
      </x:c>
      <x:c r="B28" s="0" t="s">
        <x:v>60</x:v>
      </x:c>
    </x:row>
    <x:row r="29" spans="1:6">
      <x:c r="A29" s="0" t="s">
        <x:v>61</x:v>
      </x:c>
      <x:c r="B29" s="0" t="s">
        <x:v>62</x:v>
      </x:c>
    </x:row>
    <x:row r="30" spans="1:6">
      <x:c r="A30" s="0" t="s">
        <x:v>63</x:v>
      </x:c>
      <x:c r="B30" s="0" t="s">
        <x:v>64</x:v>
      </x:c>
    </x:row>
    <x:row r="31" spans="1:6">
      <x:c r="A31" s="0" t="s">
        <x:v>65</x:v>
      </x:c>
      <x:c r="B31" s="0" t="s">
        <x:v>16</x:v>
      </x:c>
    </x:row>
    <x:row r="32" spans="1:6">
      <x:c r="A32" s="0" t="s">
        <x:v>66</x:v>
      </x:c>
      <x:c r="B32" s="0" t="s">
        <x:v>67</x:v>
      </x:c>
    </x:row>
    <x:row r="33" spans="1:6">
      <x:c r="A33" s="0" t="s">
        <x:v>68</x:v>
      </x:c>
      <x:c r="B33" s="0" t="s">
        <x:v>69</x:v>
      </x:c>
    </x:row>
    <x:row r="34" spans="1:6">
      <x:c r="A34" s="0" t="s">
        <x:v>70</x:v>
      </x:c>
      <x:c r="B34" s="0" t="s">
        <x:v>71</x:v>
      </x:c>
    </x:row>
    <x:row r="35" spans="1:6">
      <x:c r="A35" s="0" t="s">
        <x:v>72</x:v>
      </x:c>
      <x:c r="B35" s="0" t="s">
        <x:v>73</x:v>
      </x:c>
    </x:row>
    <x:row r="36" spans="1:6">
      <x:c r="A36" s="0" t="s">
        <x:v>74</x:v>
      </x:c>
      <x:c r="B36" s="0" t="s">
        <x:v>75</x:v>
      </x:c>
    </x:row>
    <x:row r="37" spans="1:6">
      <x:c r="A37" s="0" t="s">
        <x:v>76</x:v>
      </x:c>
      <x:c r="B37" s="0" t="s">
        <x:v>77</x:v>
      </x:c>
    </x:row>
    <x:row r="38" spans="1:6">
      <x:c r="A38" s="0" t="s">
        <x:v>78</x:v>
      </x:c>
      <x:c r="B38" s="0" t="s">
        <x:v>79</x:v>
      </x:c>
    </x:row>
    <x:row r="39" spans="1:6">
      <x:c r="A39" s="0" t="s">
        <x:v>80</x:v>
      </x:c>
      <x:c r="B39" s="0" t="s">
        <x:v>81</x:v>
      </x:c>
    </x:row>
    <x:row r="40" spans="1:6">
      <x:c r="A40" s="0" t="s">
        <x:v>82</x:v>
      </x:c>
      <x:c r="B4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Product Template</vt:lpstr>
      <vt:lpstr>Validation Data</vt:lpstr>
      <vt:lpstr>Product Template!Print_Area</vt:lpstr>
      <vt:lpstr>Product Template!Print_Titles</vt:lpstr>
      <vt:lpstr>Validation Data!Print_Area</vt:lpstr>
      <vt:lpstr>Validation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