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b27f1dc1a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b4496e7ed4500b9fa109d2670249a.psmdcp" Id="Ra8eb6e767c1c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Template" sheetId="1" r:id="rId2"/>
    <x:sheet name="Validation Data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<x:sst xmlns:x="http://schemas.openxmlformats.org/spreadsheetml/2006/main">
  <x:si>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Boolean Values</x:t>
  </x:si>
  <x:si>
    <x:t>Sales Channels</x:t>
  </x:si>
  <x:si>
    <x:t>online</x:t>
  </x:si>
  <x:si>
    <x:t>instore</x:t>
  </x:si>
  <x:si>
    <x:t>online, instore</x:t>
  </x:si>
  <x:si>
    <x:t>CategoryId</x:t>
  </x:si>
  <x:si>
    <x:t>CategoryName</x:t>
  </x:si>
  <x:si>
    <x:t>37e20699-9452-4a58-8aec-1ce5936c5eb7</x:t>
  </x:si>
  <x:si>
    <x:t>Services</x:t>
  </x:si>
  <x:si>
    <x:t>7637c5b9-2a12-4543-8304-f6d9298f249a</x:t>
  </x:si>
  <x:si>
    <x:t>Socks</x:t>
  </x:si>
  <x:si>
    <x:t>178938ff-e8b9-41a3-addd-0d51a6c1184c</x:t>
  </x:si>
  <x:si>
    <x:t>Straps and Braces</x:t>
  </x:si>
  <x:si>
    <x:t>e9e75d1d-36f2-481c-ad8b-945b16946143</x:t>
  </x:si>
  <x:si>
    <x:t>Gel Products</x:t>
  </x:si>
  <x:si>
    <x:t>cf9bc226-6ce3-4344-8702-612b82c875bc</x:t>
  </x:si>
  <x:si>
    <x:t>Supplements</x:t>
  </x:si>
  <x:si>
    <x:t>a5015782-567b-4b6f-8473-c35b5717867f</x:t>
  </x:si>
  <x:si>
    <x:t>Pain Relief</x:t>
  </x:si>
  <x:si>
    <x:t>7d7de7b2-bcf7-40c3-b44a-52e7d150beb1</x:t>
  </x:si>
  <x:si>
    <x:t>Consumables</x:t>
  </x:si>
  <x:si>
    <x:t>ab2b7069-f62e-46db-9cda-7af9a013f53b</x:t>
  </x:si>
  <x:si>
    <x:t>Plasters and Bandages</x:t>
  </x:si>
  <x:si>
    <x:t>Name</x:t>
  </x:si>
  <x:si>
    <x:t>Sample Text</x:t>
  </x:si>
  <x:si>
    <x:t>Category</x:t>
  </x:si>
  <x:si>
    <x:t>Description</x:t>
  </x:si>
  <x:si>
    <x:t>SalesChannel</x:t>
  </x:si>
  <x:si>
    <x:t>SellingPrice</x:t>
  </x:si>
  <x:si>
    <x:t>CostPrice</x:t>
  </x:si>
  <x:si>
    <x:t>IsStockTrackable</x:t>
  </x:si>
  <x:si>
    <x:t>SKU</x:t>
  </x:si>
  <x:si>
    <x:t>cdc274c6-7e6c-44da-9abc-f673712d066f</x:t>
  </x:si>
  <x:si>
    <x:t>Barcode</x:t>
  </x:si>
  <x:si>
    <x:t>7542557231311195641</x:t>
  </x:si>
  <x:si>
    <x:t>StockCount</x:t>
  </x:si>
  <x:si>
    <x:t>LowStock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</x:si>
</x:sst>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@"/>
    <x:numFmt numFmtId="165" formatCode="ZAR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1.567768" style="1" customWidth="1"/>
    <x:col min="2" max="2" width="20.996339" style="0" customWidth="1"/>
    <x:col min="3" max="3" width="11.567768" style="1" customWidth="1"/>
    <x:col min="4" max="4" width="12.853482" style="0" customWidth="1"/>
    <x:col min="5" max="6" width="12.424911" style="2" customWidth="1"/>
    <x:col min="7" max="7" width="15.853482" style="0" customWidth="1"/>
    <x:col min="8" max="8" width="35.996339" style="1" customWidth="1"/>
    <x:col min="9" max="9" width="20.853482" style="1" customWidth="1"/>
    <x:col min="10" max="10" width="11.282054" style="0" customWidth="1"/>
    <x:col min="11" max="11" width="9.424911" style="0" customWidth="1"/>
  </x:cols>
  <x:sheetData>
    <x:row r="1" spans="1:11">
      <x:c r="A1" s="3" t="s">
        <x:v>23</x:v>
      </x:c>
      <x:c r="B1" s="4" t="s">
        <x:v>25</x:v>
      </x:c>
      <x:c r="C1" s="3" t="s">
        <x:v>26</x:v>
      </x:c>
      <x:c r="D1" s="4" t="s">
        <x:v>27</x:v>
      </x:c>
      <x:c r="E1" s="5" t="s">
        <x:v>28</x:v>
      </x:c>
      <x:c r="F1" s="5" t="s">
        <x:v>29</x:v>
      </x:c>
      <x:c r="G1" s="4" t="s">
        <x:v>30</x:v>
      </x:c>
      <x:c r="H1" s="3" t="s">
        <x:v>31</x:v>
      </x:c>
      <x:c r="I1" s="3" t="s">
        <x:v>33</x:v>
      </x:c>
      <x:c r="J1" s="4" t="s">
        <x:v>35</x:v>
      </x:c>
      <x:c r="K1" s="4" t="s">
        <x:v>36</x:v>
      </x:c>
    </x:row>
    <x:row r="2" spans="1:11">
      <x:c r="A2" s="1" t="s">
        <x:v>24</x:v>
      </x:c>
      <x:c r="B2" s="0" t="s">
        <x:v>22</x:v>
      </x:c>
      <x:c r="C2" s="1" t="s">
        <x:v>24</x:v>
      </x:c>
      <x:c r="D2" s="0" t="s">
        <x:v>2</x:v>
      </x:c>
      <x:c r="E2" s="2">
        <x:v>652.747073790107</x:v>
      </x:c>
      <x:c r="F2" s="2">
        <x:v>652.747073790107</x:v>
      </x:c>
      <x:c r="G2" s="0" t="b">
        <x:v>1</x:v>
      </x:c>
      <x:c r="H2" s="1" t="s">
        <x:v>32</x:v>
      </x:c>
      <x:c r="I2" s="1" t="s">
        <x:v>34</x:v>
      </x:c>
      <x:c r="J2" s="0">
        <x:v>85</x:v>
      </x:c>
      <x:c r="K2" s="0">
        <x:v>85</x:v>
      </x:c>
    </x:row>
  </x:sheetData>
  <x:dataValidations count="2">
    <x:dataValidation type="decimal" errorStyle="stop" operator="greaterThanOrEqual" allowBlank="1" showDropDown="0" showInputMessage="1" showErrorMessage="1" errorTitle="Invalid Data" error="Please enter a positive number (0 or greater)" promptTitle="" prompt="" sqref="E:F J:K">
      <x:formula1>0</x:formula1>
      <x:formula2/>
    </x:dataValidation>
    <x:dataValidation type="textLength" errorStyle="stop" operator="between" allowBlank="1" showDropDown="0" showInputMessage="1" showErrorMessage="1" errorTitle="Invalid Barcode" error="Barcode must be between 1 and 20 characters" promptTitle="" prompt="" sqref="I:I">
      <x:formula1>1</x:formula1>
      <x:formula2>20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3">
        <x14:dataValidation type="list" errorStyle="stop" operator="between" allowBlank="1" showDropDown="0" showInputMessage="1" showErrorMessage="0" errorTitle="" error="" promptTitle="" prompt="">
          <x14:formula1>
            <xm:f>'Validation Data'!$B$2:$B$9</xm:f>
          </x14:formula1>
          <xm:sqref>B:B</xm:sqref>
        </x14:dataValidation>
        <x14:dataValidation type="list" errorStyle="stop" operator="between" allowBlank="1" showDropDown="0" showInputMessage="1" showErrorMessage="1" errorTitle="" error="" promptTitle="" prompt="">
          <x14:formula1>
            <xm:f>'Validation Data'!$F$2:$F$4</xm:f>
          </x14:formula1>
          <xm:sqref>D:D</xm:sqref>
        </x14:dataValidation>
        <x14:dataValidation type="list" errorStyle="stop" operator="between" allowBlank="1" showDropDown="0" showInputMessage="1" showErrorMessage="1" errorTitle="" error="" promptTitle="" prompt="">
          <x14:formula1>
            <xm:f>'Validation Data'!$D$2:$D$3</xm:f>
          </x14:formula1>
          <xm:sqref>G:G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cols>
    <x:col min="1" max="1" width="37.710625" style="0" customWidth="1"/>
    <x:col min="2" max="2" width="20.996339" style="0" customWidth="1"/>
    <x:col min="3" max="3" width="9.140625" style="0" customWidth="1"/>
    <x:col min="4" max="4" width="14.567768" style="0" customWidth="1"/>
    <x:col min="5" max="5" width="9.140625" style="0" customWidth="1"/>
    <x:col min="6" max="6" width="14.139196" style="0" customWidth="1"/>
  </x:cols>
  <x:sheetData>
    <x:row r="1" spans="1:6" s="4" customFormat="1">
      <x:c r="A1" s="4" t="s">
        <x:v>5</x:v>
      </x:c>
      <x:c r="B1" s="4" t="s">
        <x:v>6</x:v>
      </x:c>
      <x:c r="D1" s="4" t="s">
        <x:v>0</x:v>
      </x:c>
      <x:c r="F1" s="4" t="s">
        <x:v>1</x:v>
      </x:c>
    </x:row>
    <x:row r="2" spans="1:6">
      <x:c r="A2" s="0" t="s">
        <x:v>7</x:v>
      </x:c>
      <x:c r="B2" s="0" t="s">
        <x:v>8</x:v>
      </x:c>
      <x:c r="D2" s="0" t="b">
        <x:v>1</x:v>
      </x:c>
      <x:c r="F2" s="0" t="s">
        <x:v>2</x:v>
      </x:c>
    </x:row>
    <x:row r="3" spans="1:6">
      <x:c r="A3" s="0" t="s">
        <x:v>9</x:v>
      </x:c>
      <x:c r="B3" s="0" t="s">
        <x:v>10</x:v>
      </x:c>
      <x:c r="D3" s="0" t="b">
        <x:v>0</x:v>
      </x:c>
      <x:c r="F3" s="0" t="s">
        <x:v>3</x:v>
      </x:c>
    </x:row>
    <x:row r="4" spans="1:6">
      <x:c r="A4" s="0" t="s">
        <x:v>11</x:v>
      </x:c>
      <x:c r="B4" s="0" t="s">
        <x:v>12</x:v>
      </x:c>
      <x:c r="F4" s="0" t="s">
        <x:v>4</x:v>
      </x:c>
    </x:row>
    <x:row r="5" spans="1:6">
      <x:c r="A5" s="0" t="s">
        <x:v>13</x:v>
      </x:c>
      <x:c r="B5" s="0" t="s">
        <x:v>14</x:v>
      </x:c>
    </x:row>
    <x:row r="6" spans="1:6">
      <x:c r="A6" s="0" t="s">
        <x:v>15</x:v>
      </x:c>
      <x:c r="B6" s="0" t="s">
        <x:v>16</x:v>
      </x:c>
    </x:row>
    <x:row r="7" spans="1:6">
      <x:c r="A7" s="0" t="s">
        <x:v>17</x:v>
      </x:c>
      <x:c r="B7" s="0" t="s">
        <x:v>18</x:v>
      </x:c>
    </x:row>
    <x:row r="8" spans="1:6">
      <x:c r="A8" s="0" t="s">
        <x:v>19</x:v>
      </x:c>
      <x:c r="B8" s="0" t="s">
        <x:v>20</x:v>
      </x:c>
    </x:row>
    <x:row r="9" spans="1:6">
      <x:c r="A9" s="0" t="s">
        <x:v>21</x:v>
      </x:c>
      <x:c r="B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Product Template</vt:lpstr>
      <vt:lpstr>Validation Data</vt:lpstr>
      <vt:lpstr>Product Template!Print_Area</vt:lpstr>
      <vt:lpstr>Product Template!Print_Titles</vt:lpstr>
      <vt:lpstr>Validation Data!Print_Area</vt:lpstr>
      <vt:lpstr>Validation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