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<sst xmlns="http://schemas.openxmlformats.org/spreadsheetml/2006/main" count="602" uniqueCount="339">
  <si>
    <t>Ranger-DTL</t>
  </si>
  <si>
    <t>DBPD</t>
  </si>
  <si>
    <t>HGT</t>
  </si>
  <si>
    <t>FIX</t>
  </si>
  <si>
    <t>GCF_000009925.1</t>
  </si>
  <si>
    <t>GCF_000158035.1</t>
  </si>
  <si>
    <t>GCF_000162135.1</t>
  </si>
  <si>
    <t>GCF_000155815.1</t>
  </si>
  <si>
    <t>GCF_000210835.1</t>
  </si>
  <si>
    <t>GCF_000263115.1</t>
  </si>
  <si>
    <t>GCF_000157015.1</t>
  </si>
  <si>
    <t>GCF_000273095.1</t>
  </si>
  <si>
    <t>GCF_000403825.2</t>
  </si>
  <si>
    <t>GCF_000273155.1</t>
  </si>
  <si>
    <t>GCF_000178215.1</t>
  </si>
  <si>
    <t>GCF_000413395.1</t>
  </si>
  <si>
    <t>GCF_000598145.1</t>
  </si>
  <si>
    <t>GCF_000178275.1</t>
  </si>
  <si>
    <t>GCF_000598985.1</t>
  </si>
  <si>
    <t>GCF_000598225.1</t>
  </si>
  <si>
    <t>GCF_000178295.1</t>
  </si>
  <si>
    <t>GCF_000601075.2</t>
  </si>
  <si>
    <t>GCF_000598245.1</t>
  </si>
  <si>
    <t>GCF_000195635.1</t>
  </si>
  <si>
    <t>GCF_000601115.1</t>
  </si>
  <si>
    <t>GCF_000598305.1</t>
  </si>
  <si>
    <t>GCF_000218345.1</t>
  </si>
  <si>
    <t>GCF_000724795.2</t>
  </si>
  <si>
    <t>GCF_000598525.1</t>
  </si>
  <si>
    <t>GCF_000261025.1</t>
  </si>
  <si>
    <t>GCF_000724815.2</t>
  </si>
  <si>
    <t>GCF_000598785.2</t>
  </si>
  <si>
    <t>GCF_000965785.1</t>
  </si>
  <si>
    <t>GCF_000598825.1</t>
  </si>
  <si>
    <t>GCF_000269525.1</t>
  </si>
  <si>
    <t>GCF_001286525.1</t>
  </si>
  <si>
    <t>GCF_000599085.1</t>
  </si>
  <si>
    <t>GCF_000273015.1</t>
  </si>
  <si>
    <t>GCF_001318345.1</t>
  </si>
  <si>
    <t>GCF_014042415.1</t>
  </si>
  <si>
    <t>GCF_000273135.1</t>
  </si>
  <si>
    <t>GCF_001682215.1</t>
  </si>
  <si>
    <t>GCF_015070945.1</t>
  </si>
  <si>
    <t>GCF_001699865.1</t>
  </si>
  <si>
    <t>GCF_002204405.1</t>
  </si>
  <si>
    <t>GCF_000273195.1</t>
  </si>
  <si>
    <t>GCF_002355195.1</t>
  </si>
  <si>
    <t>GCF_002797155.1</t>
  </si>
  <si>
    <t>GCF_000273235.1</t>
  </si>
  <si>
    <t>GCF_002753855.1</t>
  </si>
  <si>
    <t>GCF_017565965.1</t>
  </si>
  <si>
    <t>GCF_000273275.1</t>
  </si>
  <si>
    <t>GCF_002762425.1</t>
  </si>
  <si>
    <t>GCF_018128005.1</t>
  </si>
  <si>
    <t>GCF_000273725.1</t>
  </si>
  <si>
    <t>GCF_002763715.1</t>
  </si>
  <si>
    <t>GCF_018128105.1</t>
  </si>
  <si>
    <t>GCF_000273765.1</t>
  </si>
  <si>
    <t>GCF_002763745.1</t>
  </si>
  <si>
    <t>GCF_900637655.1</t>
  </si>
  <si>
    <t>GCF_000273785.1</t>
  </si>
  <si>
    <t>GCF_002763955.1</t>
  </si>
  <si>
    <t>GCF_902385395.1</t>
  </si>
  <si>
    <t>GCF_000304195.1</t>
  </si>
  <si>
    <t>GCF_002797185.1</t>
  </si>
  <si>
    <t>GCF_000307375.1</t>
  </si>
  <si>
    <t>GCF_002849695.1</t>
  </si>
  <si>
    <t>GCF_000374365.1</t>
  </si>
  <si>
    <t>GCF_000307455.1</t>
  </si>
  <si>
    <t>GCF_003265025.1</t>
  </si>
  <si>
    <t>GCF_000377625.1</t>
  </si>
  <si>
    <t>GCF_003438775.1</t>
  </si>
  <si>
    <t>GCF_000507905.1</t>
  </si>
  <si>
    <t>GCF_003457665.1</t>
  </si>
  <si>
    <t>GCF_003977605.1</t>
  </si>
  <si>
    <t>GCF_006149185.1</t>
  </si>
  <si>
    <t>GCF_000598585.1</t>
  </si>
  <si>
    <t>GCF_007896745.1</t>
  </si>
  <si>
    <t>GCF_000598685.2</t>
  </si>
  <si>
    <t>GCF_008572225.1</t>
  </si>
  <si>
    <t>GCF_000598885.1</t>
  </si>
  <si>
    <t>GCF_009025705.1</t>
  </si>
  <si>
    <t>GCF_000599025.1</t>
  </si>
  <si>
    <t>GCF_012851305.1</t>
  </si>
  <si>
    <t>GCF_000599065.2</t>
  </si>
  <si>
    <t>GCF_014893755.1</t>
  </si>
  <si>
    <t>GCF_000599245.1</t>
  </si>
  <si>
    <t>GCF_015551715.1</t>
  </si>
  <si>
    <t>GCF_000599265.1</t>
  </si>
  <si>
    <t>GCF_015560515.1</t>
  </si>
  <si>
    <t>GCF_000599345.1</t>
  </si>
  <si>
    <t>GCF_016864615.1</t>
  </si>
  <si>
    <t>GCF_000601095.1</t>
  </si>
  <si>
    <t>GCF_016888565.1</t>
  </si>
  <si>
    <t>GCF_000710375.2</t>
  </si>
  <si>
    <t>GCF_016888665.1</t>
  </si>
  <si>
    <t>GCF_001049535.1</t>
  </si>
  <si>
    <t>GCF_016888905.1</t>
  </si>
  <si>
    <t>GCF_001054865.1</t>
  </si>
  <si>
    <t>GCF_000969825.1</t>
  </si>
  <si>
    <t>GCF_018289335.1</t>
  </si>
  <si>
    <t>GCF_001054895.1</t>
  </si>
  <si>
    <t>GCF_018292185.1</t>
  </si>
  <si>
    <t>GCF_001056335.1</t>
  </si>
  <si>
    <t>GCF_900292045.1</t>
  </si>
  <si>
    <t>GCF_001262015.1</t>
  </si>
  <si>
    <t>GCF_900454815.1</t>
  </si>
  <si>
    <t>GCF_001405515.1</t>
  </si>
  <si>
    <t>GCF_001405595.1</t>
  </si>
  <si>
    <t>GCF_001405895.1</t>
  </si>
  <si>
    <t>GCF_001406135.1</t>
  </si>
  <si>
    <t>GCF_001548195.1</t>
  </si>
  <si>
    <t>GCF_001692695.1</t>
  </si>
  <si>
    <t>GCF_001695355.1</t>
  </si>
  <si>
    <t>GCF_001699875.1</t>
  </si>
  <si>
    <t>GCF_001953935.1</t>
  </si>
  <si>
    <t>GCF_002529145.1</t>
  </si>
  <si>
    <t>GCF_002754135.1</t>
  </si>
  <si>
    <t>GCF_002763535.1</t>
  </si>
  <si>
    <t>GCF_002797135.1</t>
  </si>
  <si>
    <t>GCF_003024815.1</t>
  </si>
  <si>
    <t>GCF_003096695.1</t>
  </si>
  <si>
    <t>GCF_003436475.1</t>
  </si>
  <si>
    <t>GCF_003437005.1</t>
  </si>
  <si>
    <t>GCF_003439225.1</t>
  </si>
  <si>
    <t>GCF_003458955.1</t>
  </si>
  <si>
    <t>GCF_003459325.1</t>
  </si>
  <si>
    <t>GCF_003459585.1</t>
  </si>
  <si>
    <t>GCF_003460025.1</t>
  </si>
  <si>
    <t>GCF_003460185.1</t>
  </si>
  <si>
    <t>GCF_003460345.1</t>
  </si>
  <si>
    <t>GCF_003462745.1</t>
  </si>
  <si>
    <t>GCF_003463545.1</t>
  </si>
  <si>
    <t>GCF_003464445.1</t>
  </si>
  <si>
    <t>GCF_003464525.1</t>
  </si>
  <si>
    <t>GCF_003464635.1</t>
  </si>
  <si>
    <t>GCF_003464695.1</t>
  </si>
  <si>
    <t>GCF_003464475.1</t>
  </si>
  <si>
    <t>GCF_003464785.1</t>
  </si>
  <si>
    <t>GCF_003465265.1</t>
  </si>
  <si>
    <t>GCF_003466025.1</t>
  </si>
  <si>
    <t>GCF_003466885.1</t>
  </si>
  <si>
    <t>GCF_003467605.1</t>
  </si>
  <si>
    <t>GCF_003468355.1</t>
  </si>
  <si>
    <t>GCF_003468755.1</t>
  </si>
  <si>
    <t>GCF_003469025.1</t>
  </si>
  <si>
    <t>GCF_003467575.1</t>
  </si>
  <si>
    <t>GCF_003469365.1</t>
  </si>
  <si>
    <t>GCF_003469415.1</t>
  </si>
  <si>
    <t>GCF_003469435.1</t>
  </si>
  <si>
    <t>GCF_003469465.1</t>
  </si>
  <si>
    <t>GCF_003469685.1</t>
  </si>
  <si>
    <t>GCF_003469115.1</t>
  </si>
  <si>
    <t>GCF_003471925.1</t>
  </si>
  <si>
    <t>GCF_003472025.1</t>
  </si>
  <si>
    <t>GCF_003472055.1</t>
  </si>
  <si>
    <t>GCF_003472195.1</t>
  </si>
  <si>
    <t>GCF_003472985.1</t>
  </si>
  <si>
    <t>GCF_003474245.1</t>
  </si>
  <si>
    <t>GCF_003471825.1</t>
  </si>
  <si>
    <t>GCF_003474715.1</t>
  </si>
  <si>
    <t>GCF_003475335.1</t>
  </si>
  <si>
    <t>GCF_003475385.1</t>
  </si>
  <si>
    <t>GCF_003515045.1</t>
  </si>
  <si>
    <t>GCF_003609775.1</t>
  </si>
  <si>
    <t>GCF_004167785.1</t>
  </si>
  <si>
    <t>GCF_004167855.1</t>
  </si>
  <si>
    <t>GCF_004569485.1</t>
  </si>
  <si>
    <t>GCF_004793675.1</t>
  </si>
  <si>
    <t>GCF_005844225.1</t>
  </si>
  <si>
    <t>GCF_005844235.1</t>
  </si>
  <si>
    <t>GCF_005844805.1</t>
  </si>
  <si>
    <t>GCF_005844845.1</t>
  </si>
  <si>
    <t>GCF_005844895.1</t>
  </si>
  <si>
    <t>GCF_005844905.1</t>
  </si>
  <si>
    <t>GCF_005844935.1</t>
  </si>
  <si>
    <t>GCF_005845315.1</t>
  </si>
  <si>
    <t>GCF_006542645.1</t>
  </si>
  <si>
    <t>GCF_006546965.1</t>
  </si>
  <si>
    <t>GCF_007556425.1</t>
  </si>
  <si>
    <t>GCF_007896575.1</t>
  </si>
  <si>
    <t>GCF_007896595.1</t>
  </si>
  <si>
    <t>GCF_007896605.1</t>
  </si>
  <si>
    <t>GCF_007896675.1</t>
  </si>
  <si>
    <t>GCF_007896685.1</t>
  </si>
  <si>
    <t>GCF_007896795.1</t>
  </si>
  <si>
    <t>GCF_006739545.1</t>
  </si>
  <si>
    <t>GCF_008571655.1</t>
  </si>
  <si>
    <t>GCF_008572195.1</t>
  </si>
  <si>
    <t>GCF_008572235.1</t>
  </si>
  <si>
    <t>GCF_008572535.1</t>
  </si>
  <si>
    <t>GCF_008572545.1</t>
  </si>
  <si>
    <t>GCF_008572575.1</t>
  </si>
  <si>
    <t>GCF_008710235.1</t>
  </si>
  <si>
    <t>GCF_009019145.1</t>
  </si>
  <si>
    <t>GCF_009019185.1</t>
  </si>
  <si>
    <t>GCF_009019285.1</t>
  </si>
  <si>
    <t>GCF_009019345.1</t>
  </si>
  <si>
    <t>GCF_009019355.1</t>
  </si>
  <si>
    <t>GCF_009019445.1</t>
  </si>
  <si>
    <t>GCF_009019455.1</t>
  </si>
  <si>
    <t>GCF_009019725.1</t>
  </si>
  <si>
    <t>GCF_009019885.1</t>
  </si>
  <si>
    <t>GCF_009020445.1</t>
  </si>
  <si>
    <t>GCF_009020585.1</t>
  </si>
  <si>
    <t>GCF_009020645.1</t>
  </si>
  <si>
    <t>GCF_009020775.1</t>
  </si>
  <si>
    <t>GCF_009024655.1</t>
  </si>
  <si>
    <t>GCF_009025145.1</t>
  </si>
  <si>
    <t>GCF_009025175.1</t>
  </si>
  <si>
    <t>GCF_009025185.1</t>
  </si>
  <si>
    <t>GCF_009025495.1</t>
  </si>
  <si>
    <t>GCF_009102605.1</t>
  </si>
  <si>
    <t>GCF_009102665.1</t>
  </si>
  <si>
    <t>GCF_009102675.1</t>
  </si>
  <si>
    <t>GCF_009102685.1</t>
  </si>
  <si>
    <t>GCF_009102705.1</t>
  </si>
  <si>
    <t>GCF_009102725.1</t>
  </si>
  <si>
    <t>GCF_009102755.1</t>
  </si>
  <si>
    <t>GCF_009102765.1</t>
  </si>
  <si>
    <t>GCF_009495155.1</t>
  </si>
  <si>
    <t>GCF_009719965.1</t>
  </si>
  <si>
    <t>GCF_009719975.1</t>
  </si>
  <si>
    <t>GCF_012844125.1</t>
  </si>
  <si>
    <t>GCF_013267555.1</t>
  </si>
  <si>
    <t>GCF_013267595.1</t>
  </si>
  <si>
    <t>GCF_014042505.1</t>
  </si>
  <si>
    <t>GCF_015124975.1</t>
  </si>
  <si>
    <t>GCF_015234815.1</t>
  </si>
  <si>
    <t>GCF_009677855.1</t>
  </si>
  <si>
    <t>GCF_015235485.1</t>
  </si>
  <si>
    <t>GCF_009719645.1</t>
  </si>
  <si>
    <t>GCF_015546775.1</t>
  </si>
  <si>
    <t>GCF_009719685.1</t>
  </si>
  <si>
    <t>GCF_015547555.1</t>
  </si>
  <si>
    <t>GCF_009719715.1</t>
  </si>
  <si>
    <t>GCF_015547605.1</t>
  </si>
  <si>
    <t>GCF_009719725.1</t>
  </si>
  <si>
    <t>GCF_015548005.1</t>
  </si>
  <si>
    <t>GCF_009719785.1</t>
  </si>
  <si>
    <t>GCF_015548155.1</t>
  </si>
  <si>
    <t>GCF_009719815.1</t>
  </si>
  <si>
    <t>GCF_015548265.1</t>
  </si>
  <si>
    <t>GCF_009719865.1</t>
  </si>
  <si>
    <t>GCF_015548595.1</t>
  </si>
  <si>
    <t>GCF_009719915.1</t>
  </si>
  <si>
    <t>GCF_015549065.1</t>
  </si>
  <si>
    <t>GCF_009719945.1</t>
  </si>
  <si>
    <t>GCF_015549255.1</t>
  </si>
  <si>
    <t>GCF_015549605.1</t>
  </si>
  <si>
    <t>GCF_015549665.1</t>
  </si>
  <si>
    <t>GCF_009720015.1</t>
  </si>
  <si>
    <t>GCF_015549845.1</t>
  </si>
  <si>
    <t>GCF_009720045.1</t>
  </si>
  <si>
    <t>GCF_015550105.1</t>
  </si>
  <si>
    <t>GCF_012273055.1</t>
  </si>
  <si>
    <t>GCF_015551365.1</t>
  </si>
  <si>
    <t>GCF_015551805.1</t>
  </si>
  <si>
    <t>GCF_015551965.1</t>
  </si>
  <si>
    <t>GCF_015551985.1</t>
  </si>
  <si>
    <t>GCF_015552985.1</t>
  </si>
  <si>
    <t>GCF_015553495.1</t>
  </si>
  <si>
    <t>GCF_015553905.1</t>
  </si>
  <si>
    <t>GCF_015554445.1</t>
  </si>
  <si>
    <t>GCF_015554825.1</t>
  </si>
  <si>
    <t>GCF_015555535.1</t>
  </si>
  <si>
    <t>GCF_015555985.1</t>
  </si>
  <si>
    <t>GCF_015556735.1</t>
  </si>
  <si>
    <t>GCF_015557045.1</t>
  </si>
  <si>
    <t>GCF_015557455.1</t>
  </si>
  <si>
    <t>GCF_015557995.1</t>
  </si>
  <si>
    <t>GCF_015558985.1</t>
  </si>
  <si>
    <t>GCF_015559545.1</t>
  </si>
  <si>
    <t>GCF_015559735.1</t>
  </si>
  <si>
    <t>GCF_015559965.1</t>
  </si>
  <si>
    <t>GCF_015560645.1</t>
  </si>
  <si>
    <t>GCF_015560775.1</t>
  </si>
  <si>
    <t>GCF_015668615.1</t>
  </si>
  <si>
    <t>GCF_015669435.1</t>
  </si>
  <si>
    <t>GCF_015551905.1</t>
  </si>
  <si>
    <t>GCF_015670025.1</t>
  </si>
  <si>
    <t>GCF_015671215.1</t>
  </si>
  <si>
    <t>GCF_016888645.1</t>
  </si>
  <si>
    <t>GCF_016889925.1</t>
  </si>
  <si>
    <t>GCF_016894205.1</t>
  </si>
  <si>
    <t>GCF_016899805.1</t>
  </si>
  <si>
    <t>GCF_015554105.1</t>
  </si>
  <si>
    <t>GCF_016899955.1</t>
  </si>
  <si>
    <t>GCF_016901975.1</t>
  </si>
  <si>
    <t>GCF_017566075.1</t>
  </si>
  <si>
    <t>GCF_018127765.1</t>
  </si>
  <si>
    <t>GCF_018127885.1</t>
  </si>
  <si>
    <t>GCF_018127905.1</t>
  </si>
  <si>
    <t>GCF_018127945.1</t>
  </si>
  <si>
    <t>GCF_018127965.1</t>
  </si>
  <si>
    <t>GCF_015558175.1</t>
  </si>
  <si>
    <t>GCF_018127985.1</t>
  </si>
  <si>
    <t>GCF_015558865.1</t>
  </si>
  <si>
    <t>GCF_018128045.1</t>
  </si>
  <si>
    <t>GCF_018128085.1</t>
  </si>
  <si>
    <t>GCF_018128185.1</t>
  </si>
  <si>
    <t>GCF_018289035.1</t>
  </si>
  <si>
    <t>GCF_018289175.1</t>
  </si>
  <si>
    <t>GCF_018289275.1</t>
  </si>
  <si>
    <t>GCF_018289295.1</t>
  </si>
  <si>
    <t>GCF_018289375.1</t>
  </si>
  <si>
    <t>GCF_018291785.1</t>
  </si>
  <si>
    <t>GCF_018292125.1</t>
  </si>
  <si>
    <t>GCF_018292165.1</t>
  </si>
  <si>
    <t>GCF_018292205.1</t>
  </si>
  <si>
    <t>GCF_900065875.1</t>
  </si>
  <si>
    <t>GCF_900106755.1</t>
  </si>
  <si>
    <t>GCF_900108345.1</t>
  </si>
  <si>
    <t>GCF_900109385.1</t>
  </si>
  <si>
    <t>GCF_900128475.1</t>
  </si>
  <si>
    <t>GCF_900128495.1</t>
  </si>
  <si>
    <t>GCF_900130135.1</t>
  </si>
  <si>
    <t>GCF_900157345.1</t>
  </si>
  <si>
    <t>GCF_900445565.1</t>
  </si>
  <si>
    <t>GCF_900445575.1</t>
  </si>
  <si>
    <t>GCF_900454835.1</t>
  </si>
  <si>
    <t>GCF_900454955.1</t>
  </si>
  <si>
    <t>GCF_900476255.1</t>
  </si>
  <si>
    <t>GCF_900624705.1</t>
  </si>
  <si>
    <t>GCF_900624785.1</t>
  </si>
  <si>
    <t>GCF_900624795.1</t>
  </si>
  <si>
    <t>GCF_018279895.1</t>
  </si>
  <si>
    <t>GCF_900624855.1</t>
  </si>
  <si>
    <t>GCF_018288975.1</t>
  </si>
  <si>
    <t>GCF_900896415.1</t>
  </si>
  <si>
    <t>GCF_902362675.1</t>
  </si>
  <si>
    <t>GCF_902364365.1</t>
  </si>
  <si>
    <t>GCF_902373795.1</t>
  </si>
  <si>
    <t>GCF_018289315.1</t>
  </si>
  <si>
    <t>GCF_902374115.1</t>
  </si>
  <si>
    <t>GCF_902374325.1</t>
  </si>
  <si>
    <t>GCF_902388185.1</t>
  </si>
  <si>
    <t>GCF_018292145.1</t>
  </si>
  <si>
    <t>GCF_900128505.1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</si>
</sst>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3"/>
  <sheetViews>
    <sheetView tabSelected="1" topLeftCell="A253" workbookViewId="0">
      <selection activeCell="A1" sqref="A1:D283"/>
    </sheetView>
  </sheetViews>
  <sheetFormatPr defaultColWidth="9" defaultRowHeight="15" outlineLevelCol="3"/>
  <cols>
    <col min="1" max="1" width="19.375" style="1" customWidth="1"/>
    <col min="2" max="2" width="27.125" style="1" customWidth="1"/>
    <col min="3" max="3" width="21.5" style="1" customWidth="1"/>
    <col min="4" max="4" width="18.875" style="2" customWidth="1"/>
  </cols>
  <sheetData>
    <row r="1" spans="1:3">
      <c r="A1" s="2" t="s">
        <v>0</v>
      </c>
      <c r="B1" s="2"/>
      <c r="C1" s="2" t="s">
        <v>1</v>
      </c>
    </row>
    <row r="2" spans="1:4">
      <c r="A2" s="2" t="s">
        <v>2</v>
      </c>
      <c r="B2" s="2" t="s">
        <v>3</v>
      </c>
      <c r="C2" s="2" t="s">
        <v>2</v>
      </c>
      <c r="D2" s="2" t="s">
        <v>3</v>
      </c>
    </row>
    <row r="3" spans="1:4">
      <c r="A3" s="1" t="s">
        <v>4</v>
      </c>
      <c r="B3" s="1" t="s">
        <v>5</v>
      </c>
      <c r="C3" s="1" t="s">
        <v>4</v>
      </c>
      <c r="D3" s="2" t="s">
        <v>6</v>
      </c>
    </row>
    <row r="4" spans="1:4">
      <c r="A4" s="1" t="s">
        <v>7</v>
      </c>
      <c r="B4" s="1" t="s">
        <v>8</v>
      </c>
      <c r="C4" s="1" t="s">
        <v>7</v>
      </c>
      <c r="D4" s="2" t="s">
        <v>9</v>
      </c>
    </row>
    <row r="5" spans="1:4">
      <c r="A5" s="1" t="s">
        <v>10</v>
      </c>
      <c r="B5" s="1" t="s">
        <v>11</v>
      </c>
      <c r="C5" s="1" t="s">
        <v>10</v>
      </c>
      <c r="D5" s="2" t="s">
        <v>11</v>
      </c>
    </row>
    <row r="6" spans="1:4">
      <c r="A6" s="1" t="s">
        <v>6</v>
      </c>
      <c r="B6" s="1" t="s">
        <v>12</v>
      </c>
      <c r="C6" s="1" t="s">
        <v>6</v>
      </c>
      <c r="D6" s="2" t="s">
        <v>13</v>
      </c>
    </row>
    <row r="7" spans="1:4">
      <c r="A7" s="1" t="s">
        <v>14</v>
      </c>
      <c r="B7" s="1" t="s">
        <v>15</v>
      </c>
      <c r="C7" s="1" t="s">
        <v>14</v>
      </c>
      <c r="D7" s="2" t="s">
        <v>16</v>
      </c>
    </row>
    <row r="8" spans="1:4">
      <c r="A8" s="1" t="s">
        <v>17</v>
      </c>
      <c r="B8" s="1" t="s">
        <v>18</v>
      </c>
      <c r="C8" s="1" t="s">
        <v>17</v>
      </c>
      <c r="D8" s="2" t="s">
        <v>19</v>
      </c>
    </row>
    <row r="9" spans="1:4">
      <c r="A9" s="1" t="s">
        <v>20</v>
      </c>
      <c r="B9" s="1" t="s">
        <v>21</v>
      </c>
      <c r="C9" s="1" t="s">
        <v>20</v>
      </c>
      <c r="D9" s="2" t="s">
        <v>22</v>
      </c>
    </row>
    <row r="10" spans="1:4">
      <c r="A10" s="1" t="s">
        <v>23</v>
      </c>
      <c r="B10" s="1" t="s">
        <v>24</v>
      </c>
      <c r="C10" s="1" t="s">
        <v>23</v>
      </c>
      <c r="D10" s="2" t="s">
        <v>25</v>
      </c>
    </row>
    <row r="11" spans="1:4">
      <c r="A11" s="1" t="s">
        <v>26</v>
      </c>
      <c r="B11" s="1" t="s">
        <v>27</v>
      </c>
      <c r="C11" s="1" t="s">
        <v>26</v>
      </c>
      <c r="D11" s="2" t="s">
        <v>28</v>
      </c>
    </row>
    <row r="12" spans="1:4">
      <c r="A12" s="1" t="s">
        <v>29</v>
      </c>
      <c r="B12" s="1" t="s">
        <v>30</v>
      </c>
      <c r="C12" s="1" t="s">
        <v>29</v>
      </c>
      <c r="D12" s="2" t="s">
        <v>31</v>
      </c>
    </row>
    <row r="13" spans="1:4">
      <c r="A13" s="1" t="s">
        <v>9</v>
      </c>
      <c r="B13" s="1" t="s">
        <v>32</v>
      </c>
      <c r="C13" s="1" t="s">
        <v>9</v>
      </c>
      <c r="D13" s="2" t="s">
        <v>33</v>
      </c>
    </row>
    <row r="14" spans="1:4">
      <c r="A14" s="1" t="s">
        <v>34</v>
      </c>
      <c r="B14" s="1" t="s">
        <v>35</v>
      </c>
      <c r="C14" s="1" t="s">
        <v>34</v>
      </c>
      <c r="D14" s="2" t="s">
        <v>36</v>
      </c>
    </row>
    <row r="15" spans="1:4">
      <c r="A15" s="1" t="s">
        <v>37</v>
      </c>
      <c r="B15" s="1" t="s">
        <v>38</v>
      </c>
      <c r="C15" s="1" t="s">
        <v>37</v>
      </c>
      <c r="D15" s="2" t="s">
        <v>39</v>
      </c>
    </row>
    <row r="16" spans="1:4">
      <c r="A16" s="1" t="s">
        <v>40</v>
      </c>
      <c r="B16" s="1" t="s">
        <v>41</v>
      </c>
      <c r="C16" s="1" t="s">
        <v>40</v>
      </c>
      <c r="D16" s="2" t="s">
        <v>42</v>
      </c>
    </row>
    <row r="17" spans="1:4">
      <c r="A17" s="1" t="s">
        <v>13</v>
      </c>
      <c r="B17" s="1" t="s">
        <v>43</v>
      </c>
      <c r="C17" s="1" t="s">
        <v>13</v>
      </c>
      <c r="D17" s="2" t="s">
        <v>44</v>
      </c>
    </row>
    <row r="18" spans="1:4">
      <c r="A18" s="1" t="s">
        <v>45</v>
      </c>
      <c r="B18" s="1" t="s">
        <v>46</v>
      </c>
      <c r="C18" s="1" t="s">
        <v>45</v>
      </c>
      <c r="D18" s="2" t="s">
        <v>47</v>
      </c>
    </row>
    <row r="19" spans="1:4">
      <c r="A19" s="1" t="s">
        <v>48</v>
      </c>
      <c r="B19" s="1" t="s">
        <v>49</v>
      </c>
      <c r="C19" s="1" t="s">
        <v>48</v>
      </c>
      <c r="D19" s="2" t="s">
        <v>50</v>
      </c>
    </row>
    <row r="20" spans="1:4">
      <c r="A20" s="1" t="s">
        <v>51</v>
      </c>
      <c r="B20" s="1" t="s">
        <v>52</v>
      </c>
      <c r="C20" s="1" t="s">
        <v>51</v>
      </c>
      <c r="D20" s="2" t="s">
        <v>53</v>
      </c>
    </row>
    <row r="21" spans="1:4">
      <c r="A21" s="1" t="s">
        <v>54</v>
      </c>
      <c r="B21" s="1" t="s">
        <v>55</v>
      </c>
      <c r="C21" s="1" t="s">
        <v>54</v>
      </c>
      <c r="D21" s="2" t="s">
        <v>56</v>
      </c>
    </row>
    <row r="22" spans="1:4">
      <c r="A22" s="1" t="s">
        <v>57</v>
      </c>
      <c r="B22" s="1" t="s">
        <v>58</v>
      </c>
      <c r="C22" s="1" t="s">
        <v>57</v>
      </c>
      <c r="D22" s="2" t="s">
        <v>59</v>
      </c>
    </row>
    <row r="23" spans="1:4">
      <c r="A23" s="1" t="s">
        <v>60</v>
      </c>
      <c r="B23" s="1" t="s">
        <v>61</v>
      </c>
      <c r="C23" s="1" t="s">
        <v>60</v>
      </c>
      <c r="D23" s="2" t="s">
        <v>62</v>
      </c>
    </row>
    <row r="24" spans="1:4">
      <c r="A24" s="1" t="s">
        <v>63</v>
      </c>
      <c r="B24" s="1" t="s">
        <v>64</v>
      </c>
      <c r="C24" s="1" t="s">
        <v>63</v>
      </c>
      <c r="D24" s="1"/>
    </row>
    <row r="25" spans="1:4">
      <c r="A25" s="1" t="s">
        <v>65</v>
      </c>
      <c r="B25" s="1" t="s">
        <v>66</v>
      </c>
      <c r="C25" s="1" t="s">
        <v>67</v>
      </c>
      <c r="D25" s="1"/>
    </row>
    <row r="26" spans="1:3">
      <c r="A26" s="1" t="s">
        <v>68</v>
      </c>
      <c r="B26" s="1" t="s">
        <v>69</v>
      </c>
      <c r="C26" s="1" t="s">
        <v>70</v>
      </c>
    </row>
    <row r="27" spans="1:3">
      <c r="A27" s="1" t="s">
        <v>67</v>
      </c>
      <c r="B27" s="1" t="s">
        <v>71</v>
      </c>
      <c r="C27" s="1" t="s">
        <v>72</v>
      </c>
    </row>
    <row r="28" spans="1:3">
      <c r="A28" s="1" t="s">
        <v>70</v>
      </c>
      <c r="B28" s="1" t="s">
        <v>73</v>
      </c>
      <c r="C28" s="1" t="s">
        <v>19</v>
      </c>
    </row>
    <row r="29" spans="1:3">
      <c r="A29" s="1" t="s">
        <v>72</v>
      </c>
      <c r="B29" s="1" t="s">
        <v>74</v>
      </c>
      <c r="C29" s="1" t="s">
        <v>28</v>
      </c>
    </row>
    <row r="30" spans="1:3">
      <c r="A30" s="1" t="s">
        <v>19</v>
      </c>
      <c r="B30" s="1" t="s">
        <v>75</v>
      </c>
      <c r="C30" s="1" t="s">
        <v>76</v>
      </c>
    </row>
    <row r="31" spans="1:3">
      <c r="A31" s="1" t="s">
        <v>28</v>
      </c>
      <c r="B31" s="1" t="s">
        <v>77</v>
      </c>
      <c r="C31" s="1" t="s">
        <v>78</v>
      </c>
    </row>
    <row r="32" spans="1:3">
      <c r="A32" s="1" t="s">
        <v>76</v>
      </c>
      <c r="B32" s="1" t="s">
        <v>79</v>
      </c>
      <c r="C32" s="1" t="s">
        <v>80</v>
      </c>
    </row>
    <row r="33" spans="1:3">
      <c r="A33" s="1" t="s">
        <v>78</v>
      </c>
      <c r="B33" s="1" t="s">
        <v>81</v>
      </c>
      <c r="C33" s="1" t="s">
        <v>82</v>
      </c>
    </row>
    <row r="34" spans="1:3">
      <c r="A34" s="1" t="s">
        <v>80</v>
      </c>
      <c r="B34" s="1" t="s">
        <v>83</v>
      </c>
      <c r="C34" s="1" t="s">
        <v>84</v>
      </c>
    </row>
    <row r="35" spans="1:3">
      <c r="A35" s="1" t="s">
        <v>82</v>
      </c>
      <c r="B35" s="1" t="s">
        <v>85</v>
      </c>
      <c r="C35" s="1" t="s">
        <v>86</v>
      </c>
    </row>
    <row r="36" spans="1:3">
      <c r="A36" s="1" t="s">
        <v>84</v>
      </c>
      <c r="B36" s="1" t="s">
        <v>87</v>
      </c>
      <c r="C36" s="1" t="s">
        <v>88</v>
      </c>
    </row>
    <row r="37" spans="1:3">
      <c r="A37" s="1" t="s">
        <v>86</v>
      </c>
      <c r="B37" s="1" t="s">
        <v>89</v>
      </c>
      <c r="C37" s="1" t="s">
        <v>90</v>
      </c>
    </row>
    <row r="38" spans="1:3">
      <c r="A38" s="1" t="s">
        <v>88</v>
      </c>
      <c r="B38" s="1" t="s">
        <v>91</v>
      </c>
      <c r="C38" s="1" t="s">
        <v>92</v>
      </c>
    </row>
    <row r="39" spans="1:3">
      <c r="A39" s="1" t="s">
        <v>90</v>
      </c>
      <c r="B39" s="1" t="s">
        <v>93</v>
      </c>
      <c r="C39" s="1" t="s">
        <v>94</v>
      </c>
    </row>
    <row r="40" spans="1:3">
      <c r="A40" s="1" t="s">
        <v>92</v>
      </c>
      <c r="B40" s="1" t="s">
        <v>95</v>
      </c>
      <c r="C40" s="1" t="s">
        <v>96</v>
      </c>
    </row>
    <row r="41" spans="1:3">
      <c r="A41" s="1" t="s">
        <v>94</v>
      </c>
      <c r="B41" s="1" t="s">
        <v>97</v>
      </c>
      <c r="C41" s="1" t="s">
        <v>98</v>
      </c>
    </row>
    <row r="42" spans="1:3">
      <c r="A42" s="1" t="s">
        <v>99</v>
      </c>
      <c r="B42" s="1" t="s">
        <v>100</v>
      </c>
      <c r="C42" s="1" t="s">
        <v>101</v>
      </c>
    </row>
    <row r="43" spans="1:3">
      <c r="A43" s="1" t="s">
        <v>96</v>
      </c>
      <c r="B43" s="1" t="s">
        <v>102</v>
      </c>
      <c r="C43" s="1" t="s">
        <v>103</v>
      </c>
    </row>
    <row r="44" spans="1:3">
      <c r="A44" s="1" t="s">
        <v>98</v>
      </c>
      <c r="B44" s="1" t="s">
        <v>104</v>
      </c>
      <c r="C44" s="1" t="s">
        <v>105</v>
      </c>
    </row>
    <row r="45" spans="1:3">
      <c r="A45" s="1" t="s">
        <v>101</v>
      </c>
      <c r="B45" s="1" t="s">
        <v>106</v>
      </c>
      <c r="C45" s="1" t="s">
        <v>107</v>
      </c>
    </row>
    <row r="46" spans="1:3">
      <c r="A46" s="1" t="s">
        <v>103</v>
      </c>
      <c r="C46" s="1" t="s">
        <v>108</v>
      </c>
    </row>
    <row r="47" spans="1:3">
      <c r="A47" s="1" t="s">
        <v>105</v>
      </c>
      <c r="C47" s="1" t="s">
        <v>109</v>
      </c>
    </row>
    <row r="48" spans="1:3">
      <c r="A48" s="1" t="s">
        <v>107</v>
      </c>
      <c r="C48" s="1" t="s">
        <v>110</v>
      </c>
    </row>
    <row r="49" spans="1:3">
      <c r="A49" s="1" t="s">
        <v>108</v>
      </c>
      <c r="C49" s="1" t="s">
        <v>111</v>
      </c>
    </row>
    <row r="50" spans="1:3">
      <c r="A50" s="1" t="s">
        <v>109</v>
      </c>
      <c r="C50" s="1" t="s">
        <v>112</v>
      </c>
    </row>
    <row r="51" spans="1:3">
      <c r="A51" s="1" t="s">
        <v>110</v>
      </c>
      <c r="C51" s="1" t="s">
        <v>113</v>
      </c>
    </row>
    <row r="52" spans="1:3">
      <c r="A52" s="1" t="s">
        <v>111</v>
      </c>
      <c r="C52" s="1" t="s">
        <v>114</v>
      </c>
    </row>
    <row r="53" spans="1:3">
      <c r="A53" s="1" t="s">
        <v>112</v>
      </c>
      <c r="C53" s="1" t="s">
        <v>115</v>
      </c>
    </row>
    <row r="54" spans="1:3">
      <c r="A54" s="1" t="s">
        <v>113</v>
      </c>
      <c r="C54" s="1" t="s">
        <v>116</v>
      </c>
    </row>
    <row r="55" spans="1:3">
      <c r="A55" s="1" t="s">
        <v>114</v>
      </c>
      <c r="C55" s="1" t="s">
        <v>117</v>
      </c>
    </row>
    <row r="56" spans="1:3">
      <c r="A56" s="1" t="s">
        <v>115</v>
      </c>
      <c r="C56" s="1" t="s">
        <v>118</v>
      </c>
    </row>
    <row r="57" spans="1:3">
      <c r="A57" s="1" t="s">
        <v>116</v>
      </c>
      <c r="C57" s="1" t="s">
        <v>119</v>
      </c>
    </row>
    <row r="58" spans="1:3">
      <c r="A58" s="1" t="s">
        <v>117</v>
      </c>
      <c r="C58" s="1" t="s">
        <v>120</v>
      </c>
    </row>
    <row r="59" spans="1:3">
      <c r="A59" s="1" t="s">
        <v>118</v>
      </c>
      <c r="C59" s="1" t="s">
        <v>121</v>
      </c>
    </row>
    <row r="60" spans="1:3">
      <c r="A60" s="1" t="s">
        <v>119</v>
      </c>
      <c r="C60" s="1" t="s">
        <v>122</v>
      </c>
    </row>
    <row r="61" spans="1:3">
      <c r="A61" s="1" t="s">
        <v>120</v>
      </c>
      <c r="C61" s="1" t="s">
        <v>123</v>
      </c>
    </row>
    <row r="62" spans="1:3">
      <c r="A62" s="1" t="s">
        <v>121</v>
      </c>
      <c r="C62" s="1" t="s">
        <v>124</v>
      </c>
    </row>
    <row r="63" spans="1:3">
      <c r="A63" s="1" t="s">
        <v>122</v>
      </c>
      <c r="C63" s="1" t="s">
        <v>125</v>
      </c>
    </row>
    <row r="64" spans="1:3">
      <c r="A64" s="1" t="s">
        <v>123</v>
      </c>
      <c r="C64" s="1" t="s">
        <v>126</v>
      </c>
    </row>
    <row r="65" spans="1:3">
      <c r="A65" s="1" t="s">
        <v>124</v>
      </c>
      <c r="C65" s="1" t="s">
        <v>127</v>
      </c>
    </row>
    <row r="66" spans="1:3">
      <c r="A66" s="1" t="s">
        <v>125</v>
      </c>
      <c r="C66" s="1" t="s">
        <v>128</v>
      </c>
    </row>
    <row r="67" spans="1:3">
      <c r="A67" s="1" t="s">
        <v>126</v>
      </c>
      <c r="C67" s="1" t="s">
        <v>129</v>
      </c>
    </row>
    <row r="68" spans="1:3">
      <c r="A68" s="1" t="s">
        <v>127</v>
      </c>
      <c r="C68" s="1" t="s">
        <v>130</v>
      </c>
    </row>
    <row r="69" spans="1:3">
      <c r="A69" s="1" t="s">
        <v>128</v>
      </c>
      <c r="C69" s="1" t="s">
        <v>131</v>
      </c>
    </row>
    <row r="70" spans="1:3">
      <c r="A70" s="1" t="s">
        <v>129</v>
      </c>
      <c r="C70" s="1" t="s">
        <v>132</v>
      </c>
    </row>
    <row r="71" spans="1:3">
      <c r="A71" s="1" t="s">
        <v>130</v>
      </c>
      <c r="C71" s="1" t="s">
        <v>133</v>
      </c>
    </row>
    <row r="72" spans="1:3">
      <c r="A72" s="1" t="s">
        <v>131</v>
      </c>
      <c r="C72" s="1" t="s">
        <v>134</v>
      </c>
    </row>
    <row r="73" spans="1:3">
      <c r="A73" s="1" t="s">
        <v>132</v>
      </c>
      <c r="C73" s="1" t="s">
        <v>135</v>
      </c>
    </row>
    <row r="74" spans="1:3">
      <c r="A74" s="1" t="s">
        <v>133</v>
      </c>
      <c r="C74" s="1" t="s">
        <v>136</v>
      </c>
    </row>
    <row r="75" spans="1:3">
      <c r="A75" s="1" t="s">
        <v>137</v>
      </c>
      <c r="C75" s="1" t="s">
        <v>138</v>
      </c>
    </row>
    <row r="76" spans="1:3">
      <c r="A76" s="1" t="s">
        <v>134</v>
      </c>
      <c r="C76" s="1" t="s">
        <v>139</v>
      </c>
    </row>
    <row r="77" spans="1:3">
      <c r="A77" s="1" t="s">
        <v>135</v>
      </c>
      <c r="C77" s="1" t="s">
        <v>140</v>
      </c>
    </row>
    <row r="78" spans="1:3">
      <c r="A78" s="1" t="s">
        <v>136</v>
      </c>
      <c r="C78" s="1" t="s">
        <v>141</v>
      </c>
    </row>
    <row r="79" spans="1:3">
      <c r="A79" s="1" t="s">
        <v>138</v>
      </c>
      <c r="C79" s="1" t="s">
        <v>142</v>
      </c>
    </row>
    <row r="80" spans="1:3">
      <c r="A80" s="1" t="s">
        <v>139</v>
      </c>
      <c r="C80" s="1" t="s">
        <v>143</v>
      </c>
    </row>
    <row r="81" spans="1:3">
      <c r="A81" s="1" t="s">
        <v>140</v>
      </c>
      <c r="C81" s="1" t="s">
        <v>144</v>
      </c>
    </row>
    <row r="82" spans="1:3">
      <c r="A82" s="1" t="s">
        <v>141</v>
      </c>
      <c r="C82" s="1" t="s">
        <v>145</v>
      </c>
    </row>
    <row r="83" spans="1:3">
      <c r="A83" s="1" t="s">
        <v>146</v>
      </c>
      <c r="C83" s="1" t="s">
        <v>147</v>
      </c>
    </row>
    <row r="84" spans="1:3">
      <c r="A84" s="1" t="s">
        <v>142</v>
      </c>
      <c r="C84" s="1" t="s">
        <v>148</v>
      </c>
    </row>
    <row r="85" spans="1:3">
      <c r="A85" s="1" t="s">
        <v>143</v>
      </c>
      <c r="C85" s="1" t="s">
        <v>149</v>
      </c>
    </row>
    <row r="86" spans="1:3">
      <c r="A86" s="1" t="s">
        <v>144</v>
      </c>
      <c r="C86" s="1" t="s">
        <v>150</v>
      </c>
    </row>
    <row r="87" spans="1:3">
      <c r="A87" s="1" t="s">
        <v>145</v>
      </c>
      <c r="C87" s="1" t="s">
        <v>151</v>
      </c>
    </row>
    <row r="88" spans="1:3">
      <c r="A88" s="1" t="s">
        <v>152</v>
      </c>
      <c r="C88" s="1" t="s">
        <v>153</v>
      </c>
    </row>
    <row r="89" spans="1:3">
      <c r="A89" s="1" t="s">
        <v>147</v>
      </c>
      <c r="C89" s="1" t="s">
        <v>154</v>
      </c>
    </row>
    <row r="90" spans="1:3">
      <c r="A90" s="1" t="s">
        <v>148</v>
      </c>
      <c r="C90" s="1" t="s">
        <v>155</v>
      </c>
    </row>
    <row r="91" spans="1:3">
      <c r="A91" s="1" t="s">
        <v>149</v>
      </c>
      <c r="C91" s="1" t="s">
        <v>156</v>
      </c>
    </row>
    <row r="92" spans="1:3">
      <c r="A92" s="1" t="s">
        <v>150</v>
      </c>
      <c r="C92" s="1" t="s">
        <v>157</v>
      </c>
    </row>
    <row r="93" spans="1:3">
      <c r="A93" s="1" t="s">
        <v>151</v>
      </c>
      <c r="C93" s="1" t="s">
        <v>158</v>
      </c>
    </row>
    <row r="94" spans="1:3">
      <c r="A94" s="1" t="s">
        <v>159</v>
      </c>
      <c r="C94" s="1" t="s">
        <v>160</v>
      </c>
    </row>
    <row r="95" spans="1:3">
      <c r="A95" s="1" t="s">
        <v>153</v>
      </c>
      <c r="C95" s="1" t="s">
        <v>161</v>
      </c>
    </row>
    <row r="96" spans="1:3">
      <c r="A96" s="1" t="s">
        <v>154</v>
      </c>
      <c r="C96" s="1" t="s">
        <v>162</v>
      </c>
    </row>
    <row r="97" spans="1:3">
      <c r="A97" s="1" t="s">
        <v>155</v>
      </c>
      <c r="C97" s="1" t="s">
        <v>163</v>
      </c>
    </row>
    <row r="98" spans="1:3">
      <c r="A98" s="1" t="s">
        <v>156</v>
      </c>
      <c r="C98" s="1" t="s">
        <v>164</v>
      </c>
    </row>
    <row r="99" spans="1:3">
      <c r="A99" s="1" t="s">
        <v>157</v>
      </c>
      <c r="C99" s="1" t="s">
        <v>165</v>
      </c>
    </row>
    <row r="100" spans="1:3">
      <c r="A100" s="1" t="s">
        <v>158</v>
      </c>
      <c r="C100" s="1" t="s">
        <v>166</v>
      </c>
    </row>
    <row r="101" spans="1:3">
      <c r="A101" s="1" t="s">
        <v>160</v>
      </c>
      <c r="C101" s="1" t="s">
        <v>167</v>
      </c>
    </row>
    <row r="102" spans="1:3">
      <c r="A102" s="1" t="s">
        <v>161</v>
      </c>
      <c r="C102" s="1" t="s">
        <v>168</v>
      </c>
    </row>
    <row r="103" spans="1:3">
      <c r="A103" s="1" t="s">
        <v>162</v>
      </c>
      <c r="C103" s="1" t="s">
        <v>169</v>
      </c>
    </row>
    <row r="104" spans="1:3">
      <c r="A104" s="1" t="s">
        <v>163</v>
      </c>
      <c r="C104" s="1" t="s">
        <v>170</v>
      </c>
    </row>
    <row r="105" spans="1:3">
      <c r="A105" s="1" t="s">
        <v>164</v>
      </c>
      <c r="C105" s="1" t="s">
        <v>171</v>
      </c>
    </row>
    <row r="106" spans="1:3">
      <c r="A106" s="1" t="s">
        <v>165</v>
      </c>
      <c r="C106" s="1" t="s">
        <v>172</v>
      </c>
    </row>
    <row r="107" spans="1:3">
      <c r="A107" s="1" t="s">
        <v>166</v>
      </c>
      <c r="C107" s="1" t="s">
        <v>173</v>
      </c>
    </row>
    <row r="108" spans="1:3">
      <c r="A108" s="1" t="s">
        <v>167</v>
      </c>
      <c r="C108" s="1" t="s">
        <v>174</v>
      </c>
    </row>
    <row r="109" spans="1:3">
      <c r="A109" s="1" t="s">
        <v>168</v>
      </c>
      <c r="C109" s="1" t="s">
        <v>175</v>
      </c>
    </row>
    <row r="110" spans="1:3">
      <c r="A110" s="1" t="s">
        <v>169</v>
      </c>
      <c r="C110" s="1" t="s">
        <v>176</v>
      </c>
    </row>
    <row r="111" spans="1:3">
      <c r="A111" s="1" t="s">
        <v>170</v>
      </c>
      <c r="C111" s="1" t="s">
        <v>177</v>
      </c>
    </row>
    <row r="112" spans="1:3">
      <c r="A112" s="1" t="s">
        <v>171</v>
      </c>
      <c r="C112" s="1" t="s">
        <v>178</v>
      </c>
    </row>
    <row r="113" spans="1:3">
      <c r="A113" s="1" t="s">
        <v>172</v>
      </c>
      <c r="C113" s="1" t="s">
        <v>179</v>
      </c>
    </row>
    <row r="114" spans="1:3">
      <c r="A114" s="1" t="s">
        <v>173</v>
      </c>
      <c r="C114" s="1" t="s">
        <v>180</v>
      </c>
    </row>
    <row r="115" spans="1:3">
      <c r="A115" s="1" t="s">
        <v>174</v>
      </c>
      <c r="C115" s="1" t="s">
        <v>181</v>
      </c>
    </row>
    <row r="116" spans="1:3">
      <c r="A116" s="1" t="s">
        <v>175</v>
      </c>
      <c r="C116" s="1" t="s">
        <v>182</v>
      </c>
    </row>
    <row r="117" spans="1:3">
      <c r="A117" s="1" t="s">
        <v>176</v>
      </c>
      <c r="C117" s="1" t="s">
        <v>183</v>
      </c>
    </row>
    <row r="118" spans="1:3">
      <c r="A118" s="1" t="s">
        <v>177</v>
      </c>
      <c r="C118" s="1" t="s">
        <v>184</v>
      </c>
    </row>
    <row r="119" spans="1:3">
      <c r="A119" s="1" t="s">
        <v>178</v>
      </c>
      <c r="C119" s="1" t="s">
        <v>185</v>
      </c>
    </row>
    <row r="120" spans="1:3">
      <c r="A120" s="1" t="s">
        <v>186</v>
      </c>
      <c r="C120" s="1" t="s">
        <v>187</v>
      </c>
    </row>
    <row r="121" spans="1:3">
      <c r="A121" s="1" t="s">
        <v>179</v>
      </c>
      <c r="C121" s="1" t="s">
        <v>188</v>
      </c>
    </row>
    <row r="122" spans="1:3">
      <c r="A122" s="1" t="s">
        <v>180</v>
      </c>
      <c r="C122" s="1" t="s">
        <v>189</v>
      </c>
    </row>
    <row r="123" spans="1:3">
      <c r="A123" s="1" t="s">
        <v>181</v>
      </c>
      <c r="C123" s="1" t="s">
        <v>190</v>
      </c>
    </row>
    <row r="124" spans="1:3">
      <c r="A124" s="1" t="s">
        <v>182</v>
      </c>
      <c r="C124" s="1" t="s">
        <v>191</v>
      </c>
    </row>
    <row r="125" spans="1:3">
      <c r="A125" s="1" t="s">
        <v>183</v>
      </c>
      <c r="C125" s="1" t="s">
        <v>192</v>
      </c>
    </row>
    <row r="126" spans="1:3">
      <c r="A126" s="1" t="s">
        <v>184</v>
      </c>
      <c r="C126" s="1" t="s">
        <v>193</v>
      </c>
    </row>
    <row r="127" spans="1:3">
      <c r="A127" s="1" t="s">
        <v>185</v>
      </c>
      <c r="C127" s="1" t="s">
        <v>194</v>
      </c>
    </row>
    <row r="128" spans="1:3">
      <c r="A128" s="1" t="s">
        <v>187</v>
      </c>
      <c r="C128" s="1" t="s">
        <v>195</v>
      </c>
    </row>
    <row r="129" spans="1:3">
      <c r="A129" s="1" t="s">
        <v>188</v>
      </c>
      <c r="C129" s="1" t="s">
        <v>196</v>
      </c>
    </row>
    <row r="130" spans="1:3">
      <c r="A130" s="1" t="s">
        <v>189</v>
      </c>
      <c r="C130" s="1" t="s">
        <v>197</v>
      </c>
    </row>
    <row r="131" spans="1:3">
      <c r="A131" s="1" t="s">
        <v>190</v>
      </c>
      <c r="C131" s="1" t="s">
        <v>198</v>
      </c>
    </row>
    <row r="132" spans="1:3">
      <c r="A132" s="1" t="s">
        <v>191</v>
      </c>
      <c r="C132" s="1" t="s">
        <v>199</v>
      </c>
    </row>
    <row r="133" spans="1:3">
      <c r="A133" s="1" t="s">
        <v>192</v>
      </c>
      <c r="C133" s="1" t="s">
        <v>200</v>
      </c>
    </row>
    <row r="134" spans="1:3">
      <c r="A134" s="1" t="s">
        <v>193</v>
      </c>
      <c r="C134" s="1" t="s">
        <v>201</v>
      </c>
    </row>
    <row r="135" spans="1:3">
      <c r="A135" s="1" t="s">
        <v>194</v>
      </c>
      <c r="C135" s="1" t="s">
        <v>202</v>
      </c>
    </row>
    <row r="136" spans="1:3">
      <c r="A136" s="1" t="s">
        <v>195</v>
      </c>
      <c r="C136" s="1" t="s">
        <v>203</v>
      </c>
    </row>
    <row r="137" spans="1:3">
      <c r="A137" s="1" t="s">
        <v>196</v>
      </c>
      <c r="C137" s="1" t="s">
        <v>204</v>
      </c>
    </row>
    <row r="138" spans="1:3">
      <c r="A138" s="1" t="s">
        <v>197</v>
      </c>
      <c r="C138" s="1" t="s">
        <v>205</v>
      </c>
    </row>
    <row r="139" spans="1:3">
      <c r="A139" s="1" t="s">
        <v>198</v>
      </c>
      <c r="C139" s="1" t="s">
        <v>206</v>
      </c>
    </row>
    <row r="140" spans="1:3">
      <c r="A140" s="1" t="s">
        <v>199</v>
      </c>
      <c r="C140" s="1" t="s">
        <v>207</v>
      </c>
    </row>
    <row r="141" spans="1:3">
      <c r="A141" s="1" t="s">
        <v>200</v>
      </c>
      <c r="C141" s="1" t="s">
        <v>208</v>
      </c>
    </row>
    <row r="142" spans="1:3">
      <c r="A142" s="1" t="s">
        <v>201</v>
      </c>
      <c r="C142" s="1" t="s">
        <v>209</v>
      </c>
    </row>
    <row r="143" spans="1:3">
      <c r="A143" s="1" t="s">
        <v>202</v>
      </c>
      <c r="C143" s="1" t="s">
        <v>210</v>
      </c>
    </row>
    <row r="144" spans="1:3">
      <c r="A144" s="1" t="s">
        <v>203</v>
      </c>
      <c r="C144" s="1" t="s">
        <v>211</v>
      </c>
    </row>
    <row r="145" spans="1:3">
      <c r="A145" s="1" t="s">
        <v>204</v>
      </c>
      <c r="C145" s="1" t="s">
        <v>212</v>
      </c>
    </row>
    <row r="146" spans="1:3">
      <c r="A146" s="1" t="s">
        <v>205</v>
      </c>
      <c r="C146" s="1" t="s">
        <v>213</v>
      </c>
    </row>
    <row r="147" spans="1:3">
      <c r="A147" s="1" t="s">
        <v>206</v>
      </c>
      <c r="C147" s="1" t="s">
        <v>214</v>
      </c>
    </row>
    <row r="148" spans="1:3">
      <c r="A148" s="1" t="s">
        <v>207</v>
      </c>
      <c r="C148" s="1" t="s">
        <v>215</v>
      </c>
    </row>
    <row r="149" spans="1:3">
      <c r="A149" s="1" t="s">
        <v>208</v>
      </c>
      <c r="C149" s="1" t="s">
        <v>216</v>
      </c>
    </row>
    <row r="150" spans="1:3">
      <c r="A150" s="1" t="s">
        <v>209</v>
      </c>
      <c r="C150" s="1" t="s">
        <v>217</v>
      </c>
    </row>
    <row r="151" spans="1:3">
      <c r="A151" s="1" t="s">
        <v>210</v>
      </c>
      <c r="C151" s="1" t="s">
        <v>218</v>
      </c>
    </row>
    <row r="152" spans="1:3">
      <c r="A152" s="1" t="s">
        <v>211</v>
      </c>
      <c r="C152" s="1" t="s">
        <v>219</v>
      </c>
    </row>
    <row r="153" spans="1:3">
      <c r="A153" s="1" t="s">
        <v>212</v>
      </c>
      <c r="C153" s="1" t="s">
        <v>220</v>
      </c>
    </row>
    <row r="154" spans="1:3">
      <c r="A154" s="1" t="s">
        <v>213</v>
      </c>
      <c r="C154" s="1" t="s">
        <v>221</v>
      </c>
    </row>
    <row r="155" spans="1:3">
      <c r="A155" s="1" t="s">
        <v>214</v>
      </c>
      <c r="C155" s="1" t="s">
        <v>222</v>
      </c>
    </row>
    <row r="156" spans="1:3">
      <c r="A156" s="1" t="s">
        <v>215</v>
      </c>
      <c r="C156" s="1" t="s">
        <v>223</v>
      </c>
    </row>
    <row r="157" spans="1:3">
      <c r="A157" s="1" t="s">
        <v>216</v>
      </c>
      <c r="C157" s="1" t="s">
        <v>224</v>
      </c>
    </row>
    <row r="158" spans="1:3">
      <c r="A158" s="1" t="s">
        <v>217</v>
      </c>
      <c r="C158" s="1" t="s">
        <v>225</v>
      </c>
    </row>
    <row r="159" spans="1:3">
      <c r="A159" s="1" t="s">
        <v>218</v>
      </c>
      <c r="C159" s="1" t="s">
        <v>226</v>
      </c>
    </row>
    <row r="160" spans="1:3">
      <c r="A160" s="1" t="s">
        <v>219</v>
      </c>
      <c r="C160" s="1" t="s">
        <v>227</v>
      </c>
    </row>
    <row r="161" spans="1:3">
      <c r="A161" s="1" t="s">
        <v>220</v>
      </c>
      <c r="C161" s="1" t="s">
        <v>228</v>
      </c>
    </row>
    <row r="162" spans="1:3">
      <c r="A162" s="1" t="s">
        <v>229</v>
      </c>
      <c r="C162" s="1" t="s">
        <v>230</v>
      </c>
    </row>
    <row r="163" spans="1:3">
      <c r="A163" s="1" t="s">
        <v>231</v>
      </c>
      <c r="C163" s="1" t="s">
        <v>232</v>
      </c>
    </row>
    <row r="164" spans="1:3">
      <c r="A164" s="1" t="s">
        <v>233</v>
      </c>
      <c r="C164" s="1" t="s">
        <v>234</v>
      </c>
    </row>
    <row r="165" spans="1:3">
      <c r="A165" s="1" t="s">
        <v>235</v>
      </c>
      <c r="C165" s="1" t="s">
        <v>236</v>
      </c>
    </row>
    <row r="166" spans="1:3">
      <c r="A166" s="1" t="s">
        <v>237</v>
      </c>
      <c r="C166" s="1" t="s">
        <v>238</v>
      </c>
    </row>
    <row r="167" spans="1:3">
      <c r="A167" s="1" t="s">
        <v>239</v>
      </c>
      <c r="C167" s="1" t="s">
        <v>240</v>
      </c>
    </row>
    <row r="168" spans="1:3">
      <c r="A168" s="1" t="s">
        <v>241</v>
      </c>
      <c r="C168" s="1" t="s">
        <v>242</v>
      </c>
    </row>
    <row r="169" spans="1:3">
      <c r="A169" s="1" t="s">
        <v>243</v>
      </c>
      <c r="C169" s="1" t="s">
        <v>244</v>
      </c>
    </row>
    <row r="170" spans="1:3">
      <c r="A170" s="1" t="s">
        <v>245</v>
      </c>
      <c r="C170" s="1" t="s">
        <v>246</v>
      </c>
    </row>
    <row r="171" spans="1:3">
      <c r="A171" s="1" t="s">
        <v>247</v>
      </c>
      <c r="C171" s="1" t="s">
        <v>248</v>
      </c>
    </row>
    <row r="172" spans="1:3">
      <c r="A172" s="1" t="s">
        <v>221</v>
      </c>
      <c r="C172" s="1" t="s">
        <v>249</v>
      </c>
    </row>
    <row r="173" spans="1:3">
      <c r="A173" s="1" t="s">
        <v>222</v>
      </c>
      <c r="C173" s="1" t="s">
        <v>250</v>
      </c>
    </row>
    <row r="174" spans="1:3">
      <c r="A174" s="1" t="s">
        <v>251</v>
      </c>
      <c r="C174" s="1" t="s">
        <v>252</v>
      </c>
    </row>
    <row r="175" spans="1:3">
      <c r="A175" s="1" t="s">
        <v>253</v>
      </c>
      <c r="C175" s="1" t="s">
        <v>254</v>
      </c>
    </row>
    <row r="176" spans="1:3">
      <c r="A176" s="1" t="s">
        <v>255</v>
      </c>
      <c r="C176" s="1" t="s">
        <v>256</v>
      </c>
    </row>
    <row r="177" spans="1:3">
      <c r="A177" s="1" t="s">
        <v>223</v>
      </c>
      <c r="C177" s="1" t="s">
        <v>257</v>
      </c>
    </row>
    <row r="178" spans="1:3">
      <c r="A178" s="1" t="s">
        <v>224</v>
      </c>
      <c r="C178" s="1" t="s">
        <v>258</v>
      </c>
    </row>
    <row r="179" spans="1:3">
      <c r="A179" s="1" t="s">
        <v>225</v>
      </c>
      <c r="C179" s="1" t="s">
        <v>259</v>
      </c>
    </row>
    <row r="180" spans="1:3">
      <c r="A180" s="1" t="s">
        <v>226</v>
      </c>
      <c r="C180" s="1" t="s">
        <v>260</v>
      </c>
    </row>
    <row r="181" spans="1:3">
      <c r="A181" s="1" t="s">
        <v>227</v>
      </c>
      <c r="C181" s="1" t="s">
        <v>261</v>
      </c>
    </row>
    <row r="182" spans="1:3">
      <c r="A182" s="1" t="s">
        <v>228</v>
      </c>
      <c r="C182" s="1" t="s">
        <v>262</v>
      </c>
    </row>
    <row r="183" spans="1:3">
      <c r="A183" s="1" t="s">
        <v>230</v>
      </c>
      <c r="C183" s="1" t="s">
        <v>263</v>
      </c>
    </row>
    <row r="184" spans="1:3">
      <c r="A184" s="1" t="s">
        <v>232</v>
      </c>
      <c r="C184" s="1" t="s">
        <v>264</v>
      </c>
    </row>
    <row r="185" spans="1:3">
      <c r="A185" s="1" t="s">
        <v>234</v>
      </c>
      <c r="C185" s="1" t="s">
        <v>265</v>
      </c>
    </row>
    <row r="186" spans="1:3">
      <c r="A186" s="1" t="s">
        <v>236</v>
      </c>
      <c r="C186" s="1" t="s">
        <v>266</v>
      </c>
    </row>
    <row r="187" spans="1:3">
      <c r="A187" s="1" t="s">
        <v>238</v>
      </c>
      <c r="C187" s="1" t="s">
        <v>267</v>
      </c>
    </row>
    <row r="188" spans="1:3">
      <c r="A188" s="1" t="s">
        <v>240</v>
      </c>
      <c r="C188" s="1" t="s">
        <v>268</v>
      </c>
    </row>
    <row r="189" spans="1:3">
      <c r="A189" s="1" t="s">
        <v>242</v>
      </c>
      <c r="C189" s="1" t="s">
        <v>269</v>
      </c>
    </row>
    <row r="190" spans="1:3">
      <c r="A190" s="1" t="s">
        <v>244</v>
      </c>
      <c r="C190" s="1" t="s">
        <v>270</v>
      </c>
    </row>
    <row r="191" spans="1:3">
      <c r="A191" s="1" t="s">
        <v>246</v>
      </c>
      <c r="C191" s="1" t="s">
        <v>271</v>
      </c>
    </row>
    <row r="192" spans="1:3">
      <c r="A192" s="1" t="s">
        <v>248</v>
      </c>
      <c r="C192" s="1" t="s">
        <v>272</v>
      </c>
    </row>
    <row r="193" spans="1:3">
      <c r="A193" s="1" t="s">
        <v>249</v>
      </c>
      <c r="C193" s="1" t="s">
        <v>273</v>
      </c>
    </row>
    <row r="194" spans="1:3">
      <c r="A194" s="1" t="s">
        <v>250</v>
      </c>
      <c r="C194" s="1" t="s">
        <v>274</v>
      </c>
    </row>
    <row r="195" spans="1:3">
      <c r="A195" s="1" t="s">
        <v>252</v>
      </c>
      <c r="C195" s="1" t="s">
        <v>275</v>
      </c>
    </row>
    <row r="196" spans="1:3">
      <c r="A196" s="1" t="s">
        <v>254</v>
      </c>
      <c r="C196" s="1" t="s">
        <v>276</v>
      </c>
    </row>
    <row r="197" spans="1:3">
      <c r="A197" s="1" t="s">
        <v>256</v>
      </c>
      <c r="C197" s="1" t="s">
        <v>277</v>
      </c>
    </row>
    <row r="198" spans="1:3">
      <c r="A198" s="1" t="s">
        <v>257</v>
      </c>
      <c r="C198" s="1" t="s">
        <v>278</v>
      </c>
    </row>
    <row r="199" spans="1:3">
      <c r="A199" s="1" t="s">
        <v>279</v>
      </c>
      <c r="C199" s="1" t="s">
        <v>280</v>
      </c>
    </row>
    <row r="200" spans="1:3">
      <c r="A200" s="1" t="s">
        <v>258</v>
      </c>
      <c r="C200" s="1" t="s">
        <v>281</v>
      </c>
    </row>
    <row r="201" spans="1:3">
      <c r="A201" s="1" t="s">
        <v>259</v>
      </c>
      <c r="C201" s="1" t="s">
        <v>282</v>
      </c>
    </row>
    <row r="202" spans="1:3">
      <c r="A202" s="1" t="s">
        <v>260</v>
      </c>
      <c r="C202" s="1" t="s">
        <v>283</v>
      </c>
    </row>
    <row r="203" spans="1:3">
      <c r="A203" s="1" t="s">
        <v>261</v>
      </c>
      <c r="C203" s="1" t="s">
        <v>284</v>
      </c>
    </row>
    <row r="204" spans="1:3">
      <c r="A204" s="1" t="s">
        <v>262</v>
      </c>
      <c r="C204" s="1" t="s">
        <v>285</v>
      </c>
    </row>
    <row r="205" spans="1:3">
      <c r="A205" s="1" t="s">
        <v>286</v>
      </c>
      <c r="C205" s="1" t="s">
        <v>287</v>
      </c>
    </row>
    <row r="206" spans="1:3">
      <c r="A206" s="1" t="s">
        <v>263</v>
      </c>
      <c r="C206" s="1" t="s">
        <v>288</v>
      </c>
    </row>
    <row r="207" spans="1:3">
      <c r="A207" s="1" t="s">
        <v>264</v>
      </c>
      <c r="C207" s="1" t="s">
        <v>50</v>
      </c>
    </row>
    <row r="208" spans="1:3">
      <c r="A208" s="1" t="s">
        <v>265</v>
      </c>
      <c r="C208" s="1" t="s">
        <v>289</v>
      </c>
    </row>
    <row r="209" spans="1:3">
      <c r="A209" s="1" t="s">
        <v>266</v>
      </c>
      <c r="C209" s="1" t="s">
        <v>290</v>
      </c>
    </row>
    <row r="210" spans="1:3">
      <c r="A210" s="1" t="s">
        <v>267</v>
      </c>
      <c r="C210" s="1" t="s">
        <v>291</v>
      </c>
    </row>
    <row r="211" spans="1:3">
      <c r="A211" s="1" t="s">
        <v>268</v>
      </c>
      <c r="C211" s="1" t="s">
        <v>292</v>
      </c>
    </row>
    <row r="212" spans="1:3">
      <c r="A212" s="1" t="s">
        <v>269</v>
      </c>
      <c r="C212" s="1" t="s">
        <v>293</v>
      </c>
    </row>
    <row r="213" spans="1:3">
      <c r="A213" s="1" t="s">
        <v>270</v>
      </c>
      <c r="C213" s="1" t="s">
        <v>294</v>
      </c>
    </row>
    <row r="214" spans="1:3">
      <c r="A214" s="1" t="s">
        <v>295</v>
      </c>
      <c r="C214" s="1" t="s">
        <v>296</v>
      </c>
    </row>
    <row r="215" spans="1:3">
      <c r="A215" s="1" t="s">
        <v>297</v>
      </c>
      <c r="C215" s="1" t="s">
        <v>53</v>
      </c>
    </row>
    <row r="216" spans="1:3">
      <c r="A216" s="1" t="s">
        <v>271</v>
      </c>
      <c r="C216" s="1" t="s">
        <v>298</v>
      </c>
    </row>
    <row r="217" spans="1:3">
      <c r="A217" s="1" t="s">
        <v>272</v>
      </c>
      <c r="C217" s="1" t="s">
        <v>299</v>
      </c>
    </row>
    <row r="218" spans="1:3">
      <c r="A218" s="1" t="s">
        <v>273</v>
      </c>
      <c r="C218" s="1" t="s">
        <v>56</v>
      </c>
    </row>
    <row r="219" spans="1:3">
      <c r="A219" s="1" t="s">
        <v>274</v>
      </c>
      <c r="C219" s="1" t="s">
        <v>300</v>
      </c>
    </row>
    <row r="220" spans="1:3">
      <c r="A220" s="1" t="s">
        <v>275</v>
      </c>
      <c r="C220" s="1" t="s">
        <v>301</v>
      </c>
    </row>
    <row r="221" spans="1:3">
      <c r="A221" s="1" t="s">
        <v>276</v>
      </c>
      <c r="C221" s="1" t="s">
        <v>302</v>
      </c>
    </row>
    <row r="222" spans="1:3">
      <c r="A222" s="1" t="s">
        <v>277</v>
      </c>
      <c r="C222" s="1" t="s">
        <v>303</v>
      </c>
    </row>
    <row r="223" spans="1:3">
      <c r="A223" s="1" t="s">
        <v>278</v>
      </c>
      <c r="C223" s="1" t="s">
        <v>304</v>
      </c>
    </row>
    <row r="224" spans="1:3">
      <c r="A224" s="1" t="s">
        <v>280</v>
      </c>
      <c r="C224" s="1" t="s">
        <v>305</v>
      </c>
    </row>
    <row r="225" spans="1:3">
      <c r="A225" s="1" t="s">
        <v>281</v>
      </c>
      <c r="C225" s="1" t="s">
        <v>306</v>
      </c>
    </row>
    <row r="226" spans="1:3">
      <c r="A226" s="1" t="s">
        <v>282</v>
      </c>
      <c r="C226" s="1" t="s">
        <v>307</v>
      </c>
    </row>
    <row r="227" spans="1:3">
      <c r="A227" s="1" t="s">
        <v>283</v>
      </c>
      <c r="C227" s="1" t="s">
        <v>308</v>
      </c>
    </row>
    <row r="228" spans="1:3">
      <c r="A228" s="1" t="s">
        <v>284</v>
      </c>
      <c r="C228" s="1" t="s">
        <v>309</v>
      </c>
    </row>
    <row r="229" spans="1:3">
      <c r="A229" s="1" t="s">
        <v>285</v>
      </c>
      <c r="C229" s="1" t="s">
        <v>310</v>
      </c>
    </row>
    <row r="230" spans="1:3">
      <c r="A230" s="1" t="s">
        <v>287</v>
      </c>
      <c r="C230" s="1" t="s">
        <v>311</v>
      </c>
    </row>
    <row r="231" spans="1:3">
      <c r="A231" s="1" t="s">
        <v>288</v>
      </c>
      <c r="C231" s="1" t="s">
        <v>312</v>
      </c>
    </row>
    <row r="232" spans="1:3">
      <c r="A232" s="1" t="s">
        <v>50</v>
      </c>
      <c r="C232" s="1" t="s">
        <v>313</v>
      </c>
    </row>
    <row r="233" spans="1:3">
      <c r="A233" s="1" t="s">
        <v>289</v>
      </c>
      <c r="C233" s="1" t="s">
        <v>314</v>
      </c>
    </row>
    <row r="234" spans="1:3">
      <c r="A234" s="1" t="s">
        <v>290</v>
      </c>
      <c r="C234" s="1" t="s">
        <v>315</v>
      </c>
    </row>
    <row r="235" spans="1:3">
      <c r="A235" s="1" t="s">
        <v>291</v>
      </c>
      <c r="C235" s="1" t="s">
        <v>316</v>
      </c>
    </row>
    <row r="236" spans="1:3">
      <c r="A236" s="1" t="s">
        <v>292</v>
      </c>
      <c r="C236" s="1" t="s">
        <v>317</v>
      </c>
    </row>
    <row r="237" spans="1:3">
      <c r="A237" s="1" t="s">
        <v>293</v>
      </c>
      <c r="C237" s="1" t="s">
        <v>318</v>
      </c>
    </row>
    <row r="238" spans="1:3">
      <c r="A238" s="1" t="s">
        <v>294</v>
      </c>
      <c r="C238" s="1" t="s">
        <v>319</v>
      </c>
    </row>
    <row r="239" spans="1:3">
      <c r="A239" s="1" t="s">
        <v>296</v>
      </c>
      <c r="C239" s="1" t="s">
        <v>320</v>
      </c>
    </row>
    <row r="240" spans="1:3">
      <c r="A240" s="1" t="s">
        <v>53</v>
      </c>
      <c r="C240" s="1" t="s">
        <v>321</v>
      </c>
    </row>
    <row r="241" spans="1:3">
      <c r="A241" s="1" t="s">
        <v>298</v>
      </c>
      <c r="C241" s="1" t="s">
        <v>322</v>
      </c>
    </row>
    <row r="242" spans="1:3">
      <c r="A242" s="1" t="s">
        <v>299</v>
      </c>
      <c r="C242" s="1" t="s">
        <v>323</v>
      </c>
    </row>
    <row r="243" spans="1:3">
      <c r="A243" s="1" t="s">
        <v>56</v>
      </c>
      <c r="C243" s="1" t="s">
        <v>324</v>
      </c>
    </row>
    <row r="244" spans="1:3">
      <c r="A244" s="1" t="s">
        <v>300</v>
      </c>
      <c r="C244" s="1" t="s">
        <v>325</v>
      </c>
    </row>
    <row r="245" spans="1:3">
      <c r="A245" s="1" t="s">
        <v>326</v>
      </c>
      <c r="C245" s="1" t="s">
        <v>327</v>
      </c>
    </row>
    <row r="246" spans="1:3">
      <c r="A246" s="1" t="s">
        <v>328</v>
      </c>
      <c r="C246" s="1" t="s">
        <v>59</v>
      </c>
    </row>
    <row r="247" spans="1:3">
      <c r="A247" s="1" t="s">
        <v>301</v>
      </c>
      <c r="C247" s="1" t="s">
        <v>329</v>
      </c>
    </row>
    <row r="248" spans="1:3">
      <c r="A248" s="1" t="s">
        <v>302</v>
      </c>
      <c r="C248" s="1" t="s">
        <v>330</v>
      </c>
    </row>
    <row r="249" spans="1:3">
      <c r="A249" s="1" t="s">
        <v>303</v>
      </c>
      <c r="C249" s="1" t="s">
        <v>331</v>
      </c>
    </row>
    <row r="250" spans="1:3">
      <c r="A250" s="1" t="s">
        <v>304</v>
      </c>
      <c r="C250" s="1" t="s">
        <v>332</v>
      </c>
    </row>
    <row r="251" spans="1:3">
      <c r="A251" s="1" t="s">
        <v>333</v>
      </c>
      <c r="C251" s="1" t="s">
        <v>334</v>
      </c>
    </row>
    <row r="252" spans="1:3">
      <c r="A252" s="1" t="s">
        <v>305</v>
      </c>
      <c r="C252" s="1" t="s">
        <v>335</v>
      </c>
    </row>
    <row r="253" spans="1:3">
      <c r="A253" s="1" t="s">
        <v>306</v>
      </c>
      <c r="C253" s="1" t="s">
        <v>336</v>
      </c>
    </row>
    <row r="254" spans="1:1">
      <c r="A254" s="1" t="s">
        <v>307</v>
      </c>
    </row>
    <row r="255" spans="1:1">
      <c r="A255" s="1" t="s">
        <v>337</v>
      </c>
    </row>
    <row r="256" spans="1:1">
      <c r="A256" s="1" t="s">
        <v>308</v>
      </c>
    </row>
    <row r="257" spans="1:1">
      <c r="A257" s="1" t="s">
        <v>309</v>
      </c>
    </row>
    <row r="258" spans="1:1">
      <c r="A258" s="1" t="s">
        <v>310</v>
      </c>
    </row>
    <row r="259" spans="1:1">
      <c r="A259" s="1" t="s">
        <v>311</v>
      </c>
    </row>
    <row r="260" spans="1:1">
      <c r="A260" s="1" t="s">
        <v>312</v>
      </c>
    </row>
    <row r="261" spans="1:1">
      <c r="A261" s="1" t="s">
        <v>313</v>
      </c>
    </row>
    <row r="262" spans="1:1">
      <c r="A262" s="1" t="s">
        <v>314</v>
      </c>
    </row>
    <row r="263" spans="1:1">
      <c r="A263" s="1" t="s">
        <v>315</v>
      </c>
    </row>
    <row r="264" spans="1:1">
      <c r="A264" s="1" t="s">
        <v>338</v>
      </c>
    </row>
    <row r="265" spans="1:1">
      <c r="A265" s="1" t="s">
        <v>316</v>
      </c>
    </row>
    <row r="266" spans="1:1">
      <c r="A266" s="1" t="s">
        <v>317</v>
      </c>
    </row>
    <row r="267" spans="1:1">
      <c r="A267" s="1" t="s">
        <v>318</v>
      </c>
    </row>
    <row r="268" spans="1:1">
      <c r="A268" s="1" t="s">
        <v>319</v>
      </c>
    </row>
    <row r="269" spans="1:1">
      <c r="A269" s="1" t="s">
        <v>320</v>
      </c>
    </row>
    <row r="270" spans="1:1">
      <c r="A270" s="1" t="s">
        <v>321</v>
      </c>
    </row>
    <row r="271" spans="1:1">
      <c r="A271" s="1" t="s">
        <v>322</v>
      </c>
    </row>
    <row r="272" spans="1:1">
      <c r="A272" s="1" t="s">
        <v>323</v>
      </c>
    </row>
    <row r="273" spans="1:1">
      <c r="A273" s="1" t="s">
        <v>324</v>
      </c>
    </row>
    <row r="274" spans="1:1">
      <c r="A274" s="1" t="s">
        <v>325</v>
      </c>
    </row>
    <row r="275" spans="1:1">
      <c r="A275" s="1" t="s">
        <v>327</v>
      </c>
    </row>
    <row r="276" spans="1:1">
      <c r="A276" s="1" t="s">
        <v>59</v>
      </c>
    </row>
    <row r="277" spans="1:1">
      <c r="A277" s="1" t="s">
        <v>329</v>
      </c>
    </row>
    <row r="278" spans="1:1">
      <c r="A278" s="1" t="s">
        <v>330</v>
      </c>
    </row>
    <row r="279" spans="1:1">
      <c r="A279" s="1" t="s">
        <v>331</v>
      </c>
    </row>
    <row r="280" spans="1:1">
      <c r="A280" s="1" t="s">
        <v>332</v>
      </c>
    </row>
    <row r="281" spans="1:1">
      <c r="A281" s="1" t="s">
        <v>334</v>
      </c>
    </row>
    <row r="282" spans="1:1">
      <c r="A282" s="1" t="s">
        <v>335</v>
      </c>
    </row>
    <row r="283" spans="1:1">
      <c r="A283" s="1" t="s">
        <v>336</v>
      </c>
    </row>
  </sheetData>
  <mergeCells count="2">
    <mergeCell ref="A1:B1"/>
    <mergeCell ref="C1:D1"/>
  </mergeCells>
  <conditionalFormatting sqref="B3:B283">
    <cfRule type="duplicateValues" dxfId="0" priority="4"/>
  </conditionalFormatting>
  <conditionalFormatting sqref="D3:D23">
    <cfRule type="duplicateValues" dxfId="0" priority="1"/>
  </conditionalFormatting>
  <conditionalFormatting sqref="D24:D25">
    <cfRule type="duplicateValues" dxfId="0" priority="2"/>
  </conditionalFormatting>
  <conditionalFormatting sqref="C255:C283 C3:C253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shengbin zhang</dc:creator>
  <cp:lastModifiedBy>82170</cp:lastModifiedBy>
  <dcterms:created xsi:type="dcterms:W3CDTF">2022-08-31T03:22:00Z</dcterms:created>
  <dcterms:modified xsi:type="dcterms:W3CDTF">2023-02-20T09:54:31Z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D5241BC4F5A94819945855129FC512D5</vt:lpwstr>
  </property>
  <property fmtid="{D5CDD505-2E9C-101B-9397-08002B2CF9AE}" pid="3" name="KSOProductBuildVer">
    <vt:lpwstr>2052-11.1.0.13703</vt:lpwstr>
  </property>
</Properties>
</file>