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  <sheet name="hiddenDataSheet" r:id="rId4" sheetId="2"/>
  </sheets>
  <definedNames>
    <definedName name="AT_null"/>
  </definedNames>
</workbook>
</file>

<file path=xl/sharedStrings.xml><?xml version="1.0" encoding="utf-8"?>
<sst xmlns="http://schemas.openxmlformats.org/spreadsheetml/2006/main" count="1455" uniqueCount="587">
  <si>
    <t/>
  </si>
  <si>
    <t>Admission ID</t>
  </si>
  <si>
    <t>Course Variant Id</t>
  </si>
  <si>
    <t>Period Id</t>
  </si>
  <si>
    <t>Section Id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</si>
  <si>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</si>
  <si>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</si>
  <si>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</si>
  <si>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</si>
  <si>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</si>
  <si>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</si>
  <si>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</si>
  <si>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</si>
  <si>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</si>
  <si>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</si>
  <si>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Hall Ticket No.</t>
  </si>
  <si>
    <t>Mid Term Examinations (Max - 20.0, WT - 100.0%)</t>
  </si>
  <si>
    <t>8748</t>
  </si>
  <si>
    <t>2301010009</t>
  </si>
  <si>
    <t>SHUJAAN PERVEZ</t>
  </si>
  <si>
    <t>SHUJAAN</t>
  </si>
  <si>
    <t>PERVEZ</t>
  </si>
  <si>
    <t>B.Tech CSE</t>
  </si>
  <si>
    <t>2023-2027</t>
  </si>
  <si>
    <t>Semester-III</t>
  </si>
  <si>
    <t>ENCS205/DATA STRUCTURES/Odd Semester 2024-2025/Group 1</t>
  </si>
  <si>
    <t>Group 1</t>
  </si>
  <si>
    <t>1.0</t>
  </si>
  <si>
    <t>8765</t>
  </si>
  <si>
    <t>2301010001</t>
  </si>
  <si>
    <t>AYUSH AHLAWAT</t>
  </si>
  <si>
    <t>AYUSH</t>
  </si>
  <si>
    <t>AHLAWAT</t>
  </si>
  <si>
    <t>2.0</t>
  </si>
  <si>
    <t>8782</t>
  </si>
  <si>
    <t>2301010007</t>
  </si>
  <si>
    <t>TARUN GOEL</t>
  </si>
  <si>
    <t>TARUN</t>
  </si>
  <si>
    <t>GOEL</t>
  </si>
  <si>
    <t>15.0</t>
  </si>
  <si>
    <t>8791</t>
  </si>
  <si>
    <t>2301010002</t>
  </si>
  <si>
    <t>GRANTH KUMAR</t>
  </si>
  <si>
    <t>GRANTH</t>
  </si>
  <si>
    <t>KUMAR</t>
  </si>
  <si>
    <t>0.0</t>
  </si>
  <si>
    <t>8792</t>
  </si>
  <si>
    <t>2301010003</t>
  </si>
  <si>
    <t>PALAK KUMARI</t>
  </si>
  <si>
    <t>PALAK</t>
  </si>
  <si>
    <t>KUMARI</t>
  </si>
  <si>
    <t>12.0</t>
  </si>
  <si>
    <t>8797</t>
  </si>
  <si>
    <t>2301010036</t>
  </si>
  <si>
    <t>DHRUV RANA</t>
  </si>
  <si>
    <t>DHRUV</t>
  </si>
  <si>
    <t>RANA</t>
  </si>
  <si>
    <t>10.0</t>
  </si>
  <si>
    <t>8805</t>
  </si>
  <si>
    <t>2301010100</t>
  </si>
  <si>
    <t>ADITYA GUPTA</t>
  </si>
  <si>
    <t>ADITYA</t>
  </si>
  <si>
    <t>GUPTA</t>
  </si>
  <si>
    <t>ENCS205/DATA STRUCTURES/Odd Semester 2024-2025/Group 2</t>
  </si>
  <si>
    <t>Group 2</t>
  </si>
  <si>
    <t>ABSENT</t>
  </si>
  <si>
    <t>8822</t>
  </si>
  <si>
    <t>2301010004</t>
  </si>
  <si>
    <t>PRIYOM NANDI</t>
  </si>
  <si>
    <t>PRIYOM</t>
  </si>
  <si>
    <t>NANDI</t>
  </si>
  <si>
    <t>3.0</t>
  </si>
  <si>
    <t>8830</t>
  </si>
  <si>
    <t>2301010006</t>
  </si>
  <si>
    <t>YASH MALIK</t>
  </si>
  <si>
    <t>YASH</t>
  </si>
  <si>
    <t>MALIK</t>
  </si>
  <si>
    <t>17.0</t>
  </si>
  <si>
    <t>8847</t>
  </si>
  <si>
    <t>2301010008</t>
  </si>
  <si>
    <t>ASHMITA</t>
  </si>
  <si>
    <t>8875</t>
  </si>
  <si>
    <t>2301010012</t>
  </si>
  <si>
    <t>LAVYA KUMAR BERIWAL</t>
  </si>
  <si>
    <t>LAVYA</t>
  </si>
  <si>
    <t>BERIWAL</t>
  </si>
  <si>
    <t>16.0</t>
  </si>
  <si>
    <t>8884</t>
  </si>
  <si>
    <t>2301010005</t>
  </si>
  <si>
    <t>JASMEET SINGH</t>
  </si>
  <si>
    <t>JASMEET</t>
  </si>
  <si>
    <t>SINGH</t>
  </si>
  <si>
    <t>8904</t>
  </si>
  <si>
    <t>2301010029</t>
  </si>
  <si>
    <t>VIDYA JHA</t>
  </si>
  <si>
    <t>VIDYA</t>
  </si>
  <si>
    <t>JHA</t>
  </si>
  <si>
    <t>8919</t>
  </si>
  <si>
    <t>2301010020</t>
  </si>
  <si>
    <t>ADITI SARASWAT</t>
  </si>
  <si>
    <t>ADITI</t>
  </si>
  <si>
    <t>SARASWAT</t>
  </si>
  <si>
    <t>13.0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</si>
  <si>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</si>
  <si>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</si>
  <si>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</si>
  <si>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</si>
  <si>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</si>
  <si>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</si>
  <si>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</si>
  <si>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</si>
  <si>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</si>
  <si>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8945</t>
  </si>
  <si>
    <t>2301010017</t>
  </si>
  <si>
    <t>NISHANT</t>
  </si>
  <si>
    <t>6.0</t>
  </si>
  <si>
    <t>8962</t>
  </si>
  <si>
    <t>2301010018</t>
  </si>
  <si>
    <t>AARYAN SHARMA</t>
  </si>
  <si>
    <t>AARYAN</t>
  </si>
  <si>
    <t>SHARMA</t>
  </si>
  <si>
    <t>7.0</t>
  </si>
  <si>
    <t>8975</t>
  </si>
  <si>
    <t>2301010010</t>
  </si>
  <si>
    <t>SNEHA SHARMA</t>
  </si>
  <si>
    <t>SNEHA</t>
  </si>
  <si>
    <t>9020</t>
  </si>
  <si>
    <t>2301010030</t>
  </si>
  <si>
    <t>SHAMI AHMAD</t>
  </si>
  <si>
    <t>SHAMI</t>
  </si>
  <si>
    <t>AHMAD</t>
  </si>
  <si>
    <t>14.0</t>
  </si>
  <si>
    <t>9039</t>
  </si>
  <si>
    <t>2301010022</t>
  </si>
  <si>
    <t>HIMANSHU MAAN</t>
  </si>
  <si>
    <t>HIMANSHU</t>
  </si>
  <si>
    <t>MAAN</t>
  </si>
  <si>
    <t>4.0</t>
  </si>
  <si>
    <t>9050</t>
  </si>
  <si>
    <t>2301010027</t>
  </si>
  <si>
    <t>AADITYA</t>
  </si>
  <si>
    <t>8.0</t>
  </si>
  <si>
    <t>9055</t>
  </si>
  <si>
    <t>2301010028</t>
  </si>
  <si>
    <t>VIKRANT SINGH</t>
  </si>
  <si>
    <t>VIKRANT</t>
  </si>
  <si>
    <t>9059</t>
  </si>
  <si>
    <t>2301010059</t>
  </si>
  <si>
    <t>VANSH SONI</t>
  </si>
  <si>
    <t>VANSH</t>
  </si>
  <si>
    <t>SONI</t>
  </si>
  <si>
    <t>9062</t>
  </si>
  <si>
    <t>2301010015</t>
  </si>
  <si>
    <t>SANYUKT BHATT</t>
  </si>
  <si>
    <t>SANYUKT</t>
  </si>
  <si>
    <t>BHATT</t>
  </si>
  <si>
    <t>9089</t>
  </si>
  <si>
    <t>2301010109</t>
  </si>
  <si>
    <t>AKASH KUMAR SAH</t>
  </si>
  <si>
    <t>AKASH</t>
  </si>
  <si>
    <t>SAH</t>
  </si>
  <si>
    <t>18.0</t>
  </si>
  <si>
    <t>9098</t>
  </si>
  <si>
    <t>2301010014</t>
  </si>
  <si>
    <t>ADITYA RAJ</t>
  </si>
  <si>
    <t>RAJ</t>
  </si>
  <si>
    <t>9100</t>
  </si>
  <si>
    <t>2301010013</t>
  </si>
  <si>
    <t>SHUBHAM SINHA</t>
  </si>
  <si>
    <t>SHUBHAM</t>
  </si>
  <si>
    <t>SINHA</t>
  </si>
  <si>
    <t>9108</t>
  </si>
  <si>
    <t>2301010127</t>
  </si>
  <si>
    <t>NAINA TOMAR</t>
  </si>
  <si>
    <t>NAINA</t>
  </si>
  <si>
    <t>TOMAR</t>
  </si>
  <si>
    <t>9113</t>
  </si>
  <si>
    <t>2301010099</t>
  </si>
  <si>
    <t>TANISHKA CHAUDHARY</t>
  </si>
  <si>
    <t>TANISHKA</t>
  </si>
  <si>
    <t>CHAUDHARY</t>
  </si>
  <si>
    <t>9122</t>
  </si>
  <si>
    <t>2301010095</t>
  </si>
  <si>
    <t>PARTH SHARMA</t>
  </si>
  <si>
    <t>PARTH</t>
  </si>
  <si>
    <t>11.0</t>
  </si>
  <si>
    <t>9123</t>
  </si>
  <si>
    <t>2301010105</t>
  </si>
  <si>
    <t>SATYAM</t>
  </si>
  <si>
    <t>9140</t>
  </si>
  <si>
    <t>2301010023</t>
  </si>
  <si>
    <t>VASTAV RAGHAV</t>
  </si>
  <si>
    <t>VASTAV</t>
  </si>
  <si>
    <t>RAGHAV</t>
  </si>
  <si>
    <t>9145</t>
  </si>
  <si>
    <t>2301010039</t>
  </si>
  <si>
    <t>AKSHAT KUMAR SINGH</t>
  </si>
  <si>
    <t>AKSHAT</t>
  </si>
  <si>
    <t>9.0</t>
  </si>
  <si>
    <t>9165</t>
  </si>
  <si>
    <t>2301010041</t>
  </si>
  <si>
    <t>RIYA SINGH</t>
  </si>
  <si>
    <t>RIYA</t>
  </si>
  <si>
    <t>9169</t>
  </si>
  <si>
    <t>2301010035</t>
  </si>
  <si>
    <t>HARSHIT SHARMA</t>
  </si>
  <si>
    <t>HARSHIT</t>
  </si>
  <si>
    <t>9171</t>
  </si>
  <si>
    <t>2301010113</t>
  </si>
  <si>
    <t>PIYUSH KUMAR</t>
  </si>
  <si>
    <t>PIYUSH</t>
  </si>
  <si>
    <t>9184</t>
  </si>
  <si>
    <t>2301010034</t>
  </si>
  <si>
    <t>SACHIN MAINI</t>
  </si>
  <si>
    <t>SACHIN</t>
  </si>
  <si>
    <t>MAINI</t>
  </si>
  <si>
    <t>9191</t>
  </si>
  <si>
    <t>2301010098</t>
  </si>
  <si>
    <t>GEETESH MISHRA</t>
  </si>
  <si>
    <t>GEETESH</t>
  </si>
  <si>
    <t>MISHRA</t>
  </si>
  <si>
    <t>5.0</t>
  </si>
  <si>
    <t>9229</t>
  </si>
  <si>
    <t>2301010058</t>
  </si>
  <si>
    <t>AMIT SHARMA</t>
  </si>
  <si>
    <t>AMIT</t>
  </si>
  <si>
    <t>9249</t>
  </si>
  <si>
    <t>2301010050</t>
  </si>
  <si>
    <t>KASAK RANA</t>
  </si>
  <si>
    <t>KASAK</t>
  </si>
  <si>
    <t>9253</t>
  </si>
  <si>
    <t>2301010123</t>
  </si>
  <si>
    <t>ISHAN SRIVASTAVA</t>
  </si>
  <si>
    <t>ISHAN</t>
  </si>
  <si>
    <t>SRIVASTAVA</t>
  </si>
  <si>
    <t>9299</t>
  </si>
  <si>
    <t>2301010070</t>
  </si>
  <si>
    <t>ARNAV GOEL</t>
  </si>
  <si>
    <t>ARNAV</t>
  </si>
  <si>
    <t>9305</t>
  </si>
  <si>
    <t>2301010040</t>
  </si>
  <si>
    <t>ADITYA NEGI</t>
  </si>
  <si>
    <t>NEGI</t>
  </si>
  <si>
    <t>9323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</si>
  <si>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</si>
  <si>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</si>
  <si>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</si>
  <si>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</si>
  <si>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</si>
  <si>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</si>
  <si>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</si>
  <si>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</si>
  <si>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9334</t>
  </si>
  <si>
    <t>2301010062</t>
  </si>
  <si>
    <t>GUNJAN JOSHI</t>
  </si>
  <si>
    <t>GUNJAN</t>
  </si>
  <si>
    <t>JOSHI</t>
  </si>
  <si>
    <t>9368</t>
  </si>
  <si>
    <t>2301010129</t>
  </si>
  <si>
    <t>RACHIT GARG</t>
  </si>
  <si>
    <t>RACHIT</t>
  </si>
  <si>
    <t>GARG</t>
  </si>
  <si>
    <t>9369</t>
  </si>
  <si>
    <t>2301010047</t>
  </si>
  <si>
    <t>ANKIT PATEL</t>
  </si>
  <si>
    <t>ANKIT</t>
  </si>
  <si>
    <t>PATEL</t>
  </si>
  <si>
    <t>9388</t>
  </si>
  <si>
    <t>2301010060</t>
  </si>
  <si>
    <t>NAMAN KANDPAL</t>
  </si>
  <si>
    <t>NAMAN</t>
  </si>
  <si>
    <t>KANDPAL</t>
  </si>
  <si>
    <t>9406</t>
  </si>
  <si>
    <t>2301010073</t>
  </si>
  <si>
    <t>ANSHUL</t>
  </si>
  <si>
    <t>9415</t>
  </si>
  <si>
    <t>2301010110</t>
  </si>
  <si>
    <t>SHREYASH JHA</t>
  </si>
  <si>
    <t>SHREYASH</t>
  </si>
  <si>
    <t>9426</t>
  </si>
  <si>
    <t>2301010048</t>
  </si>
  <si>
    <t>SUMIT CHAUDHARY</t>
  </si>
  <si>
    <t>SUMIT</t>
  </si>
  <si>
    <t>9440</t>
  </si>
  <si>
    <t>2301010115</t>
  </si>
  <si>
    <t>APURVA KUMARI</t>
  </si>
  <si>
    <t>APURVA</t>
  </si>
  <si>
    <t>9445</t>
  </si>
  <si>
    <t>2301010032</t>
  </si>
  <si>
    <t>ALICIA NILEEMA TOPPO</t>
  </si>
  <si>
    <t>ALICIA</t>
  </si>
  <si>
    <t>NILEEMA</t>
  </si>
  <si>
    <t>TOPPO</t>
  </si>
  <si>
    <t>9458</t>
  </si>
  <si>
    <t>2301010064</t>
  </si>
  <si>
    <t>ROSE ALI</t>
  </si>
  <si>
    <t>ROSE</t>
  </si>
  <si>
    <t>ALI</t>
  </si>
  <si>
    <t>9467</t>
  </si>
  <si>
    <t>2301010055</t>
  </si>
  <si>
    <t>SACHIN KUMAR</t>
  </si>
  <si>
    <t>9469</t>
  </si>
  <si>
    <t>2301010133</t>
  </si>
  <si>
    <t>AYUSH YADAV</t>
  </si>
  <si>
    <t>YADAV</t>
  </si>
  <si>
    <t>ADM0016</t>
  </si>
  <si>
    <t>2301010075</t>
  </si>
  <si>
    <t>JAY VERMA</t>
  </si>
  <si>
    <t>JAY</t>
  </si>
  <si>
    <t>VERMA</t>
  </si>
  <si>
    <t>ADM0020</t>
  </si>
  <si>
    <t>2301010071</t>
  </si>
  <si>
    <t>NIKHIL YADAV</t>
  </si>
  <si>
    <t>NIKHIL</t>
  </si>
  <si>
    <t>ADM0021</t>
  </si>
  <si>
    <t>2301010072</t>
  </si>
  <si>
    <t>LAKSHIT TYAGI</t>
  </si>
  <si>
    <t>LAKSHIT</t>
  </si>
  <si>
    <t>TYAGI</t>
  </si>
  <si>
    <t>ADM0027</t>
  </si>
  <si>
    <t>2301010026</t>
  </si>
  <si>
    <t>SANJEEV</t>
  </si>
  <si>
    <t>ADM0030</t>
  </si>
  <si>
    <t>2301010038</t>
  </si>
  <si>
    <t>SPANDAN JAIN</t>
  </si>
  <si>
    <t>SPANDAN</t>
  </si>
  <si>
    <t>JAIN</t>
  </si>
  <si>
    <t>ADM0034</t>
  </si>
  <si>
    <t>2301010079</t>
  </si>
  <si>
    <t>ADITYA TARIYAL</t>
  </si>
  <si>
    <t>TARIYAL</t>
  </si>
  <si>
    <t>ADM0043</t>
  </si>
  <si>
    <t>2301010074</t>
  </si>
  <si>
    <t>SAHIL</t>
  </si>
  <si>
    <t>ADM0049</t>
  </si>
  <si>
    <t>2301010043</t>
  </si>
  <si>
    <t>LUVIN</t>
  </si>
  <si>
    <t>19.0</t>
  </si>
  <si>
    <t>ADM0051</t>
  </si>
  <si>
    <t>2301010052</t>
  </si>
  <si>
    <t>SHRISHTI PATHAK</t>
  </si>
  <si>
    <t>SHRISHTI</t>
  </si>
  <si>
    <t>ADM0059</t>
  </si>
  <si>
    <t>2301010045</t>
  </si>
  <si>
    <t>RONIT YADAV</t>
  </si>
  <si>
    <t>RONIT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</si>
  <si>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</si>
  <si>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</si>
  <si>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</si>
  <si>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</si>
  <si>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</si>
  <si>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</si>
  <si>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</si>
  <si>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</si>
  <si>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</si>
  <si>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</si>
  <si>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</si>
  <si>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</si>
  <si>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</si>
  <si>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</si>
  <si>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</si>
  <si>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</si>
  <si>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</si>
  <si>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</si>
  <si>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</si>
  <si>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ADM0104</t>
  </si>
  <si>
    <t>2301010049</t>
  </si>
  <si>
    <t>YUVRAJ SINGH ASWAL</t>
  </si>
  <si>
    <t>YUVRAJ</t>
  </si>
  <si>
    <t>ASWAL</t>
  </si>
  <si>
    <t>ADM0109</t>
  </si>
  <si>
    <t>2301010044</t>
  </si>
  <si>
    <t>ISHAND RAI</t>
  </si>
  <si>
    <t>ISHAND</t>
  </si>
  <si>
    <t>RAI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</si>
  <si>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</si>
  <si>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</si>
  <si>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</si>
  <si>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</si>
  <si>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</si>
  <si>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</si>
  <si>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</si>
  <si>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</si>
  <si>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ADM0152</t>
  </si>
  <si>
    <t>2301010051</t>
  </si>
  <si>
    <t>KASHIF KHAN</t>
  </si>
  <si>
    <t>KASHIF</t>
  </si>
  <si>
    <t>KHAN</t>
  </si>
  <si>
    <t>ADM0171</t>
  </si>
  <si>
    <t>2301010069</t>
  </si>
  <si>
    <t>AMAN KUMAR</t>
  </si>
  <si>
    <t>AMAN</t>
  </si>
  <si>
    <t>ADM0172</t>
  </si>
  <si>
    <t>2301010087</t>
  </si>
  <si>
    <t>SHIKHA SHARMA</t>
  </si>
  <si>
    <t>SHIKHA</t>
  </si>
  <si>
    <t>ADM0175</t>
  </si>
  <si>
    <t>2301010116</t>
  </si>
  <si>
    <t>ANJALI KUMARI</t>
  </si>
  <si>
    <t>ANJALI</t>
  </si>
  <si>
    <t>ADM0179</t>
  </si>
  <si>
    <t>2301010053</t>
  </si>
  <si>
    <t>ANUP SINGH</t>
  </si>
  <si>
    <t>ANUP</t>
  </si>
  <si>
    <t>ADM0205</t>
  </si>
  <si>
    <t>2301010124</t>
  </si>
  <si>
    <t>HARPREET JAKHAR</t>
  </si>
  <si>
    <t>HARPREET</t>
  </si>
  <si>
    <t>JAKHAR</t>
  </si>
  <si>
    <t>ADM0206</t>
  </si>
  <si>
    <t>2301010103</t>
  </si>
  <si>
    <t>BALKRISHNA PATIDAR</t>
  </si>
  <si>
    <t>BALKRISHNA</t>
  </si>
  <si>
    <t>PATIDAR</t>
  </si>
  <si>
    <t>ADM0214</t>
  </si>
  <si>
    <t>2301010090</t>
  </si>
  <si>
    <t>SAWAN KUMAR</t>
  </si>
  <si>
    <t>SAWAN</t>
  </si>
  <si>
    <t>ADM0216</t>
  </si>
  <si>
    <t>2301010061</t>
  </si>
  <si>
    <t>ABHINAV KASHYAP</t>
  </si>
  <si>
    <t>ABHINAV</t>
  </si>
  <si>
    <t>KASHYAP</t>
  </si>
  <si>
    <t>ADM0222</t>
  </si>
  <si>
    <t>2301010054</t>
  </si>
  <si>
    <t>KESHAV</t>
  </si>
  <si>
    <t>ADM0234</t>
  </si>
  <si>
    <t>2301010088</t>
  </si>
  <si>
    <t>ABHINAV CHHIKARA</t>
  </si>
  <si>
    <t>CHHIKARA</t>
  </si>
  <si>
    <t>ADM0237</t>
  </si>
  <si>
    <t>2301010122</t>
  </si>
  <si>
    <t>AMAN KUMAR DUBEY</t>
  </si>
  <si>
    <t>DUBEY</t>
  </si>
  <si>
    <t>ADM0294</t>
  </si>
  <si>
    <t>2301010077</t>
  </si>
  <si>
    <t>PRATHAM SHARMA</t>
  </si>
  <si>
    <t>PRATHAM</t>
  </si>
  <si>
    <t>ADM0306</t>
  </si>
  <si>
    <t>2301010106</t>
  </si>
  <si>
    <t>NIKHIL SINGH</t>
  </si>
  <si>
    <t>ADM0322</t>
  </si>
  <si>
    <t>2301010094</t>
  </si>
  <si>
    <t>PRANAV PANDEY</t>
  </si>
  <si>
    <t>PRANAV</t>
  </si>
  <si>
    <t>PANDEY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</si>
  <si>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</si>
  <si>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</si>
  <si>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</si>
  <si>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</si>
  <si>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</si>
  <si>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</si>
  <si>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</si>
  <si>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</si>
  <si>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ADM0370</t>
  </si>
  <si>
    <t>2301010081</t>
  </si>
  <si>
    <t>BHAVYA SINGH</t>
  </si>
  <si>
    <t>BHAVYA</t>
  </si>
  <si>
    <t>ADM0374</t>
  </si>
  <si>
    <t>2301010117</t>
  </si>
  <si>
    <t>MITHEEL RANPARA</t>
  </si>
  <si>
    <t>MITHEEL</t>
  </si>
  <si>
    <t>RANPARA</t>
  </si>
  <si>
    <t>ADM0376</t>
  </si>
  <si>
    <t>2301010119</t>
  </si>
  <si>
    <t>ABHAY PRATAP SINGH</t>
  </si>
  <si>
    <t>ABHAY</t>
  </si>
  <si>
    <t>PRATAP</t>
  </si>
  <si>
    <t>ADM0379</t>
  </si>
  <si>
    <t>2301010120</t>
  </si>
  <si>
    <t>AMAN KUMAR SHARMA</t>
  </si>
  <si>
    <t>ADM0380</t>
  </si>
  <si>
    <t>2301010096</t>
  </si>
  <si>
    <t>JATIN GIDWANI</t>
  </si>
  <si>
    <t>JATIN</t>
  </si>
  <si>
    <t>GIDWANI</t>
  </si>
  <si>
    <t>ADM0381</t>
  </si>
  <si>
    <t>2301010121</t>
  </si>
  <si>
    <t>RANITH MONDAL</t>
  </si>
  <si>
    <t>RANITH</t>
  </si>
  <si>
    <t>MONDAL</t>
  </si>
  <si>
    <t>ADM0399</t>
  </si>
  <si>
    <t>2301010135</t>
  </si>
  <si>
    <t>TANUJ CHAUHAN</t>
  </si>
  <si>
    <t>TANUJ</t>
  </si>
  <si>
    <t>CHAUHAN</t>
  </si>
  <si>
    <t>ADM0423</t>
  </si>
  <si>
    <t>2301010125</t>
  </si>
  <si>
    <t>SHAILESH KRISHNA YADAV</t>
  </si>
  <si>
    <t>SHAILESH</t>
  </si>
  <si>
    <t>KRISHNA</t>
  </si>
  <si>
    <t>ADM0427</t>
  </si>
  <si>
    <t>2301010134</t>
  </si>
  <si>
    <t>SRIJAN SHARMA</t>
  </si>
  <si>
    <t>SRIJAN</t>
  </si>
  <si>
    <t>ADM0453</t>
  </si>
  <si>
    <t>2301010097</t>
  </si>
  <si>
    <t>RITIKA SINGH</t>
  </si>
  <si>
    <t>RITIKA</t>
  </si>
  <si>
    <t>ADM0457</t>
  </si>
  <si>
    <t>2301010083</t>
  </si>
  <si>
    <t>HARSH TEVATIA</t>
  </si>
  <si>
    <t>HARSH</t>
  </si>
  <si>
    <t>TEVATIA</t>
  </si>
  <si>
    <t>ADM0469</t>
  </si>
  <si>
    <t>2301010108</t>
  </si>
  <si>
    <t>ABHINAV SANDILYA</t>
  </si>
  <si>
    <t>SANDILYA</t>
  </si>
  <si>
    <t>ADM0474</t>
  </si>
  <si>
    <t>2301010092</t>
  </si>
  <si>
    <t>KARAN KASHYAP</t>
  </si>
  <si>
    <t>KARAN</t>
  </si>
  <si>
    <t>ADM0477</t>
  </si>
  <si>
    <t>2301010089</t>
  </si>
  <si>
    <t>ADITYA SAINI</t>
  </si>
  <si>
    <t>SAINI</t>
  </si>
  <si>
    <t>ADM0482</t>
  </si>
  <si>
    <t>2301010080</t>
  </si>
  <si>
    <t>GARVITA SINGH</t>
  </si>
  <si>
    <t>GARVITA</t>
  </si>
  <si>
    <t>ADM0499</t>
  </si>
  <si>
    <t>2301010131</t>
  </si>
  <si>
    <t>PREM BORANA</t>
  </si>
  <si>
    <t>PREM</t>
  </si>
  <si>
    <t>BORANA</t>
  </si>
  <si>
    <t>ADM0506</t>
  </si>
  <si>
    <t>2301010082</t>
  </si>
  <si>
    <t>NISHTHA SHARMA</t>
  </si>
  <si>
    <t>NISHTHA</t>
  </si>
  <si>
    <t>ADM0512</t>
  </si>
  <si>
    <t>2301010068</t>
  </si>
  <si>
    <t>NISHA</t>
  </si>
  <si>
    <t>ADM0522</t>
  </si>
  <si>
    <t>2301010111</t>
  </si>
  <si>
    <t>ABHISHEK RAJ</t>
  </si>
  <si>
    <t>ABHISHEK</t>
  </si>
  <si>
    <t>ADM0527</t>
  </si>
  <si>
    <t>2301010076</t>
  </si>
  <si>
    <t>SHIVAM SHARMA</t>
  </si>
  <si>
    <t>SHIVAM</t>
  </si>
  <si>
    <t>ADM0534</t>
  </si>
  <si>
    <t>2301010114</t>
  </si>
  <si>
    <t>DISHA GUPTA</t>
  </si>
  <si>
    <t>DISHA</t>
  </si>
  <si>
    <t>ADM0547</t>
  </si>
  <si>
    <t>2301010084</t>
  </si>
  <si>
    <t>SOYAM MASTWAL</t>
  </si>
  <si>
    <t>SOYAM</t>
  </si>
  <si>
    <t>MASTWAL</t>
  </si>
  <si>
    <t>ADM0557</t>
  </si>
  <si>
    <t>2301010101</t>
  </si>
  <si>
    <t>EEFA FATIMA</t>
  </si>
  <si>
    <t>EEFA</t>
  </si>
  <si>
    <t>FATIMA</t>
  </si>
  <si>
    <t>ADM0559</t>
  </si>
  <si>
    <t>2301010091</t>
  </si>
  <si>
    <t>PARTH DIXIT</t>
  </si>
  <si>
    <t>DIXIT</t>
  </si>
  <si>
    <t>ADM0582</t>
  </si>
  <si>
    <t>2301010085</t>
  </si>
  <si>
    <t>SINKU KUMAR</t>
  </si>
  <si>
    <t>SINKU</t>
  </si>
  <si>
    <t>ADM0587</t>
  </si>
  <si>
    <t>2301010102</t>
  </si>
  <si>
    <t>SHRADHA MAURYA</t>
  </si>
  <si>
    <t>SHRADHA</t>
  </si>
  <si>
    <t>MAURYA</t>
  </si>
  <si>
    <t>ADM0590</t>
  </si>
  <si>
    <t>2301010107</t>
  </si>
  <si>
    <t>SHUBHAM SINGH</t>
  </si>
  <si>
    <t>ADM0611</t>
  </si>
  <si>
    <t>2301010104</t>
  </si>
  <si>
    <t>ADM0631</t>
  </si>
  <si>
    <t>2301010078</t>
  </si>
  <si>
    <t>HIMANSHI YADAV</t>
  </si>
  <si>
    <t>HIMANSHI</t>
  </si>
  <si>
    <t>ADM0642</t>
  </si>
  <si>
    <t>2301010126</t>
  </si>
  <si>
    <t>NITIN</t>
  </si>
  <si>
    <t>ADM0816</t>
  </si>
  <si>
    <t>2301010093</t>
  </si>
  <si>
    <t>AYUSH KATOCH</t>
  </si>
  <si>
    <t>KATOCH</t>
  </si>
  <si>
    <t>ADM0817</t>
  </si>
  <si>
    <t>2301010130</t>
  </si>
  <si>
    <t>PRIYANSHU RAJ SINGH</t>
  </si>
  <si>
    <t>PRIYANSHU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</si>
</sst>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16" max="16" hidden="true" width="8.0" customWidth="false"/>
  </cols>
  <sheetData>
    <row r="1" hidden="true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n">
        <v>1005.0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>
      <c r="A3" t="n">
        <v>8793.0</v>
      </c>
      <c r="B3" t="n">
        <v>11120.0</v>
      </c>
      <c r="C3" t="n">
        <v>3594.0</v>
      </c>
      <c r="D3" t="n">
        <v>19086.0</v>
      </c>
      <c r="E3" t="s">
        <v>17</v>
      </c>
      <c r="F3" t="s">
        <v>18</v>
      </c>
      <c r="G3" t="s">
        <v>19</v>
      </c>
      <c r="H3" t="s">
        <v>20</v>
      </c>
      <c r="I3" t="s">
        <v>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/>
      <c r="Q3" t="s">
        <v>27</v>
      </c>
    </row>
    <row r="4">
      <c r="A4" t="n">
        <v>8810.0</v>
      </c>
      <c r="B4" t="n">
        <v>11120.0</v>
      </c>
      <c r="C4" t="n">
        <v>3594.0</v>
      </c>
      <c r="D4" t="n">
        <v>19086.0</v>
      </c>
      <c r="E4" t="s">
        <v>28</v>
      </c>
      <c r="F4" t="s">
        <v>29</v>
      </c>
      <c r="G4" t="s">
        <v>30</v>
      </c>
      <c r="H4" t="s">
        <v>31</v>
      </c>
      <c r="I4" t="s">
        <v>0</v>
      </c>
      <c r="J4" t="s">
        <v>32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/>
      <c r="Q4" t="s">
        <v>33</v>
      </c>
    </row>
    <row r="5">
      <c r="A5" t="n">
        <v>8828.0</v>
      </c>
      <c r="B5" t="n">
        <v>11120.0</v>
      </c>
      <c r="C5" t="n">
        <v>3594.0</v>
      </c>
      <c r="D5" t="n">
        <v>19086.0</v>
      </c>
      <c r="E5" t="s">
        <v>34</v>
      </c>
      <c r="F5" t="s">
        <v>35</v>
      </c>
      <c r="G5" t="s">
        <v>36</v>
      </c>
      <c r="H5" t="s">
        <v>37</v>
      </c>
      <c r="I5"/>
      <c r="J5" t="s">
        <v>38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/>
      <c r="Q5" t="s">
        <v>39</v>
      </c>
    </row>
    <row r="6">
      <c r="A6" t="n">
        <v>8837.0</v>
      </c>
      <c r="B6" t="n">
        <v>11120.0</v>
      </c>
      <c r="C6" t="n">
        <v>3594.0</v>
      </c>
      <c r="D6" t="n">
        <v>19086.0</v>
      </c>
      <c r="E6" t="s">
        <v>40</v>
      </c>
      <c r="F6" t="s">
        <v>41</v>
      </c>
      <c r="G6" t="s">
        <v>42</v>
      </c>
      <c r="H6" t="s">
        <v>43</v>
      </c>
      <c r="I6" t="s">
        <v>0</v>
      </c>
      <c r="J6" t="s">
        <v>44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/>
      <c r="Q6" t="s">
        <v>45</v>
      </c>
    </row>
    <row r="7">
      <c r="A7" t="n">
        <v>8838.0</v>
      </c>
      <c r="B7" t="n">
        <v>11120.0</v>
      </c>
      <c r="C7" t="n">
        <v>3594.0</v>
      </c>
      <c r="D7" t="n">
        <v>19086.0</v>
      </c>
      <c r="E7" t="s">
        <v>46</v>
      </c>
      <c r="F7" t="s">
        <v>47</v>
      </c>
      <c r="G7" t="s">
        <v>48</v>
      </c>
      <c r="H7" t="s">
        <v>49</v>
      </c>
      <c r="I7" t="s">
        <v>0</v>
      </c>
      <c r="J7" t="s">
        <v>50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/>
      <c r="Q7" t="s">
        <v>51</v>
      </c>
    </row>
    <row r="8">
      <c r="A8" t="n">
        <v>8843.0</v>
      </c>
      <c r="B8" t="n">
        <v>11120.0</v>
      </c>
      <c r="C8" t="n">
        <v>3594.0</v>
      </c>
      <c r="D8" t="n">
        <v>19086.0</v>
      </c>
      <c r="E8" t="s">
        <v>52</v>
      </c>
      <c r="F8" t="s">
        <v>53</v>
      </c>
      <c r="G8" t="s">
        <v>54</v>
      </c>
      <c r="H8" t="s">
        <v>55</v>
      </c>
      <c r="I8"/>
      <c r="J8" t="s">
        <v>56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/>
      <c r="Q8" t="s">
        <v>57</v>
      </c>
    </row>
    <row r="9">
      <c r="A9" t="n">
        <v>8851.0</v>
      </c>
      <c r="B9" t="n">
        <v>11124.0</v>
      </c>
      <c r="C9" t="n">
        <v>3594.0</v>
      </c>
      <c r="D9" t="n">
        <v>19090.0</v>
      </c>
      <c r="E9" t="s">
        <v>58</v>
      </c>
      <c r="F9" t="s">
        <v>59</v>
      </c>
      <c r="G9" t="s">
        <v>60</v>
      </c>
      <c r="H9" t="s">
        <v>61</v>
      </c>
      <c r="I9"/>
      <c r="J9" t="s">
        <v>62</v>
      </c>
      <c r="K9" t="s">
        <v>22</v>
      </c>
      <c r="L9" t="s">
        <v>23</v>
      </c>
      <c r="M9" t="s">
        <v>24</v>
      </c>
      <c r="N9" t="s">
        <v>63</v>
      </c>
      <c r="O9" t="s">
        <v>64</v>
      </c>
      <c r="P9"/>
      <c r="Q9" t="s">
        <v>65</v>
      </c>
    </row>
    <row r="10">
      <c r="A10" t="n">
        <v>8868.0</v>
      </c>
      <c r="B10" t="n">
        <v>11120.0</v>
      </c>
      <c r="C10" t="n">
        <v>3594.0</v>
      </c>
      <c r="D10" t="n">
        <v>19086.0</v>
      </c>
      <c r="E10" t="s">
        <v>66</v>
      </c>
      <c r="F10" t="s">
        <v>67</v>
      </c>
      <c r="G10" t="s">
        <v>68</v>
      </c>
      <c r="H10" t="s">
        <v>69</v>
      </c>
      <c r="I10"/>
      <c r="J10" t="s">
        <v>70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/>
      <c r="Q10" t="s">
        <v>71</v>
      </c>
    </row>
    <row r="11">
      <c r="A11" t="n">
        <v>8876.0</v>
      </c>
      <c r="B11" t="n">
        <v>11120.0</v>
      </c>
      <c r="C11" t="n">
        <v>3594.0</v>
      </c>
      <c r="D11" t="n">
        <v>19086.0</v>
      </c>
      <c r="E11" t="s">
        <v>72</v>
      </c>
      <c r="F11" t="s">
        <v>73</v>
      </c>
      <c r="G11" t="s">
        <v>74</v>
      </c>
      <c r="H11" t="s">
        <v>75</v>
      </c>
      <c r="I11" t="s">
        <v>0</v>
      </c>
      <c r="J11" t="s">
        <v>76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/>
      <c r="Q11" t="s">
        <v>77</v>
      </c>
    </row>
    <row r="12">
      <c r="A12" t="n">
        <v>8893.0</v>
      </c>
      <c r="B12" t="n">
        <v>11120.0</v>
      </c>
      <c r="C12" t="n">
        <v>3594.0</v>
      </c>
      <c r="D12" t="n">
        <v>19086.0</v>
      </c>
      <c r="E12" t="s">
        <v>78</v>
      </c>
      <c r="F12" t="s">
        <v>79</v>
      </c>
      <c r="G12" t="s">
        <v>80</v>
      </c>
      <c r="H12" t="s">
        <v>80</v>
      </c>
      <c r="I12" t="s">
        <v>0</v>
      </c>
      <c r="J12" t="s">
        <v>0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/>
      <c r="Q12" t="s">
        <v>57</v>
      </c>
    </row>
    <row r="13">
      <c r="A13" t="n">
        <v>8921.0</v>
      </c>
      <c r="B13" t="n">
        <v>11120.0</v>
      </c>
      <c r="C13" t="n">
        <v>3594.0</v>
      </c>
      <c r="D13" t="n">
        <v>19086.0</v>
      </c>
      <c r="E13" t="s">
        <v>81</v>
      </c>
      <c r="F13" t="s">
        <v>82</v>
      </c>
      <c r="G13" t="s">
        <v>83</v>
      </c>
      <c r="H13" t="s">
        <v>84</v>
      </c>
      <c r="I13" t="s">
        <v>44</v>
      </c>
      <c r="J13" t="s">
        <v>85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/>
      <c r="Q13" t="s">
        <v>86</v>
      </c>
    </row>
    <row r="14">
      <c r="A14" t="n">
        <v>8930.0</v>
      </c>
      <c r="B14" t="n">
        <v>11120.0</v>
      </c>
      <c r="C14" t="n">
        <v>3594.0</v>
      </c>
      <c r="D14" t="n">
        <v>19086.0</v>
      </c>
      <c r="E14" t="s">
        <v>87</v>
      </c>
      <c r="F14" t="s">
        <v>88</v>
      </c>
      <c r="G14" t="s">
        <v>89</v>
      </c>
      <c r="H14" t="s">
        <v>90</v>
      </c>
      <c r="I14" t="s">
        <v>0</v>
      </c>
      <c r="J14" t="s">
        <v>91</v>
      </c>
      <c r="K14" t="s">
        <v>22</v>
      </c>
      <c r="L14" t="s">
        <v>23</v>
      </c>
      <c r="M14" t="s">
        <v>24</v>
      </c>
      <c r="N14" t="s">
        <v>25</v>
      </c>
      <c r="O14" t="s">
        <v>26</v>
      </c>
      <c r="P14"/>
      <c r="Q14" t="s">
        <v>45</v>
      </c>
    </row>
    <row r="15">
      <c r="A15" t="n">
        <v>8950.0</v>
      </c>
      <c r="B15" t="n">
        <v>11120.0</v>
      </c>
      <c r="C15" t="n">
        <v>3594.0</v>
      </c>
      <c r="D15" t="n">
        <v>19086.0</v>
      </c>
      <c r="E15" t="s">
        <v>92</v>
      </c>
      <c r="F15" t="s">
        <v>93</v>
      </c>
      <c r="G15" t="s">
        <v>94</v>
      </c>
      <c r="H15" t="s">
        <v>95</v>
      </c>
      <c r="I15"/>
      <c r="J15" t="s">
        <v>96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/>
      <c r="Q15" t="s">
        <v>71</v>
      </c>
    </row>
    <row r="16">
      <c r="A16" t="n">
        <v>8965.0</v>
      </c>
      <c r="B16" t="n">
        <v>11120.0</v>
      </c>
      <c r="C16" t="n">
        <v>3594.0</v>
      </c>
      <c r="D16" t="n">
        <v>19086.0</v>
      </c>
      <c r="E16" t="s">
        <v>97</v>
      </c>
      <c r="F16" t="s">
        <v>98</v>
      </c>
      <c r="G16" t="s">
        <v>99</v>
      </c>
      <c r="H16" t="s">
        <v>100</v>
      </c>
      <c r="I16"/>
      <c r="J16" t="s">
        <v>101</v>
      </c>
      <c r="K16" t="s">
        <v>22</v>
      </c>
      <c r="L16" t="s">
        <v>23</v>
      </c>
      <c r="M16" t="s">
        <v>24</v>
      </c>
      <c r="N16" t="s">
        <v>25</v>
      </c>
      <c r="O16" t="s">
        <v>26</v>
      </c>
      <c r="P16"/>
      <c r="Q16" t="s">
        <v>102</v>
      </c>
    </row>
    <row r="17">
      <c r="A17" t="n">
        <v>8979.0</v>
      </c>
      <c r="B17" t="n">
        <v>11120.0</v>
      </c>
      <c r="C17" t="n">
        <v>3594.0</v>
      </c>
      <c r="D17" t="n">
        <v>19086.0</v>
      </c>
      <c r="E17" t="s">
        <v>103</v>
      </c>
      <c r="F17" t="s">
        <v>104</v>
      </c>
      <c r="G17" t="s">
        <v>105</v>
      </c>
      <c r="H17" t="s">
        <v>106</v>
      </c>
      <c r="I17" t="s">
        <v>0</v>
      </c>
      <c r="J17" t="s">
        <v>107</v>
      </c>
      <c r="K17" t="s">
        <v>22</v>
      </c>
      <c r="L17" t="s">
        <v>23</v>
      </c>
      <c r="M17" t="s">
        <v>24</v>
      </c>
      <c r="N17" t="s">
        <v>25</v>
      </c>
      <c r="O17" t="s">
        <v>26</v>
      </c>
      <c r="P17"/>
      <c r="Q17" t="s">
        <v>39</v>
      </c>
    </row>
    <row r="18">
      <c r="A18" t="n">
        <v>8985.0</v>
      </c>
      <c r="B18" t="n">
        <v>11120.0</v>
      </c>
      <c r="C18" t="n">
        <v>3594.0</v>
      </c>
      <c r="D18" t="n">
        <v>19086.0</v>
      </c>
      <c r="E18" t="s">
        <v>108</v>
      </c>
      <c r="F18" t="s">
        <v>109</v>
      </c>
      <c r="G18" t="s">
        <v>110</v>
      </c>
      <c r="H18" t="s">
        <v>75</v>
      </c>
      <c r="I18"/>
      <c r="J18" t="s">
        <v>111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  <c r="P18"/>
      <c r="Q18" t="s">
        <v>33</v>
      </c>
    </row>
    <row r="19">
      <c r="A19" t="n">
        <v>8991.0</v>
      </c>
      <c r="B19" t="n">
        <v>11120.0</v>
      </c>
      <c r="C19" t="n">
        <v>3594.0</v>
      </c>
      <c r="D19" t="n">
        <v>19086.0</v>
      </c>
      <c r="E19" t="s">
        <v>112</v>
      </c>
      <c r="F19" t="s">
        <v>113</v>
      </c>
      <c r="G19" t="s">
        <v>114</v>
      </c>
      <c r="H19" t="s">
        <v>114</v>
      </c>
      <c r="I19"/>
      <c r="J19" t="s">
        <v>0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  <c r="P19"/>
      <c r="Q19" t="s">
        <v>115</v>
      </c>
    </row>
    <row r="20">
      <c r="A20" t="n">
        <v>9008.0</v>
      </c>
      <c r="B20" t="n">
        <v>11120.0</v>
      </c>
      <c r="C20" t="n">
        <v>3594.0</v>
      </c>
      <c r="D20" t="n">
        <v>19086.0</v>
      </c>
      <c r="E20" t="s">
        <v>116</v>
      </c>
      <c r="F20" t="s">
        <v>117</v>
      </c>
      <c r="G20" t="s">
        <v>118</v>
      </c>
      <c r="H20" t="s">
        <v>119</v>
      </c>
      <c r="I20"/>
      <c r="J20" t="s">
        <v>120</v>
      </c>
      <c r="K20" t="s">
        <v>22</v>
      </c>
      <c r="L20" t="s">
        <v>23</v>
      </c>
      <c r="M20" t="s">
        <v>24</v>
      </c>
      <c r="N20" t="s">
        <v>25</v>
      </c>
      <c r="O20" t="s">
        <v>26</v>
      </c>
      <c r="P20"/>
      <c r="Q20" t="s">
        <v>121</v>
      </c>
    </row>
    <row r="21">
      <c r="A21" t="n">
        <v>9021.0</v>
      </c>
      <c r="B21" t="n">
        <v>11120.0</v>
      </c>
      <c r="C21" t="n">
        <v>3594.0</v>
      </c>
      <c r="D21" t="n">
        <v>19086.0</v>
      </c>
      <c r="E21" t="s">
        <v>122</v>
      </c>
      <c r="F21" t="s">
        <v>123</v>
      </c>
      <c r="G21" t="s">
        <v>124</v>
      </c>
      <c r="H21" t="s">
        <v>125</v>
      </c>
      <c r="I21" t="s">
        <v>0</v>
      </c>
      <c r="J21" t="s">
        <v>120</v>
      </c>
      <c r="K21" t="s">
        <v>22</v>
      </c>
      <c r="L21" t="s">
        <v>23</v>
      </c>
      <c r="M21" t="s">
        <v>24</v>
      </c>
      <c r="N21" t="s">
        <v>25</v>
      </c>
      <c r="O21" t="s">
        <v>26</v>
      </c>
      <c r="P21"/>
      <c r="Q21" t="s">
        <v>102</v>
      </c>
    </row>
    <row r="22">
      <c r="A22" t="n">
        <v>9066.0</v>
      </c>
      <c r="B22" t="n">
        <v>11120.0</v>
      </c>
      <c r="C22" t="n">
        <v>3594.0</v>
      </c>
      <c r="D22" t="n">
        <v>19086.0</v>
      </c>
      <c r="E22" t="s">
        <v>126</v>
      </c>
      <c r="F22" t="s">
        <v>127</v>
      </c>
      <c r="G22" t="s">
        <v>128</v>
      </c>
      <c r="H22" t="s">
        <v>129</v>
      </c>
      <c r="I22"/>
      <c r="J22" t="s">
        <v>130</v>
      </c>
      <c r="K22" t="s">
        <v>22</v>
      </c>
      <c r="L22" t="s">
        <v>23</v>
      </c>
      <c r="M22" t="s">
        <v>24</v>
      </c>
      <c r="N22" t="s">
        <v>25</v>
      </c>
      <c r="O22" t="s">
        <v>26</v>
      </c>
      <c r="P22"/>
      <c r="Q22" t="s">
        <v>131</v>
      </c>
    </row>
    <row r="23">
      <c r="A23" t="n">
        <v>9085.0</v>
      </c>
      <c r="B23" t="n">
        <v>11120.0</v>
      </c>
      <c r="C23" t="n">
        <v>3594.0</v>
      </c>
      <c r="D23" t="n">
        <v>19086.0</v>
      </c>
      <c r="E23" t="s">
        <v>132</v>
      </c>
      <c r="F23" t="s">
        <v>133</v>
      </c>
      <c r="G23" t="s">
        <v>134</v>
      </c>
      <c r="H23" t="s">
        <v>135</v>
      </c>
      <c r="I23"/>
      <c r="J23" t="s">
        <v>136</v>
      </c>
      <c r="K23" t="s">
        <v>22</v>
      </c>
      <c r="L23" t="s">
        <v>23</v>
      </c>
      <c r="M23" t="s">
        <v>24</v>
      </c>
      <c r="N23" t="s">
        <v>25</v>
      </c>
      <c r="O23" t="s">
        <v>26</v>
      </c>
      <c r="P23"/>
      <c r="Q23" t="s">
        <v>137</v>
      </c>
    </row>
    <row r="24">
      <c r="A24" t="n">
        <v>9096.0</v>
      </c>
      <c r="B24" t="n">
        <v>11120.0</v>
      </c>
      <c r="C24" t="n">
        <v>3594.0</v>
      </c>
      <c r="D24" t="n">
        <v>19086.0</v>
      </c>
      <c r="E24" t="s">
        <v>138</v>
      </c>
      <c r="F24" t="s">
        <v>139</v>
      </c>
      <c r="G24" t="s">
        <v>140</v>
      </c>
      <c r="H24" t="s">
        <v>140</v>
      </c>
      <c r="I24"/>
      <c r="J24" t="s">
        <v>0</v>
      </c>
      <c r="K24" t="s">
        <v>22</v>
      </c>
      <c r="L24" t="s">
        <v>23</v>
      </c>
      <c r="M24" t="s">
        <v>24</v>
      </c>
      <c r="N24" t="s">
        <v>25</v>
      </c>
      <c r="O24" t="s">
        <v>26</v>
      </c>
      <c r="P24"/>
      <c r="Q24" t="s">
        <v>141</v>
      </c>
    </row>
    <row r="25">
      <c r="A25" t="n">
        <v>9101.0</v>
      </c>
      <c r="B25" t="n">
        <v>11120.0</v>
      </c>
      <c r="C25" t="n">
        <v>3594.0</v>
      </c>
      <c r="D25" t="n">
        <v>19086.0</v>
      </c>
      <c r="E25" t="s">
        <v>142</v>
      </c>
      <c r="F25" t="s">
        <v>143</v>
      </c>
      <c r="G25" t="s">
        <v>144</v>
      </c>
      <c r="H25" t="s">
        <v>145</v>
      </c>
      <c r="I25"/>
      <c r="J25" t="s">
        <v>91</v>
      </c>
      <c r="K25" t="s">
        <v>22</v>
      </c>
      <c r="L25" t="s">
        <v>23</v>
      </c>
      <c r="M25" t="s">
        <v>24</v>
      </c>
      <c r="N25" t="s">
        <v>25</v>
      </c>
      <c r="O25" t="s">
        <v>26</v>
      </c>
      <c r="P25"/>
      <c r="Q25" t="s">
        <v>86</v>
      </c>
    </row>
    <row r="26">
      <c r="A26" t="n">
        <v>9105.0</v>
      </c>
      <c r="B26" t="n">
        <v>11120.0</v>
      </c>
      <c r="C26" t="n">
        <v>3594.0</v>
      </c>
      <c r="D26" t="n">
        <v>19086.0</v>
      </c>
      <c r="E26" t="s">
        <v>146</v>
      </c>
      <c r="F26" t="s">
        <v>147</v>
      </c>
      <c r="G26" t="s">
        <v>148</v>
      </c>
      <c r="H26" t="s">
        <v>149</v>
      </c>
      <c r="I26"/>
      <c r="J26" t="s">
        <v>150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  <c r="P26"/>
      <c r="Q26" t="s">
        <v>131</v>
      </c>
    </row>
    <row r="27">
      <c r="A27" t="n">
        <v>9108.0</v>
      </c>
      <c r="B27" t="n">
        <v>11120.0</v>
      </c>
      <c r="C27" t="n">
        <v>3594.0</v>
      </c>
      <c r="D27" t="n">
        <v>19086.0</v>
      </c>
      <c r="E27" t="s">
        <v>151</v>
      </c>
      <c r="F27" t="s">
        <v>152</v>
      </c>
      <c r="G27" t="s">
        <v>153</v>
      </c>
      <c r="H27" t="s">
        <v>154</v>
      </c>
      <c r="I27"/>
      <c r="J27" t="s">
        <v>155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/>
      <c r="Q27" t="s">
        <v>131</v>
      </c>
    </row>
    <row r="28">
      <c r="A28" t="n">
        <v>9135.0</v>
      </c>
      <c r="B28" t="n">
        <v>11124.0</v>
      </c>
      <c r="C28" t="n">
        <v>3594.0</v>
      </c>
      <c r="D28" t="n">
        <v>19090.0</v>
      </c>
      <c r="E28" t="s">
        <v>156</v>
      </c>
      <c r="F28" t="s">
        <v>157</v>
      </c>
      <c r="G28" t="s">
        <v>158</v>
      </c>
      <c r="H28" t="s">
        <v>159</v>
      </c>
      <c r="I28" t="s">
        <v>44</v>
      </c>
      <c r="J28" t="s">
        <v>160</v>
      </c>
      <c r="K28" t="s">
        <v>22</v>
      </c>
      <c r="L28" t="s">
        <v>23</v>
      </c>
      <c r="M28" t="s">
        <v>24</v>
      </c>
      <c r="N28" t="s">
        <v>63</v>
      </c>
      <c r="O28" t="s">
        <v>64</v>
      </c>
      <c r="P28"/>
      <c r="Q28" t="s">
        <v>161</v>
      </c>
    </row>
    <row r="29">
      <c r="A29" t="n">
        <v>9144.0</v>
      </c>
      <c r="B29" t="n">
        <v>11120.0</v>
      </c>
      <c r="C29" t="n">
        <v>3594.0</v>
      </c>
      <c r="D29" t="n">
        <v>19086.0</v>
      </c>
      <c r="E29" t="s">
        <v>162</v>
      </c>
      <c r="F29" t="s">
        <v>163</v>
      </c>
      <c r="G29" t="s">
        <v>164</v>
      </c>
      <c r="H29" t="s">
        <v>61</v>
      </c>
      <c r="I29"/>
      <c r="J29" t="s">
        <v>165</v>
      </c>
      <c r="K29" t="s">
        <v>22</v>
      </c>
      <c r="L29" t="s">
        <v>23</v>
      </c>
      <c r="M29" t="s">
        <v>24</v>
      </c>
      <c r="N29" t="s">
        <v>25</v>
      </c>
      <c r="O29" t="s">
        <v>26</v>
      </c>
      <c r="P29"/>
      <c r="Q29" t="s">
        <v>71</v>
      </c>
    </row>
    <row r="30">
      <c r="A30" t="n">
        <v>9146.0</v>
      </c>
      <c r="B30" t="n">
        <v>11120.0</v>
      </c>
      <c r="C30" t="n">
        <v>3594.0</v>
      </c>
      <c r="D30" t="n">
        <v>19086.0</v>
      </c>
      <c r="E30" t="s">
        <v>166</v>
      </c>
      <c r="F30" t="s">
        <v>167</v>
      </c>
      <c r="G30" t="s">
        <v>168</v>
      </c>
      <c r="H30" t="s">
        <v>169</v>
      </c>
      <c r="I30"/>
      <c r="J30" t="s">
        <v>170</v>
      </c>
      <c r="K30" t="s">
        <v>22</v>
      </c>
      <c r="L30" t="s">
        <v>23</v>
      </c>
      <c r="M30" t="s">
        <v>24</v>
      </c>
      <c r="N30" t="s">
        <v>25</v>
      </c>
      <c r="O30" t="s">
        <v>26</v>
      </c>
      <c r="P30"/>
      <c r="Q30" t="s">
        <v>71</v>
      </c>
    </row>
    <row r="31">
      <c r="A31" t="n">
        <v>9154.0</v>
      </c>
      <c r="B31" t="n">
        <v>11124.0</v>
      </c>
      <c r="C31" t="n">
        <v>3594.0</v>
      </c>
      <c r="D31" t="n">
        <v>19090.0</v>
      </c>
      <c r="E31" t="s">
        <v>171</v>
      </c>
      <c r="F31" t="s">
        <v>172</v>
      </c>
      <c r="G31" t="s">
        <v>173</v>
      </c>
      <c r="H31" t="s">
        <v>174</v>
      </c>
      <c r="I31" t="s">
        <v>0</v>
      </c>
      <c r="J31" t="s">
        <v>175</v>
      </c>
      <c r="K31" t="s">
        <v>22</v>
      </c>
      <c r="L31" t="s">
        <v>23</v>
      </c>
      <c r="M31" t="s">
        <v>24</v>
      </c>
      <c r="N31" t="s">
        <v>63</v>
      </c>
      <c r="O31" t="s">
        <v>64</v>
      </c>
      <c r="P31"/>
      <c r="Q31" t="s">
        <v>57</v>
      </c>
    </row>
    <row r="32">
      <c r="A32" t="n">
        <v>9159.0</v>
      </c>
      <c r="B32" t="n">
        <v>11124.0</v>
      </c>
      <c r="C32" t="n">
        <v>3594.0</v>
      </c>
      <c r="D32" t="n">
        <v>19090.0</v>
      </c>
      <c r="E32" t="s">
        <v>176</v>
      </c>
      <c r="F32" t="s">
        <v>177</v>
      </c>
      <c r="G32" t="s">
        <v>178</v>
      </c>
      <c r="H32" t="s">
        <v>179</v>
      </c>
      <c r="I32"/>
      <c r="J32" t="s">
        <v>180</v>
      </c>
      <c r="K32" t="s">
        <v>22</v>
      </c>
      <c r="L32" t="s">
        <v>23</v>
      </c>
      <c r="M32" t="s">
        <v>24</v>
      </c>
      <c r="N32" t="s">
        <v>63</v>
      </c>
      <c r="O32" t="s">
        <v>64</v>
      </c>
      <c r="P32"/>
      <c r="Q32" t="s">
        <v>33</v>
      </c>
    </row>
    <row r="33">
      <c r="A33" t="n">
        <v>9168.0</v>
      </c>
      <c r="B33" t="n">
        <v>11124.0</v>
      </c>
      <c r="C33" t="n">
        <v>3594.0</v>
      </c>
      <c r="D33" t="n">
        <v>19090.0</v>
      </c>
      <c r="E33" t="s">
        <v>181</v>
      </c>
      <c r="F33" t="s">
        <v>182</v>
      </c>
      <c r="G33" t="s">
        <v>183</v>
      </c>
      <c r="H33" t="s">
        <v>184</v>
      </c>
      <c r="I33"/>
      <c r="J33" t="s">
        <v>120</v>
      </c>
      <c r="K33" t="s">
        <v>22</v>
      </c>
      <c r="L33" t="s">
        <v>23</v>
      </c>
      <c r="M33" t="s">
        <v>24</v>
      </c>
      <c r="N33" t="s">
        <v>63</v>
      </c>
      <c r="O33" t="s">
        <v>64</v>
      </c>
      <c r="P33"/>
      <c r="Q33" t="s">
        <v>185</v>
      </c>
    </row>
    <row r="34">
      <c r="A34" t="n">
        <v>9169.0</v>
      </c>
      <c r="B34" t="n">
        <v>11124.0</v>
      </c>
      <c r="C34" t="n">
        <v>3594.0</v>
      </c>
      <c r="D34" t="n">
        <v>19090.0</v>
      </c>
      <c r="E34" t="s">
        <v>186</v>
      </c>
      <c r="F34" t="s">
        <v>187</v>
      </c>
      <c r="G34" t="s">
        <v>188</v>
      </c>
      <c r="H34" t="s">
        <v>188</v>
      </c>
      <c r="I34" t="s">
        <v>0</v>
      </c>
      <c r="J34" t="s">
        <v>0</v>
      </c>
      <c r="K34" t="s">
        <v>22</v>
      </c>
      <c r="L34" t="s">
        <v>23</v>
      </c>
      <c r="M34" t="s">
        <v>24</v>
      </c>
      <c r="N34" t="s">
        <v>63</v>
      </c>
      <c r="O34" t="s">
        <v>64</v>
      </c>
      <c r="P34"/>
      <c r="Q34" t="s">
        <v>141</v>
      </c>
    </row>
    <row r="35">
      <c r="A35" t="n">
        <v>9186.0</v>
      </c>
      <c r="B35" t="n">
        <v>11120.0</v>
      </c>
      <c r="C35" t="n">
        <v>3594.0</v>
      </c>
      <c r="D35" t="n">
        <v>19086.0</v>
      </c>
      <c r="E35" t="s">
        <v>189</v>
      </c>
      <c r="F35" t="s">
        <v>190</v>
      </c>
      <c r="G35" t="s">
        <v>191</v>
      </c>
      <c r="H35" t="s">
        <v>192</v>
      </c>
      <c r="I35"/>
      <c r="J35" t="s">
        <v>193</v>
      </c>
      <c r="K35" t="s">
        <v>22</v>
      </c>
      <c r="L35" t="s">
        <v>23</v>
      </c>
      <c r="M35" t="s">
        <v>24</v>
      </c>
      <c r="N35" t="s">
        <v>25</v>
      </c>
      <c r="O35" t="s">
        <v>26</v>
      </c>
      <c r="P35"/>
      <c r="Q35" t="s">
        <v>65</v>
      </c>
    </row>
    <row r="36">
      <c r="A36" t="n">
        <v>9191.0</v>
      </c>
      <c r="B36" t="n">
        <v>11120.0</v>
      </c>
      <c r="C36" t="n">
        <v>3594.0</v>
      </c>
      <c r="D36" t="n">
        <v>19086.0</v>
      </c>
      <c r="E36" t="s">
        <v>194</v>
      </c>
      <c r="F36" t="s">
        <v>195</v>
      </c>
      <c r="G36" t="s">
        <v>196</v>
      </c>
      <c r="H36" t="s">
        <v>197</v>
      </c>
      <c r="I36" t="s">
        <v>44</v>
      </c>
      <c r="J36" t="s">
        <v>91</v>
      </c>
      <c r="K36" t="s">
        <v>22</v>
      </c>
      <c r="L36" t="s">
        <v>23</v>
      </c>
      <c r="M36" t="s">
        <v>24</v>
      </c>
      <c r="N36" t="s">
        <v>25</v>
      </c>
      <c r="O36" t="s">
        <v>26</v>
      </c>
      <c r="P36"/>
      <c r="Q36" t="s">
        <v>198</v>
      </c>
    </row>
    <row r="37">
      <c r="A37" t="n">
        <v>9211.0</v>
      </c>
      <c r="B37" t="n">
        <v>11120.0</v>
      </c>
      <c r="C37" t="n">
        <v>3594.0</v>
      </c>
      <c r="D37" t="n">
        <v>19086.0</v>
      </c>
      <c r="E37" t="s">
        <v>199</v>
      </c>
      <c r="F37" t="s">
        <v>200</v>
      </c>
      <c r="G37" t="s">
        <v>201</v>
      </c>
      <c r="H37" t="s">
        <v>202</v>
      </c>
      <c r="I37"/>
      <c r="J37" t="s">
        <v>91</v>
      </c>
      <c r="K37" t="s">
        <v>22</v>
      </c>
      <c r="L37" t="s">
        <v>23</v>
      </c>
      <c r="M37" t="s">
        <v>24</v>
      </c>
      <c r="N37" t="s">
        <v>25</v>
      </c>
      <c r="O37" t="s">
        <v>26</v>
      </c>
      <c r="P37"/>
      <c r="Q37" t="s">
        <v>39</v>
      </c>
    </row>
    <row r="38">
      <c r="A38" t="n">
        <v>9215.0</v>
      </c>
      <c r="B38" t="n">
        <v>11120.0</v>
      </c>
      <c r="C38" t="n">
        <v>3594.0</v>
      </c>
      <c r="D38" t="n">
        <v>19086.0</v>
      </c>
      <c r="E38" t="s">
        <v>203</v>
      </c>
      <c r="F38" t="s">
        <v>204</v>
      </c>
      <c r="G38" t="s">
        <v>205</v>
      </c>
      <c r="H38" t="s">
        <v>206</v>
      </c>
      <c r="I38"/>
      <c r="J38" t="s">
        <v>120</v>
      </c>
      <c r="K38" t="s">
        <v>22</v>
      </c>
      <c r="L38" t="s">
        <v>23</v>
      </c>
      <c r="M38" t="s">
        <v>24</v>
      </c>
      <c r="N38" t="s">
        <v>25</v>
      </c>
      <c r="O38" t="s">
        <v>26</v>
      </c>
      <c r="P38"/>
      <c r="Q38" t="s">
        <v>27</v>
      </c>
    </row>
    <row r="39">
      <c r="A39" t="n">
        <v>9217.0</v>
      </c>
      <c r="B39" t="n">
        <v>11124.0</v>
      </c>
      <c r="C39" t="n">
        <v>3594.0</v>
      </c>
      <c r="D39" t="n">
        <v>19090.0</v>
      </c>
      <c r="E39" t="s">
        <v>207</v>
      </c>
      <c r="F39" t="s">
        <v>208</v>
      </c>
      <c r="G39" t="s">
        <v>209</v>
      </c>
      <c r="H39" t="s">
        <v>210</v>
      </c>
      <c r="I39"/>
      <c r="J39" t="s">
        <v>44</v>
      </c>
      <c r="K39" t="s">
        <v>22</v>
      </c>
      <c r="L39" t="s">
        <v>23</v>
      </c>
      <c r="M39" t="s">
        <v>24</v>
      </c>
      <c r="N39" t="s">
        <v>63</v>
      </c>
      <c r="O39" t="s">
        <v>64</v>
      </c>
      <c r="P39"/>
      <c r="Q39" t="s">
        <v>27</v>
      </c>
    </row>
    <row r="40">
      <c r="A40" t="n">
        <v>9230.0</v>
      </c>
      <c r="B40" t="n">
        <v>11120.0</v>
      </c>
      <c r="C40" t="n">
        <v>3594.0</v>
      </c>
      <c r="D40" t="n">
        <v>19086.0</v>
      </c>
      <c r="E40" t="s">
        <v>211</v>
      </c>
      <c r="F40" t="s">
        <v>212</v>
      </c>
      <c r="G40" t="s">
        <v>213</v>
      </c>
      <c r="H40" t="s">
        <v>214</v>
      </c>
      <c r="I40"/>
      <c r="J40" t="s">
        <v>215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  <c r="P40"/>
      <c r="Q40" t="s">
        <v>71</v>
      </c>
    </row>
    <row r="41">
      <c r="A41" t="n">
        <v>9237.0</v>
      </c>
      <c r="B41" t="n">
        <v>11124.0</v>
      </c>
      <c r="C41" t="n">
        <v>3594.0</v>
      </c>
      <c r="D41" t="n">
        <v>19090.0</v>
      </c>
      <c r="E41" t="s">
        <v>216</v>
      </c>
      <c r="F41" t="s">
        <v>217</v>
      </c>
      <c r="G41" t="s">
        <v>218</v>
      </c>
      <c r="H41" t="s">
        <v>219</v>
      </c>
      <c r="I41"/>
      <c r="J41" t="s">
        <v>220</v>
      </c>
      <c r="K41" t="s">
        <v>22</v>
      </c>
      <c r="L41" t="s">
        <v>23</v>
      </c>
      <c r="M41" t="s">
        <v>24</v>
      </c>
      <c r="N41" t="s">
        <v>63</v>
      </c>
      <c r="O41" t="s">
        <v>64</v>
      </c>
      <c r="P41"/>
      <c r="Q41" t="s">
        <v>221</v>
      </c>
    </row>
    <row r="42">
      <c r="A42" t="n">
        <v>9275.0</v>
      </c>
      <c r="B42" t="n">
        <v>11120.0</v>
      </c>
      <c r="C42" t="n">
        <v>3594.0</v>
      </c>
      <c r="D42" t="n">
        <v>19086.0</v>
      </c>
      <c r="E42" t="s">
        <v>222</v>
      </c>
      <c r="F42" t="s">
        <v>223</v>
      </c>
      <c r="G42" t="s">
        <v>224</v>
      </c>
      <c r="H42" t="s">
        <v>225</v>
      </c>
      <c r="I42"/>
      <c r="J42" t="s">
        <v>120</v>
      </c>
      <c r="K42" t="s">
        <v>22</v>
      </c>
      <c r="L42" t="s">
        <v>23</v>
      </c>
      <c r="M42" t="s">
        <v>24</v>
      </c>
      <c r="N42" t="s">
        <v>25</v>
      </c>
      <c r="O42" t="s">
        <v>26</v>
      </c>
      <c r="P42"/>
      <c r="Q42" t="s">
        <v>77</v>
      </c>
    </row>
    <row r="43">
      <c r="A43" t="n">
        <v>9295.0</v>
      </c>
      <c r="B43" t="n">
        <v>11120.0</v>
      </c>
      <c r="C43" t="n">
        <v>3594.0</v>
      </c>
      <c r="D43" t="n">
        <v>19086.0</v>
      </c>
      <c r="E43" t="s">
        <v>226</v>
      </c>
      <c r="F43" t="s">
        <v>227</v>
      </c>
      <c r="G43" t="s">
        <v>228</v>
      </c>
      <c r="H43" t="s">
        <v>229</v>
      </c>
      <c r="I43"/>
      <c r="J43" t="s">
        <v>56</v>
      </c>
      <c r="K43" t="s">
        <v>22</v>
      </c>
      <c r="L43" t="s">
        <v>23</v>
      </c>
      <c r="M43" t="s">
        <v>24</v>
      </c>
      <c r="N43" t="s">
        <v>25</v>
      </c>
      <c r="O43" t="s">
        <v>26</v>
      </c>
      <c r="P43"/>
      <c r="Q43" t="s">
        <v>198</v>
      </c>
    </row>
    <row r="44">
      <c r="A44" t="n">
        <v>9299.0</v>
      </c>
      <c r="B44" t="n">
        <v>11124.0</v>
      </c>
      <c r="C44" t="n">
        <v>3594.0</v>
      </c>
      <c r="D44" t="n">
        <v>19090.0</v>
      </c>
      <c r="E44" t="s">
        <v>230</v>
      </c>
      <c r="F44" t="s">
        <v>231</v>
      </c>
      <c r="G44" t="s">
        <v>232</v>
      </c>
      <c r="H44" t="s">
        <v>233</v>
      </c>
      <c r="I44"/>
      <c r="J44" t="s">
        <v>234</v>
      </c>
      <c r="K44" t="s">
        <v>22</v>
      </c>
      <c r="L44" t="s">
        <v>23</v>
      </c>
      <c r="M44" t="s">
        <v>24</v>
      </c>
      <c r="N44" t="s">
        <v>63</v>
      </c>
      <c r="O44" t="s">
        <v>64</v>
      </c>
      <c r="P44"/>
      <c r="Q44" t="s">
        <v>102</v>
      </c>
    </row>
    <row r="45">
      <c r="A45" t="n">
        <v>9345.0</v>
      </c>
      <c r="B45" t="n">
        <v>11124.0</v>
      </c>
      <c r="C45" t="n">
        <v>3594.0</v>
      </c>
      <c r="D45" t="n">
        <v>19090.0</v>
      </c>
      <c r="E45" t="s">
        <v>235</v>
      </c>
      <c r="F45" t="s">
        <v>236</v>
      </c>
      <c r="G45" t="s">
        <v>237</v>
      </c>
      <c r="H45" t="s">
        <v>238</v>
      </c>
      <c r="I45"/>
      <c r="J45" t="s">
        <v>38</v>
      </c>
      <c r="K45" t="s">
        <v>22</v>
      </c>
      <c r="L45" t="s">
        <v>23</v>
      </c>
      <c r="M45" t="s">
        <v>24</v>
      </c>
      <c r="N45" t="s">
        <v>63</v>
      </c>
      <c r="O45" t="s">
        <v>64</v>
      </c>
      <c r="P45"/>
      <c r="Q45" t="s">
        <v>161</v>
      </c>
    </row>
    <row r="46">
      <c r="A46" t="n">
        <v>9351.0</v>
      </c>
      <c r="B46" t="n">
        <v>11120.0</v>
      </c>
      <c r="C46" t="n">
        <v>3594.0</v>
      </c>
      <c r="D46" t="n">
        <v>19086.0</v>
      </c>
      <c r="E46" t="s">
        <v>239</v>
      </c>
      <c r="F46" t="s">
        <v>240</v>
      </c>
      <c r="G46" t="s">
        <v>241</v>
      </c>
      <c r="H46" t="s">
        <v>61</v>
      </c>
      <c r="I46"/>
      <c r="J46" t="s">
        <v>242</v>
      </c>
      <c r="K46" t="s">
        <v>22</v>
      </c>
      <c r="L46" t="s">
        <v>23</v>
      </c>
      <c r="M46" t="s">
        <v>24</v>
      </c>
      <c r="N46" t="s">
        <v>25</v>
      </c>
      <c r="O46" t="s">
        <v>26</v>
      </c>
      <c r="P46"/>
      <c r="Q46" t="s">
        <v>71</v>
      </c>
    </row>
    <row r="47">
      <c r="A47" t="n">
        <v>9369.0</v>
      </c>
      <c r="B47" t="n">
        <v>11124.0</v>
      </c>
      <c r="C47" t="n">
        <v>3594.0</v>
      </c>
      <c r="D47" t="n">
        <v>19090.0</v>
      </c>
      <c r="E47" t="s">
        <v>243</v>
      </c>
      <c r="F47" t="s">
        <v>244</v>
      </c>
      <c r="G47" t="s">
        <v>245</v>
      </c>
      <c r="H47" t="s">
        <v>246</v>
      </c>
      <c r="I47" t="s">
        <v>0</v>
      </c>
      <c r="J47" t="s">
        <v>62</v>
      </c>
      <c r="K47" t="s">
        <v>22</v>
      </c>
      <c r="L47" t="s">
        <v>23</v>
      </c>
      <c r="M47" t="s">
        <v>24</v>
      </c>
      <c r="N47" t="s">
        <v>63</v>
      </c>
      <c r="O47" t="s">
        <v>64</v>
      </c>
      <c r="P47"/>
      <c r="Q47" t="s">
        <v>185</v>
      </c>
    </row>
    <row r="48">
      <c r="A48" t="n">
        <v>9373.0</v>
      </c>
      <c r="B48" t="n">
        <v>11124.0</v>
      </c>
      <c r="C48" t="n">
        <v>3594.0</v>
      </c>
      <c r="D48" t="n">
        <v>19090.0</v>
      </c>
      <c r="E48" t="s">
        <v>247</v>
      </c>
      <c r="F48" t="s">
        <v>248</v>
      </c>
      <c r="G48" t="s">
        <v>249</v>
      </c>
      <c r="H48" t="s">
        <v>250</v>
      </c>
      <c r="I48"/>
      <c r="J48" t="s">
        <v>251</v>
      </c>
      <c r="K48" t="s">
        <v>22</v>
      </c>
      <c r="L48" t="s">
        <v>23</v>
      </c>
      <c r="M48" t="s">
        <v>24</v>
      </c>
      <c r="N48" t="s">
        <v>63</v>
      </c>
      <c r="O48" t="s">
        <v>64</v>
      </c>
      <c r="P48"/>
      <c r="Q48" t="s">
        <v>185</v>
      </c>
    </row>
    <row r="49">
      <c r="A49" t="n">
        <v>9380.0</v>
      </c>
      <c r="B49" t="n">
        <v>11120.0</v>
      </c>
      <c r="C49" t="n">
        <v>3594.0</v>
      </c>
      <c r="D49" t="n">
        <v>19086.0</v>
      </c>
      <c r="E49" t="s">
        <v>252</v>
      </c>
      <c r="F49" t="s">
        <v>253</v>
      </c>
      <c r="G49" t="s">
        <v>254</v>
      </c>
      <c r="H49" t="s">
        <v>255</v>
      </c>
      <c r="I49"/>
      <c r="J49" t="s">
        <v>256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/>
      <c r="Q49" t="s">
        <v>39</v>
      </c>
    </row>
    <row r="50">
      <c r="A50" t="n">
        <v>9414.0</v>
      </c>
      <c r="B50" t="n">
        <v>11124.0</v>
      </c>
      <c r="C50" t="n">
        <v>3594.0</v>
      </c>
      <c r="D50" t="n">
        <v>19090.0</v>
      </c>
      <c r="E50" t="s">
        <v>257</v>
      </c>
      <c r="F50" t="s">
        <v>258</v>
      </c>
      <c r="G50" t="s">
        <v>259</v>
      </c>
      <c r="H50" t="s">
        <v>260</v>
      </c>
      <c r="I50" t="s">
        <v>0</v>
      </c>
      <c r="J50" t="s">
        <v>261</v>
      </c>
      <c r="K50" t="s">
        <v>22</v>
      </c>
      <c r="L50" t="s">
        <v>23</v>
      </c>
      <c r="M50" t="s">
        <v>24</v>
      </c>
      <c r="N50" t="s">
        <v>63</v>
      </c>
      <c r="O50" t="s">
        <v>64</v>
      </c>
      <c r="P50"/>
      <c r="Q50" t="s">
        <v>102</v>
      </c>
    </row>
    <row r="51">
      <c r="A51" t="n">
        <v>9415.0</v>
      </c>
      <c r="B51" t="n">
        <v>11120.0</v>
      </c>
      <c r="C51" t="n">
        <v>3594.0</v>
      </c>
      <c r="D51" t="n">
        <v>19086.0</v>
      </c>
      <c r="E51" t="s">
        <v>262</v>
      </c>
      <c r="F51" t="s">
        <v>263</v>
      </c>
      <c r="G51" t="s">
        <v>264</v>
      </c>
      <c r="H51" t="s">
        <v>265</v>
      </c>
      <c r="I51"/>
      <c r="J51" t="s">
        <v>266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  <c r="P51"/>
      <c r="Q51" t="s">
        <v>86</v>
      </c>
    </row>
    <row r="52">
      <c r="A52" t="n">
        <v>9434.0</v>
      </c>
      <c r="B52" t="n">
        <v>11120.0</v>
      </c>
      <c r="C52" t="n">
        <v>3594.0</v>
      </c>
      <c r="D52" t="n">
        <v>19086.0</v>
      </c>
      <c r="E52" t="s">
        <v>267</v>
      </c>
      <c r="F52" t="s">
        <v>268</v>
      </c>
      <c r="G52" t="s">
        <v>269</v>
      </c>
      <c r="H52" t="s">
        <v>270</v>
      </c>
      <c r="I52"/>
      <c r="J52" t="s">
        <v>271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/>
      <c r="Q52" t="s">
        <v>131</v>
      </c>
    </row>
    <row r="53">
      <c r="A53" t="n">
        <v>9452.0</v>
      </c>
      <c r="B53" t="n">
        <v>11124.0</v>
      </c>
      <c r="C53" t="n">
        <v>3594.0</v>
      </c>
      <c r="D53" t="n">
        <v>19090.0</v>
      </c>
      <c r="E53" t="s">
        <v>272</v>
      </c>
      <c r="F53" t="s">
        <v>273</v>
      </c>
      <c r="G53" t="s">
        <v>274</v>
      </c>
      <c r="H53" t="s">
        <v>274</v>
      </c>
      <c r="I53"/>
      <c r="J53" t="s">
        <v>0</v>
      </c>
      <c r="K53" t="s">
        <v>22</v>
      </c>
      <c r="L53" t="s">
        <v>23</v>
      </c>
      <c r="M53" t="s">
        <v>24</v>
      </c>
      <c r="N53" t="s">
        <v>63</v>
      </c>
      <c r="O53" t="s">
        <v>64</v>
      </c>
      <c r="P53"/>
      <c r="Q53" t="s">
        <v>121</v>
      </c>
    </row>
    <row r="54">
      <c r="A54" t="n">
        <v>9461.0</v>
      </c>
      <c r="B54" t="n">
        <v>11124.0</v>
      </c>
      <c r="C54" t="n">
        <v>3594.0</v>
      </c>
      <c r="D54" t="n">
        <v>19090.0</v>
      </c>
      <c r="E54" t="s">
        <v>275</v>
      </c>
      <c r="F54" t="s">
        <v>276</v>
      </c>
      <c r="G54" t="s">
        <v>277</v>
      </c>
      <c r="H54" t="s">
        <v>278</v>
      </c>
      <c r="I54"/>
      <c r="J54" t="s">
        <v>96</v>
      </c>
      <c r="K54" t="s">
        <v>22</v>
      </c>
      <c r="L54" t="s">
        <v>23</v>
      </c>
      <c r="M54" t="s">
        <v>24</v>
      </c>
      <c r="N54" t="s">
        <v>63</v>
      </c>
      <c r="O54" t="s">
        <v>64</v>
      </c>
      <c r="P54"/>
      <c r="Q54" t="s">
        <v>86</v>
      </c>
    </row>
    <row r="55">
      <c r="A55" t="n">
        <v>9472.0</v>
      </c>
      <c r="B55" t="n">
        <v>11120.0</v>
      </c>
      <c r="C55" t="n">
        <v>3594.0</v>
      </c>
      <c r="D55" t="n">
        <v>19086.0</v>
      </c>
      <c r="E55" t="s">
        <v>279</v>
      </c>
      <c r="F55" t="s">
        <v>280</v>
      </c>
      <c r="G55" t="s">
        <v>281</v>
      </c>
      <c r="H55" t="s">
        <v>282</v>
      </c>
      <c r="I55"/>
      <c r="J55" t="s">
        <v>180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  <c r="P55"/>
      <c r="Q55" t="s">
        <v>141</v>
      </c>
    </row>
    <row r="56">
      <c r="A56" t="n">
        <v>9486.0</v>
      </c>
      <c r="B56" t="n">
        <v>11124.0</v>
      </c>
      <c r="C56" t="n">
        <v>3594.0</v>
      </c>
      <c r="D56" t="n">
        <v>19090.0</v>
      </c>
      <c r="E56" t="s">
        <v>283</v>
      </c>
      <c r="F56" t="s">
        <v>284</v>
      </c>
      <c r="G56" t="s">
        <v>285</v>
      </c>
      <c r="H56" t="s">
        <v>286</v>
      </c>
      <c r="I56" t="s">
        <v>0</v>
      </c>
      <c r="J56" t="s">
        <v>50</v>
      </c>
      <c r="K56" t="s">
        <v>22</v>
      </c>
      <c r="L56" t="s">
        <v>23</v>
      </c>
      <c r="M56" t="s">
        <v>24</v>
      </c>
      <c r="N56" t="s">
        <v>63</v>
      </c>
      <c r="O56" t="s">
        <v>64</v>
      </c>
      <c r="P56"/>
      <c r="Q56" t="s">
        <v>39</v>
      </c>
    </row>
    <row r="57">
      <c r="A57" t="n">
        <v>9491.0</v>
      </c>
      <c r="B57" t="n">
        <v>11120.0</v>
      </c>
      <c r="C57" t="n">
        <v>3594.0</v>
      </c>
      <c r="D57" t="n">
        <v>19086.0</v>
      </c>
      <c r="E57" t="s">
        <v>287</v>
      </c>
      <c r="F57" t="s">
        <v>288</v>
      </c>
      <c r="G57" t="s">
        <v>289</v>
      </c>
      <c r="H57" t="s">
        <v>290</v>
      </c>
      <c r="I57" t="s">
        <v>291</v>
      </c>
      <c r="J57" t="s">
        <v>292</v>
      </c>
      <c r="K57" t="s">
        <v>22</v>
      </c>
      <c r="L57" t="s">
        <v>23</v>
      </c>
      <c r="M57" t="s">
        <v>24</v>
      </c>
      <c r="N57" t="s">
        <v>25</v>
      </c>
      <c r="O57" t="s">
        <v>26</v>
      </c>
      <c r="P57"/>
      <c r="Q57" t="s">
        <v>71</v>
      </c>
    </row>
    <row r="58">
      <c r="A58" t="n">
        <v>9504.0</v>
      </c>
      <c r="B58" t="n">
        <v>11120.0</v>
      </c>
      <c r="C58" t="n">
        <v>3594.0</v>
      </c>
      <c r="D58" t="n">
        <v>19086.0</v>
      </c>
      <c r="E58" t="s">
        <v>293</v>
      </c>
      <c r="F58" t="s">
        <v>294</v>
      </c>
      <c r="G58" t="s">
        <v>295</v>
      </c>
      <c r="H58" t="s">
        <v>296</v>
      </c>
      <c r="I58"/>
      <c r="J58" t="s">
        <v>297</v>
      </c>
      <c r="K58" t="s">
        <v>22</v>
      </c>
      <c r="L58" t="s">
        <v>23</v>
      </c>
      <c r="M58" t="s">
        <v>24</v>
      </c>
      <c r="N58" t="s">
        <v>25</v>
      </c>
      <c r="O58" t="s">
        <v>26</v>
      </c>
      <c r="P58"/>
      <c r="Q58" t="s">
        <v>39</v>
      </c>
    </row>
    <row r="59">
      <c r="A59" t="n">
        <v>9513.0</v>
      </c>
      <c r="B59" t="n">
        <v>11120.0</v>
      </c>
      <c r="C59" t="n">
        <v>3594.0</v>
      </c>
      <c r="D59" t="n">
        <v>19086.0</v>
      </c>
      <c r="E59" t="s">
        <v>298</v>
      </c>
      <c r="F59" t="s">
        <v>299</v>
      </c>
      <c r="G59" t="s">
        <v>300</v>
      </c>
      <c r="H59" t="s">
        <v>214</v>
      </c>
      <c r="I59" t="s">
        <v>0</v>
      </c>
      <c r="J59" t="s">
        <v>44</v>
      </c>
      <c r="K59" t="s">
        <v>22</v>
      </c>
      <c r="L59" t="s">
        <v>23</v>
      </c>
      <c r="M59" t="s">
        <v>24</v>
      </c>
      <c r="N59" t="s">
        <v>25</v>
      </c>
      <c r="O59" t="s">
        <v>26</v>
      </c>
      <c r="P59"/>
      <c r="Q59" t="s">
        <v>65</v>
      </c>
    </row>
    <row r="60">
      <c r="A60" t="n">
        <v>9515.0</v>
      </c>
      <c r="B60" t="n">
        <v>11124.0</v>
      </c>
      <c r="C60" t="n">
        <v>3594.0</v>
      </c>
      <c r="D60" t="n">
        <v>19090.0</v>
      </c>
      <c r="E60" t="s">
        <v>301</v>
      </c>
      <c r="F60" t="s">
        <v>302</v>
      </c>
      <c r="G60" t="s">
        <v>303</v>
      </c>
      <c r="H60" t="s">
        <v>31</v>
      </c>
      <c r="I60" t="s">
        <v>0</v>
      </c>
      <c r="J60" t="s">
        <v>304</v>
      </c>
      <c r="K60" t="s">
        <v>22</v>
      </c>
      <c r="L60" t="s">
        <v>23</v>
      </c>
      <c r="M60" t="s">
        <v>24</v>
      </c>
      <c r="N60" t="s">
        <v>63</v>
      </c>
      <c r="O60" t="s">
        <v>64</v>
      </c>
      <c r="P60"/>
      <c r="Q60" t="s">
        <v>71</v>
      </c>
    </row>
    <row r="61">
      <c r="A61" t="n">
        <v>9573.0</v>
      </c>
      <c r="B61" t="n">
        <v>11124.0</v>
      </c>
      <c r="C61" t="n">
        <v>3594.0</v>
      </c>
      <c r="D61" t="n">
        <v>19090.0</v>
      </c>
      <c r="E61" t="s">
        <v>305</v>
      </c>
      <c r="F61" t="s">
        <v>306</v>
      </c>
      <c r="G61" t="s">
        <v>307</v>
      </c>
      <c r="H61" t="s">
        <v>308</v>
      </c>
      <c r="I61"/>
      <c r="J61" t="s">
        <v>309</v>
      </c>
      <c r="K61" t="s">
        <v>22</v>
      </c>
      <c r="L61" t="s">
        <v>23</v>
      </c>
      <c r="M61" t="s">
        <v>24</v>
      </c>
      <c r="N61" t="s">
        <v>63</v>
      </c>
      <c r="O61" t="s">
        <v>64</v>
      </c>
      <c r="P61"/>
      <c r="Q61" t="s">
        <v>65</v>
      </c>
    </row>
    <row r="62">
      <c r="A62" t="n">
        <v>9577.0</v>
      </c>
      <c r="B62" t="n">
        <v>11124.0</v>
      </c>
      <c r="C62" t="n">
        <v>3594.0</v>
      </c>
      <c r="D62" t="n">
        <v>19090.0</v>
      </c>
      <c r="E62" t="s">
        <v>310</v>
      </c>
      <c r="F62" t="s">
        <v>311</v>
      </c>
      <c r="G62" t="s">
        <v>312</v>
      </c>
      <c r="H62" t="s">
        <v>313</v>
      </c>
      <c r="I62" t="s">
        <v>0</v>
      </c>
      <c r="J62" t="s">
        <v>304</v>
      </c>
      <c r="K62" t="s">
        <v>22</v>
      </c>
      <c r="L62" t="s">
        <v>23</v>
      </c>
      <c r="M62" t="s">
        <v>24</v>
      </c>
      <c r="N62" t="s">
        <v>63</v>
      </c>
      <c r="O62" t="s">
        <v>64</v>
      </c>
      <c r="P62"/>
      <c r="Q62" t="s">
        <v>65</v>
      </c>
    </row>
    <row r="63">
      <c r="A63" t="n">
        <v>9578.0</v>
      </c>
      <c r="B63" t="n">
        <v>11124.0</v>
      </c>
      <c r="C63" t="n">
        <v>3594.0</v>
      </c>
      <c r="D63" t="n">
        <v>19090.0</v>
      </c>
      <c r="E63" t="s">
        <v>314</v>
      </c>
      <c r="F63" t="s">
        <v>315</v>
      </c>
      <c r="G63" t="s">
        <v>316</v>
      </c>
      <c r="H63" t="s">
        <v>317</v>
      </c>
      <c r="I63"/>
      <c r="J63" t="s">
        <v>318</v>
      </c>
      <c r="K63" t="s">
        <v>22</v>
      </c>
      <c r="L63" t="s">
        <v>23</v>
      </c>
      <c r="M63" t="s">
        <v>24</v>
      </c>
      <c r="N63" t="s">
        <v>63</v>
      </c>
      <c r="O63" t="s">
        <v>64</v>
      </c>
      <c r="P63"/>
      <c r="Q63" t="s">
        <v>115</v>
      </c>
    </row>
    <row r="64">
      <c r="A64" t="n">
        <v>9584.0</v>
      </c>
      <c r="B64" t="n">
        <v>11120.0</v>
      </c>
      <c r="C64" t="n">
        <v>3594.0</v>
      </c>
      <c r="D64" t="n">
        <v>19086.0</v>
      </c>
      <c r="E64" t="s">
        <v>319</v>
      </c>
      <c r="F64" t="s">
        <v>320</v>
      </c>
      <c r="G64" t="s">
        <v>321</v>
      </c>
      <c r="H64" t="s">
        <v>321</v>
      </c>
      <c r="I64"/>
      <c r="J64" t="s">
        <v>0</v>
      </c>
      <c r="K64" t="s">
        <v>22</v>
      </c>
      <c r="L64" t="s">
        <v>23</v>
      </c>
      <c r="M64" t="s">
        <v>24</v>
      </c>
      <c r="N64" t="s">
        <v>25</v>
      </c>
      <c r="O64" t="s">
        <v>26</v>
      </c>
      <c r="P64"/>
      <c r="Q64" t="s">
        <v>65</v>
      </c>
    </row>
    <row r="65">
      <c r="A65" t="n">
        <v>9587.0</v>
      </c>
      <c r="B65" t="n">
        <v>11120.0</v>
      </c>
      <c r="C65" t="n">
        <v>3594.0</v>
      </c>
      <c r="D65" t="n">
        <v>19086.0</v>
      </c>
      <c r="E65" t="s">
        <v>322</v>
      </c>
      <c r="F65" t="s">
        <v>323</v>
      </c>
      <c r="G65" t="s">
        <v>324</v>
      </c>
      <c r="H65" t="s">
        <v>325</v>
      </c>
      <c r="I65"/>
      <c r="J65" t="s">
        <v>326</v>
      </c>
      <c r="K65" t="s">
        <v>22</v>
      </c>
      <c r="L65" t="s">
        <v>23</v>
      </c>
      <c r="M65" t="s">
        <v>24</v>
      </c>
      <c r="N65" t="s">
        <v>25</v>
      </c>
      <c r="O65" t="s">
        <v>26</v>
      </c>
      <c r="P65"/>
      <c r="Q65" t="s">
        <v>39</v>
      </c>
    </row>
    <row r="66">
      <c r="A66" t="n">
        <v>9591.0</v>
      </c>
      <c r="B66" t="n">
        <v>11124.0</v>
      </c>
      <c r="C66" t="n">
        <v>3594.0</v>
      </c>
      <c r="D66" t="n">
        <v>19090.0</v>
      </c>
      <c r="E66" t="s">
        <v>327</v>
      </c>
      <c r="F66" t="s">
        <v>328</v>
      </c>
      <c r="G66" t="s">
        <v>329</v>
      </c>
      <c r="H66" t="s">
        <v>61</v>
      </c>
      <c r="I66"/>
      <c r="J66" t="s">
        <v>330</v>
      </c>
      <c r="K66" t="s">
        <v>22</v>
      </c>
      <c r="L66" t="s">
        <v>23</v>
      </c>
      <c r="M66" t="s">
        <v>24</v>
      </c>
      <c r="N66" t="s">
        <v>63</v>
      </c>
      <c r="O66" t="s">
        <v>64</v>
      </c>
      <c r="P66"/>
      <c r="Q66" t="s">
        <v>33</v>
      </c>
    </row>
    <row r="67">
      <c r="A67" t="n">
        <v>9600.0</v>
      </c>
      <c r="B67" t="n">
        <v>11124.0</v>
      </c>
      <c r="C67" t="n">
        <v>3594.0</v>
      </c>
      <c r="D67" t="n">
        <v>19090.0</v>
      </c>
      <c r="E67" t="s">
        <v>331</v>
      </c>
      <c r="F67" t="s">
        <v>332</v>
      </c>
      <c r="G67" t="s">
        <v>333</v>
      </c>
      <c r="H67" t="s">
        <v>333</v>
      </c>
      <c r="I67"/>
      <c r="J67" t="s">
        <v>0</v>
      </c>
      <c r="K67" t="s">
        <v>22</v>
      </c>
      <c r="L67" t="s">
        <v>23</v>
      </c>
      <c r="M67" t="s">
        <v>24</v>
      </c>
      <c r="N67" t="s">
        <v>63</v>
      </c>
      <c r="O67" t="s">
        <v>64</v>
      </c>
      <c r="P67"/>
      <c r="Q67" t="s">
        <v>45</v>
      </c>
    </row>
    <row r="68">
      <c r="A68" t="n">
        <v>9606.0</v>
      </c>
      <c r="B68" t="n">
        <v>11120.0</v>
      </c>
      <c r="C68" t="n">
        <v>3594.0</v>
      </c>
      <c r="D68" t="n">
        <v>19086.0</v>
      </c>
      <c r="E68" t="s">
        <v>334</v>
      </c>
      <c r="F68" t="s">
        <v>335</v>
      </c>
      <c r="G68" t="s">
        <v>336</v>
      </c>
      <c r="H68" t="s">
        <v>336</v>
      </c>
      <c r="I68"/>
      <c r="J68" t="s">
        <v>0</v>
      </c>
      <c r="K68" t="s">
        <v>22</v>
      </c>
      <c r="L68" t="s">
        <v>23</v>
      </c>
      <c r="M68" t="s">
        <v>24</v>
      </c>
      <c r="N68" t="s">
        <v>25</v>
      </c>
      <c r="O68" t="s">
        <v>26</v>
      </c>
      <c r="P68"/>
      <c r="Q68" t="s">
        <v>337</v>
      </c>
    </row>
    <row r="69">
      <c r="A69" t="n">
        <v>9608.0</v>
      </c>
      <c r="B69" t="n">
        <v>11120.0</v>
      </c>
      <c r="C69" t="n">
        <v>3594.0</v>
      </c>
      <c r="D69" t="n">
        <v>19086.0</v>
      </c>
      <c r="E69" t="s">
        <v>338</v>
      </c>
      <c r="F69" t="s">
        <v>339</v>
      </c>
      <c r="G69" t="s">
        <v>340</v>
      </c>
      <c r="H69" t="s">
        <v>341</v>
      </c>
      <c r="I69"/>
      <c r="J69" t="s">
        <v>111</v>
      </c>
      <c r="K69" t="s">
        <v>22</v>
      </c>
      <c r="L69" t="s">
        <v>23</v>
      </c>
      <c r="M69" t="s">
        <v>24</v>
      </c>
      <c r="N69" t="s">
        <v>25</v>
      </c>
      <c r="O69" t="s">
        <v>26</v>
      </c>
      <c r="P69"/>
      <c r="Q69" t="s">
        <v>161</v>
      </c>
    </row>
    <row r="70">
      <c r="A70" t="n">
        <v>9616.0</v>
      </c>
      <c r="B70" t="n">
        <v>11120.0</v>
      </c>
      <c r="C70" t="n">
        <v>3594.0</v>
      </c>
      <c r="D70" t="n">
        <v>19086.0</v>
      </c>
      <c r="E70" t="s">
        <v>342</v>
      </c>
      <c r="F70" t="s">
        <v>343</v>
      </c>
      <c r="G70" t="s">
        <v>344</v>
      </c>
      <c r="H70" t="s">
        <v>345</v>
      </c>
      <c r="I70"/>
      <c r="J70" t="s">
        <v>304</v>
      </c>
      <c r="K70" t="s">
        <v>22</v>
      </c>
      <c r="L70" t="s">
        <v>23</v>
      </c>
      <c r="M70" t="s">
        <v>24</v>
      </c>
      <c r="N70" t="s">
        <v>25</v>
      </c>
      <c r="O70" t="s">
        <v>26</v>
      </c>
      <c r="P70"/>
      <c r="Q70" t="s">
        <v>33</v>
      </c>
    </row>
    <row r="71">
      <c r="A71" t="n">
        <v>9635.0</v>
      </c>
      <c r="B71" t="n">
        <v>11120.0</v>
      </c>
      <c r="C71" t="n">
        <v>3594.0</v>
      </c>
      <c r="D71" t="n">
        <v>19086.0</v>
      </c>
      <c r="E71" t="s">
        <v>346</v>
      </c>
      <c r="F71" t="s">
        <v>347</v>
      </c>
      <c r="G71" t="s">
        <v>348</v>
      </c>
      <c r="H71" t="s">
        <v>349</v>
      </c>
      <c r="I71" t="s">
        <v>91</v>
      </c>
      <c r="J71" t="s">
        <v>304</v>
      </c>
      <c r="K71" t="s">
        <v>22</v>
      </c>
      <c r="L71" t="s">
        <v>23</v>
      </c>
      <c r="M71" t="s">
        <v>24</v>
      </c>
      <c r="N71" t="s">
        <v>25</v>
      </c>
      <c r="O71" t="s">
        <v>26</v>
      </c>
      <c r="P71"/>
      <c r="Q71" t="s">
        <v>185</v>
      </c>
    </row>
    <row r="72">
      <c r="A72" t="n">
        <v>9641.0</v>
      </c>
      <c r="B72" t="n">
        <v>11120.0</v>
      </c>
      <c r="C72" t="n">
        <v>3594.0</v>
      </c>
      <c r="D72" t="n">
        <v>19086.0</v>
      </c>
      <c r="E72" t="s">
        <v>350</v>
      </c>
      <c r="F72" t="s">
        <v>351</v>
      </c>
      <c r="G72" t="s">
        <v>352</v>
      </c>
      <c r="H72" t="s">
        <v>353</v>
      </c>
      <c r="I72"/>
      <c r="J72" t="s">
        <v>220</v>
      </c>
      <c r="K72" t="s">
        <v>22</v>
      </c>
      <c r="L72" t="s">
        <v>23</v>
      </c>
      <c r="M72" t="s">
        <v>24</v>
      </c>
      <c r="N72" t="s">
        <v>25</v>
      </c>
      <c r="O72" t="s">
        <v>26</v>
      </c>
      <c r="P72"/>
      <c r="Q72" t="s">
        <v>39</v>
      </c>
    </row>
    <row r="73">
      <c r="A73" t="n">
        <v>9651.0</v>
      </c>
      <c r="B73" t="n">
        <v>11120.0</v>
      </c>
      <c r="C73" t="n">
        <v>3594.0</v>
      </c>
      <c r="D73" t="n">
        <v>19086.0</v>
      </c>
      <c r="E73" t="s">
        <v>354</v>
      </c>
      <c r="F73" t="s">
        <v>355</v>
      </c>
      <c r="G73" t="s">
        <v>356</v>
      </c>
      <c r="H73" t="s">
        <v>356</v>
      </c>
      <c r="I73"/>
      <c r="J73" t="s">
        <v>0</v>
      </c>
      <c r="K73" t="s">
        <v>22</v>
      </c>
      <c r="L73" t="s">
        <v>23</v>
      </c>
      <c r="M73" t="s">
        <v>24</v>
      </c>
      <c r="N73" t="s">
        <v>25</v>
      </c>
      <c r="O73" t="s">
        <v>26</v>
      </c>
      <c r="P73"/>
      <c r="Q73" t="s">
        <v>65</v>
      </c>
    </row>
    <row r="74">
      <c r="A74" t="n">
        <v>9653.0</v>
      </c>
      <c r="B74" t="n">
        <v>11120.0</v>
      </c>
      <c r="C74" t="n">
        <v>3594.0</v>
      </c>
      <c r="D74" t="n">
        <v>19086.0</v>
      </c>
      <c r="E74" t="s">
        <v>357</v>
      </c>
      <c r="F74" t="s">
        <v>358</v>
      </c>
      <c r="G74" t="s">
        <v>359</v>
      </c>
      <c r="H74" t="s">
        <v>360</v>
      </c>
      <c r="I74"/>
      <c r="J74" t="s">
        <v>361</v>
      </c>
      <c r="K74" t="s">
        <v>22</v>
      </c>
      <c r="L74" t="s">
        <v>23</v>
      </c>
      <c r="M74" t="s">
        <v>24</v>
      </c>
      <c r="N74" t="s">
        <v>25</v>
      </c>
      <c r="O74" t="s">
        <v>26</v>
      </c>
      <c r="P74"/>
      <c r="Q74" t="s">
        <v>39</v>
      </c>
    </row>
    <row r="75">
      <c r="A75" t="n">
        <v>9654.0</v>
      </c>
      <c r="B75" t="n">
        <v>11120.0</v>
      </c>
      <c r="C75" t="n">
        <v>3594.0</v>
      </c>
      <c r="D75" t="n">
        <v>19086.0</v>
      </c>
      <c r="E75" t="s">
        <v>362</v>
      </c>
      <c r="F75" t="s">
        <v>363</v>
      </c>
      <c r="G75" t="s">
        <v>364</v>
      </c>
      <c r="H75" t="s">
        <v>364</v>
      </c>
      <c r="I75"/>
      <c r="J75" t="s">
        <v>0</v>
      </c>
      <c r="K75" t="s">
        <v>22</v>
      </c>
      <c r="L75" t="s">
        <v>23</v>
      </c>
      <c r="M75" t="s">
        <v>24</v>
      </c>
      <c r="N75" t="s">
        <v>25</v>
      </c>
      <c r="O75" t="s">
        <v>26</v>
      </c>
      <c r="P75"/>
      <c r="Q75" t="s">
        <v>131</v>
      </c>
    </row>
    <row r="76">
      <c r="A76" t="n">
        <v>9661.0</v>
      </c>
      <c r="B76" t="n">
        <v>11120.0</v>
      </c>
      <c r="C76" t="n">
        <v>3594.0</v>
      </c>
      <c r="D76" t="n">
        <v>19086.0</v>
      </c>
      <c r="E76" t="s">
        <v>365</v>
      </c>
      <c r="F76" t="s">
        <v>366</v>
      </c>
      <c r="G76" t="s">
        <v>367</v>
      </c>
      <c r="H76" t="s">
        <v>368</v>
      </c>
      <c r="I76" t="s">
        <v>91</v>
      </c>
      <c r="J76" t="s">
        <v>369</v>
      </c>
      <c r="K76" t="s">
        <v>22</v>
      </c>
      <c r="L76" t="s">
        <v>23</v>
      </c>
      <c r="M76" t="s">
        <v>24</v>
      </c>
      <c r="N76" t="s">
        <v>25</v>
      </c>
      <c r="O76" t="s">
        <v>26</v>
      </c>
      <c r="P76"/>
      <c r="Q76" t="s">
        <v>115</v>
      </c>
    </row>
    <row r="77">
      <c r="A77" t="n">
        <v>9666.0</v>
      </c>
      <c r="B77" t="n">
        <v>11120.0</v>
      </c>
      <c r="C77" t="n">
        <v>3594.0</v>
      </c>
      <c r="D77" t="n">
        <v>19086.0</v>
      </c>
      <c r="E77" t="s">
        <v>370</v>
      </c>
      <c r="F77" t="s">
        <v>371</v>
      </c>
      <c r="G77" t="s">
        <v>372</v>
      </c>
      <c r="H77" t="s">
        <v>373</v>
      </c>
      <c r="I77"/>
      <c r="J77" t="s">
        <v>374</v>
      </c>
      <c r="K77" t="s">
        <v>22</v>
      </c>
      <c r="L77" t="s">
        <v>23</v>
      </c>
      <c r="M77" t="s">
        <v>24</v>
      </c>
      <c r="N77" t="s">
        <v>25</v>
      </c>
      <c r="O77" t="s">
        <v>26</v>
      </c>
      <c r="P77"/>
      <c r="Q77" t="s">
        <v>39</v>
      </c>
    </row>
    <row r="78">
      <c r="A78" t="n">
        <v>9682.0</v>
      </c>
      <c r="B78" t="n">
        <v>11120.0</v>
      </c>
      <c r="C78" t="n">
        <v>3594.0</v>
      </c>
      <c r="D78" t="n">
        <v>19086.0</v>
      </c>
      <c r="E78" t="s">
        <v>375</v>
      </c>
      <c r="F78" t="s">
        <v>376</v>
      </c>
      <c r="G78" t="s">
        <v>377</v>
      </c>
      <c r="H78" t="s">
        <v>378</v>
      </c>
      <c r="I78"/>
      <c r="J78" t="s">
        <v>304</v>
      </c>
      <c r="K78" t="s">
        <v>22</v>
      </c>
      <c r="L78" t="s">
        <v>23</v>
      </c>
      <c r="M78" t="s">
        <v>24</v>
      </c>
      <c r="N78" t="s">
        <v>25</v>
      </c>
      <c r="O78" t="s">
        <v>26</v>
      </c>
      <c r="P78"/>
      <c r="Q78" t="s">
        <v>221</v>
      </c>
    </row>
    <row r="79">
      <c r="A79" t="n">
        <v>9683.0</v>
      </c>
      <c r="B79" t="n">
        <v>11120.0</v>
      </c>
      <c r="C79" t="n">
        <v>3594.0</v>
      </c>
      <c r="D79" t="n">
        <v>19086.0</v>
      </c>
      <c r="E79" t="s">
        <v>379</v>
      </c>
      <c r="F79" t="s">
        <v>380</v>
      </c>
      <c r="G79" t="s">
        <v>381</v>
      </c>
      <c r="H79" t="s">
        <v>382</v>
      </c>
      <c r="I79"/>
      <c r="J79" t="s">
        <v>326</v>
      </c>
      <c r="K79" t="s">
        <v>22</v>
      </c>
      <c r="L79" t="s">
        <v>23</v>
      </c>
      <c r="M79" t="s">
        <v>24</v>
      </c>
      <c r="N79" t="s">
        <v>25</v>
      </c>
      <c r="O79" t="s">
        <v>26</v>
      </c>
      <c r="P79"/>
      <c r="Q79" t="s">
        <v>86</v>
      </c>
    </row>
    <row r="80">
      <c r="A80" t="n">
        <v>9709.0</v>
      </c>
      <c r="B80" t="n">
        <v>11120.0</v>
      </c>
      <c r="C80" t="n">
        <v>3594.0</v>
      </c>
      <c r="D80" t="n">
        <v>19086.0</v>
      </c>
      <c r="E80" t="s">
        <v>383</v>
      </c>
      <c r="F80" t="s">
        <v>384</v>
      </c>
      <c r="G80" t="s">
        <v>385</v>
      </c>
      <c r="H80" t="s">
        <v>386</v>
      </c>
      <c r="I80"/>
      <c r="J80" t="s">
        <v>387</v>
      </c>
      <c r="K80" t="s">
        <v>22</v>
      </c>
      <c r="L80" t="s">
        <v>23</v>
      </c>
      <c r="M80" t="s">
        <v>24</v>
      </c>
      <c r="N80" t="s">
        <v>25</v>
      </c>
      <c r="O80" t="s">
        <v>26</v>
      </c>
      <c r="P80"/>
      <c r="Q80" t="s">
        <v>51</v>
      </c>
    </row>
    <row r="81">
      <c r="A81" t="n">
        <v>9728.0</v>
      </c>
      <c r="B81" t="n">
        <v>11124.0</v>
      </c>
      <c r="C81" t="n">
        <v>3594.0</v>
      </c>
      <c r="D81" t="n">
        <v>19090.0</v>
      </c>
      <c r="E81" t="s">
        <v>388</v>
      </c>
      <c r="F81" t="s">
        <v>389</v>
      </c>
      <c r="G81" t="s">
        <v>390</v>
      </c>
      <c r="H81" t="s">
        <v>391</v>
      </c>
      <c r="I81"/>
      <c r="J81" t="s">
        <v>44</v>
      </c>
      <c r="K81" t="s">
        <v>22</v>
      </c>
      <c r="L81" t="s">
        <v>23</v>
      </c>
      <c r="M81" t="s">
        <v>24</v>
      </c>
      <c r="N81" t="s">
        <v>63</v>
      </c>
      <c r="O81" t="s">
        <v>64</v>
      </c>
      <c r="P81"/>
      <c r="Q81" t="s">
        <v>137</v>
      </c>
    </row>
    <row r="82">
      <c r="A82" t="n">
        <v>9729.0</v>
      </c>
      <c r="B82" t="n">
        <v>11124.0</v>
      </c>
      <c r="C82" t="n">
        <v>3594.0</v>
      </c>
      <c r="D82" t="n">
        <v>19090.0</v>
      </c>
      <c r="E82" t="s">
        <v>392</v>
      </c>
      <c r="F82" t="s">
        <v>393</v>
      </c>
      <c r="G82" t="s">
        <v>394</v>
      </c>
      <c r="H82" t="s">
        <v>395</v>
      </c>
      <c r="I82"/>
      <c r="J82" t="s">
        <v>120</v>
      </c>
      <c r="K82" t="s">
        <v>22</v>
      </c>
      <c r="L82" t="s">
        <v>23</v>
      </c>
      <c r="M82" t="s">
        <v>24</v>
      </c>
      <c r="N82" t="s">
        <v>63</v>
      </c>
      <c r="O82" t="s">
        <v>64</v>
      </c>
      <c r="P82"/>
      <c r="Q82" t="s">
        <v>102</v>
      </c>
    </row>
    <row r="83">
      <c r="A83" t="n">
        <v>9732.0</v>
      </c>
      <c r="B83" t="n">
        <v>11124.0</v>
      </c>
      <c r="C83" t="n">
        <v>3594.0</v>
      </c>
      <c r="D83" t="n">
        <v>19090.0</v>
      </c>
      <c r="E83" t="s">
        <v>396</v>
      </c>
      <c r="F83" t="s">
        <v>397</v>
      </c>
      <c r="G83" t="s">
        <v>398</v>
      </c>
      <c r="H83" t="s">
        <v>399</v>
      </c>
      <c r="I83" t="s">
        <v>0</v>
      </c>
      <c r="J83" t="s">
        <v>50</v>
      </c>
      <c r="K83" t="s">
        <v>22</v>
      </c>
      <c r="L83" t="s">
        <v>23</v>
      </c>
      <c r="M83" t="s">
        <v>24</v>
      </c>
      <c r="N83" t="s">
        <v>63</v>
      </c>
      <c r="O83" t="s">
        <v>64</v>
      </c>
      <c r="P83"/>
      <c r="Q83" t="s">
        <v>131</v>
      </c>
    </row>
    <row r="84">
      <c r="A84" t="n">
        <v>9736.0</v>
      </c>
      <c r="B84" t="n">
        <v>11120.0</v>
      </c>
      <c r="C84" t="n">
        <v>3594.0</v>
      </c>
      <c r="D84" t="n">
        <v>19086.0</v>
      </c>
      <c r="E84" t="s">
        <v>400</v>
      </c>
      <c r="F84" t="s">
        <v>401</v>
      </c>
      <c r="G84" t="s">
        <v>402</v>
      </c>
      <c r="H84" t="s">
        <v>403</v>
      </c>
      <c r="I84"/>
      <c r="J84" t="s">
        <v>91</v>
      </c>
      <c r="K84" t="s">
        <v>22</v>
      </c>
      <c r="L84" t="s">
        <v>23</v>
      </c>
      <c r="M84" t="s">
        <v>24</v>
      </c>
      <c r="N84" t="s">
        <v>25</v>
      </c>
      <c r="O84" t="s">
        <v>26</v>
      </c>
      <c r="P84"/>
      <c r="Q84" t="s">
        <v>86</v>
      </c>
    </row>
    <row r="85">
      <c r="A85" t="n">
        <v>9762.0</v>
      </c>
      <c r="B85" t="n">
        <v>11124.0</v>
      </c>
      <c r="C85" t="n">
        <v>3594.0</v>
      </c>
      <c r="D85" t="n">
        <v>19090.0</v>
      </c>
      <c r="E85" t="s">
        <v>404</v>
      </c>
      <c r="F85" t="s">
        <v>405</v>
      </c>
      <c r="G85" t="s">
        <v>406</v>
      </c>
      <c r="H85" t="s">
        <v>407</v>
      </c>
      <c r="I85"/>
      <c r="J85" t="s">
        <v>408</v>
      </c>
      <c r="K85" t="s">
        <v>22</v>
      </c>
      <c r="L85" t="s">
        <v>23</v>
      </c>
      <c r="M85" t="s">
        <v>24</v>
      </c>
      <c r="N85" t="s">
        <v>63</v>
      </c>
      <c r="O85" t="s">
        <v>64</v>
      </c>
      <c r="P85"/>
      <c r="Q85" t="s">
        <v>51</v>
      </c>
    </row>
    <row r="86">
      <c r="A86" t="n">
        <v>9763.0</v>
      </c>
      <c r="B86" t="n">
        <v>11124.0</v>
      </c>
      <c r="C86" t="n">
        <v>3594.0</v>
      </c>
      <c r="D86" t="n">
        <v>19090.0</v>
      </c>
      <c r="E86" t="s">
        <v>409</v>
      </c>
      <c r="F86" t="s">
        <v>410</v>
      </c>
      <c r="G86" t="s">
        <v>411</v>
      </c>
      <c r="H86" t="s">
        <v>412</v>
      </c>
      <c r="I86"/>
      <c r="J86" t="s">
        <v>413</v>
      </c>
      <c r="K86" t="s">
        <v>22</v>
      </c>
      <c r="L86" t="s">
        <v>23</v>
      </c>
      <c r="M86" t="s">
        <v>24</v>
      </c>
      <c r="N86" t="s">
        <v>63</v>
      </c>
      <c r="O86" t="s">
        <v>64</v>
      </c>
      <c r="P86"/>
      <c r="Q86" t="s">
        <v>221</v>
      </c>
    </row>
    <row r="87">
      <c r="A87" t="n">
        <v>9771.0</v>
      </c>
      <c r="B87" t="n">
        <v>11124.0</v>
      </c>
      <c r="C87" t="n">
        <v>3594.0</v>
      </c>
      <c r="D87" t="n">
        <v>19090.0</v>
      </c>
      <c r="E87" t="s">
        <v>414</v>
      </c>
      <c r="F87" t="s">
        <v>415</v>
      </c>
      <c r="G87" t="s">
        <v>416</v>
      </c>
      <c r="H87" t="s">
        <v>417</v>
      </c>
      <c r="I87"/>
      <c r="J87" t="s">
        <v>44</v>
      </c>
      <c r="K87" t="s">
        <v>22</v>
      </c>
      <c r="L87" t="s">
        <v>23</v>
      </c>
      <c r="M87" t="s">
        <v>24</v>
      </c>
      <c r="N87" t="s">
        <v>63</v>
      </c>
      <c r="O87" t="s">
        <v>64</v>
      </c>
      <c r="P87"/>
      <c r="Q87" t="s">
        <v>33</v>
      </c>
    </row>
    <row r="88">
      <c r="A88" t="n">
        <v>9773.0</v>
      </c>
      <c r="B88" t="n">
        <v>11120.0</v>
      </c>
      <c r="C88" t="n">
        <v>3594.0</v>
      </c>
      <c r="D88" t="n">
        <v>19086.0</v>
      </c>
      <c r="E88" t="s">
        <v>418</v>
      </c>
      <c r="F88" t="s">
        <v>419</v>
      </c>
      <c r="G88" t="s">
        <v>420</v>
      </c>
      <c r="H88" t="s">
        <v>421</v>
      </c>
      <c r="I88"/>
      <c r="J88" t="s">
        <v>422</v>
      </c>
      <c r="K88" t="s">
        <v>22</v>
      </c>
      <c r="L88" t="s">
        <v>23</v>
      </c>
      <c r="M88" t="s">
        <v>24</v>
      </c>
      <c r="N88" t="s">
        <v>25</v>
      </c>
      <c r="O88" t="s">
        <v>26</v>
      </c>
      <c r="P88"/>
      <c r="Q88" t="s">
        <v>131</v>
      </c>
    </row>
    <row r="89">
      <c r="A89" t="n">
        <v>9779.0</v>
      </c>
      <c r="B89" t="n">
        <v>11120.0</v>
      </c>
      <c r="C89" t="n">
        <v>3594.0</v>
      </c>
      <c r="D89" t="n">
        <v>19086.0</v>
      </c>
      <c r="E89" t="s">
        <v>423</v>
      </c>
      <c r="F89" t="s">
        <v>424</v>
      </c>
      <c r="G89" t="s">
        <v>425</v>
      </c>
      <c r="H89" t="s">
        <v>425</v>
      </c>
      <c r="I89"/>
      <c r="J89" t="s">
        <v>0</v>
      </c>
      <c r="K89" t="s">
        <v>22</v>
      </c>
      <c r="L89" t="s">
        <v>23</v>
      </c>
      <c r="M89" t="s">
        <v>24</v>
      </c>
      <c r="N89" t="s">
        <v>25</v>
      </c>
      <c r="O89" t="s">
        <v>26</v>
      </c>
      <c r="P89"/>
      <c r="Q89" t="s">
        <v>137</v>
      </c>
    </row>
    <row r="90">
      <c r="A90" t="n">
        <v>9791.0</v>
      </c>
      <c r="B90" t="n">
        <v>11124.0</v>
      </c>
      <c r="C90" t="n">
        <v>3594.0</v>
      </c>
      <c r="D90" t="n">
        <v>19090.0</v>
      </c>
      <c r="E90" t="s">
        <v>426</v>
      </c>
      <c r="F90" t="s">
        <v>427</v>
      </c>
      <c r="G90" t="s">
        <v>428</v>
      </c>
      <c r="H90" t="s">
        <v>421</v>
      </c>
      <c r="I90"/>
      <c r="J90" t="s">
        <v>429</v>
      </c>
      <c r="K90" t="s">
        <v>22</v>
      </c>
      <c r="L90" t="s">
        <v>23</v>
      </c>
      <c r="M90" t="s">
        <v>24</v>
      </c>
      <c r="N90" t="s">
        <v>63</v>
      </c>
      <c r="O90" t="s">
        <v>64</v>
      </c>
      <c r="P90"/>
      <c r="Q90" t="s">
        <v>71</v>
      </c>
    </row>
    <row r="91">
      <c r="A91" t="n">
        <v>9794.0</v>
      </c>
      <c r="B91" t="n">
        <v>11124.0</v>
      </c>
      <c r="C91" t="n">
        <v>3594.0</v>
      </c>
      <c r="D91" t="n">
        <v>19090.0</v>
      </c>
      <c r="E91" t="s">
        <v>430</v>
      </c>
      <c r="F91" t="s">
        <v>431</v>
      </c>
      <c r="G91" t="s">
        <v>432</v>
      </c>
      <c r="H91" t="s">
        <v>391</v>
      </c>
      <c r="I91" t="s">
        <v>44</v>
      </c>
      <c r="J91" t="s">
        <v>433</v>
      </c>
      <c r="K91" t="s">
        <v>22</v>
      </c>
      <c r="L91" t="s">
        <v>23</v>
      </c>
      <c r="M91" t="s">
        <v>24</v>
      </c>
      <c r="N91" t="s">
        <v>63</v>
      </c>
      <c r="O91" t="s">
        <v>64</v>
      </c>
      <c r="P91"/>
      <c r="Q91" t="s">
        <v>57</v>
      </c>
    </row>
    <row r="92">
      <c r="A92" t="n">
        <v>9851.0</v>
      </c>
      <c r="B92" t="n">
        <v>11124.0</v>
      </c>
      <c r="C92" t="n">
        <v>3594.0</v>
      </c>
      <c r="D92" t="n">
        <v>19090.0</v>
      </c>
      <c r="E92" t="s">
        <v>434</v>
      </c>
      <c r="F92" t="s">
        <v>435</v>
      </c>
      <c r="G92" t="s">
        <v>436</v>
      </c>
      <c r="H92" t="s">
        <v>437</v>
      </c>
      <c r="I92"/>
      <c r="J92" t="s">
        <v>120</v>
      </c>
      <c r="K92" t="s">
        <v>22</v>
      </c>
      <c r="L92" t="s">
        <v>23</v>
      </c>
      <c r="M92" t="s">
        <v>24</v>
      </c>
      <c r="N92" t="s">
        <v>63</v>
      </c>
      <c r="O92" t="s">
        <v>64</v>
      </c>
      <c r="P92"/>
      <c r="Q92" t="s">
        <v>65</v>
      </c>
    </row>
    <row r="93">
      <c r="A93" t="n">
        <v>9863.0</v>
      </c>
      <c r="B93" t="n">
        <v>11124.0</v>
      </c>
      <c r="C93" t="n">
        <v>3594.0</v>
      </c>
      <c r="D93" t="n">
        <v>19090.0</v>
      </c>
      <c r="E93" t="s">
        <v>438</v>
      </c>
      <c r="F93" t="s">
        <v>439</v>
      </c>
      <c r="G93" t="s">
        <v>440</v>
      </c>
      <c r="H93" t="s">
        <v>313</v>
      </c>
      <c r="I93"/>
      <c r="J93" t="s">
        <v>91</v>
      </c>
      <c r="K93" t="s">
        <v>22</v>
      </c>
      <c r="L93" t="s">
        <v>23</v>
      </c>
      <c r="M93" t="s">
        <v>24</v>
      </c>
      <c r="N93" t="s">
        <v>63</v>
      </c>
      <c r="O93" t="s">
        <v>64</v>
      </c>
      <c r="P93"/>
      <c r="Q93" t="s">
        <v>137</v>
      </c>
    </row>
    <row r="94">
      <c r="A94" t="n">
        <v>9879.0</v>
      </c>
      <c r="B94" t="n">
        <v>11124.0</v>
      </c>
      <c r="C94" t="n">
        <v>3594.0</v>
      </c>
      <c r="D94" t="n">
        <v>19090.0</v>
      </c>
      <c r="E94" t="s">
        <v>441</v>
      </c>
      <c r="F94" t="s">
        <v>442</v>
      </c>
      <c r="G94" t="s">
        <v>443</v>
      </c>
      <c r="H94" t="s">
        <v>444</v>
      </c>
      <c r="I94"/>
      <c r="J94" t="s">
        <v>445</v>
      </c>
      <c r="K94" t="s">
        <v>22</v>
      </c>
      <c r="L94" t="s">
        <v>23</v>
      </c>
      <c r="M94" t="s">
        <v>24</v>
      </c>
      <c r="N94" t="s">
        <v>63</v>
      </c>
      <c r="O94" t="s">
        <v>64</v>
      </c>
      <c r="P94"/>
      <c r="Q94" t="s">
        <v>27</v>
      </c>
    </row>
    <row r="95">
      <c r="A95" t="n">
        <v>9890.0</v>
      </c>
      <c r="B95" t="n">
        <v>11120.0</v>
      </c>
      <c r="C95" t="n">
        <v>3594.0</v>
      </c>
      <c r="D95" t="n">
        <v>19086.0</v>
      </c>
      <c r="E95" t="s">
        <v>446</v>
      </c>
      <c r="F95" t="s">
        <v>447</v>
      </c>
      <c r="G95" t="s">
        <v>448</v>
      </c>
      <c r="H95" t="s">
        <v>449</v>
      </c>
      <c r="I95"/>
      <c r="J95" t="s">
        <v>91</v>
      </c>
      <c r="K95" t="s">
        <v>22</v>
      </c>
      <c r="L95" t="s">
        <v>23</v>
      </c>
      <c r="M95" t="s">
        <v>24</v>
      </c>
      <c r="N95" t="s">
        <v>25</v>
      </c>
      <c r="O95" t="s">
        <v>26</v>
      </c>
      <c r="P95"/>
      <c r="Q95" t="s">
        <v>65</v>
      </c>
    </row>
    <row r="96">
      <c r="A96" t="n">
        <v>9891.0</v>
      </c>
      <c r="B96" t="n">
        <v>11120.0</v>
      </c>
      <c r="C96" t="n">
        <v>3594.0</v>
      </c>
      <c r="D96" t="n">
        <v>19086.0</v>
      </c>
      <c r="E96" t="s">
        <v>450</v>
      </c>
      <c r="F96" t="s">
        <v>451</v>
      </c>
      <c r="G96" t="s">
        <v>452</v>
      </c>
      <c r="H96" t="s">
        <v>453</v>
      </c>
      <c r="I96"/>
      <c r="J96" t="s">
        <v>120</v>
      </c>
      <c r="K96" t="s">
        <v>22</v>
      </c>
      <c r="L96" t="s">
        <v>23</v>
      </c>
      <c r="M96" t="s">
        <v>24</v>
      </c>
      <c r="N96" t="s">
        <v>25</v>
      </c>
      <c r="O96" t="s">
        <v>26</v>
      </c>
      <c r="P96"/>
      <c r="Q96" t="s">
        <v>51</v>
      </c>
    </row>
    <row r="97">
      <c r="A97" t="n">
        <v>9927.0</v>
      </c>
      <c r="B97" t="n">
        <v>11124.0</v>
      </c>
      <c r="C97" t="n">
        <v>3594.0</v>
      </c>
      <c r="D97" t="n">
        <v>19090.0</v>
      </c>
      <c r="E97" t="s">
        <v>454</v>
      </c>
      <c r="F97" t="s">
        <v>455</v>
      </c>
      <c r="G97" t="s">
        <v>456</v>
      </c>
      <c r="H97" t="s">
        <v>457</v>
      </c>
      <c r="I97"/>
      <c r="J97" t="s">
        <v>91</v>
      </c>
      <c r="K97" t="s">
        <v>22</v>
      </c>
      <c r="L97" t="s">
        <v>23</v>
      </c>
      <c r="M97" t="s">
        <v>24</v>
      </c>
      <c r="N97" t="s">
        <v>63</v>
      </c>
      <c r="O97" t="s">
        <v>64</v>
      </c>
      <c r="P97"/>
      <c r="Q97" t="s">
        <v>77</v>
      </c>
    </row>
    <row r="98">
      <c r="A98" t="n">
        <v>9931.0</v>
      </c>
      <c r="B98" t="n">
        <v>11124.0</v>
      </c>
      <c r="C98" t="n">
        <v>3594.0</v>
      </c>
      <c r="D98" t="n">
        <v>19090.0</v>
      </c>
      <c r="E98" t="s">
        <v>458</v>
      </c>
      <c r="F98" t="s">
        <v>459</v>
      </c>
      <c r="G98" t="s">
        <v>460</v>
      </c>
      <c r="H98" t="s">
        <v>461</v>
      </c>
      <c r="I98"/>
      <c r="J98" t="s">
        <v>462</v>
      </c>
      <c r="K98" t="s">
        <v>22</v>
      </c>
      <c r="L98" t="s">
        <v>23</v>
      </c>
      <c r="M98" t="s">
        <v>24</v>
      </c>
      <c r="N98" t="s">
        <v>63</v>
      </c>
      <c r="O98" t="s">
        <v>64</v>
      </c>
      <c r="P98"/>
      <c r="Q98" t="s">
        <v>39</v>
      </c>
    </row>
    <row r="99">
      <c r="A99" t="n">
        <v>9933.0</v>
      </c>
      <c r="B99" t="n">
        <v>11124.0</v>
      </c>
      <c r="C99" t="n">
        <v>3594.0</v>
      </c>
      <c r="D99" t="n">
        <v>19090.0</v>
      </c>
      <c r="E99" t="s">
        <v>463</v>
      </c>
      <c r="F99" t="s">
        <v>464</v>
      </c>
      <c r="G99" t="s">
        <v>465</v>
      </c>
      <c r="H99" t="s">
        <v>466</v>
      </c>
      <c r="I99" t="s">
        <v>467</v>
      </c>
      <c r="J99" t="s">
        <v>91</v>
      </c>
      <c r="K99" t="s">
        <v>22</v>
      </c>
      <c r="L99" t="s">
        <v>23</v>
      </c>
      <c r="M99" t="s">
        <v>24</v>
      </c>
      <c r="N99" t="s">
        <v>63</v>
      </c>
      <c r="O99" t="s">
        <v>64</v>
      </c>
      <c r="P99"/>
      <c r="Q99" t="s">
        <v>57</v>
      </c>
    </row>
    <row r="100">
      <c r="A100" t="n">
        <v>9936.0</v>
      </c>
      <c r="B100" t="n">
        <v>11124.0</v>
      </c>
      <c r="C100" t="n">
        <v>3594.0</v>
      </c>
      <c r="D100" t="n">
        <v>19090.0</v>
      </c>
      <c r="E100" t="s">
        <v>468</v>
      </c>
      <c r="F100" t="s">
        <v>469</v>
      </c>
      <c r="G100" t="s">
        <v>470</v>
      </c>
      <c r="H100" t="s">
        <v>391</v>
      </c>
      <c r="I100" t="s">
        <v>44</v>
      </c>
      <c r="J100" t="s">
        <v>120</v>
      </c>
      <c r="K100" t="s">
        <v>22</v>
      </c>
      <c r="L100" t="s">
        <v>23</v>
      </c>
      <c r="M100" t="s">
        <v>24</v>
      </c>
      <c r="N100" t="s">
        <v>63</v>
      </c>
      <c r="O100" t="s">
        <v>64</v>
      </c>
      <c r="P100"/>
      <c r="Q100" t="s">
        <v>137</v>
      </c>
    </row>
    <row r="101">
      <c r="A101" t="n">
        <v>9937.0</v>
      </c>
      <c r="B101" t="n">
        <v>11124.0</v>
      </c>
      <c r="C101" t="n">
        <v>3594.0</v>
      </c>
      <c r="D101" t="n">
        <v>19090.0</v>
      </c>
      <c r="E101" t="s">
        <v>471</v>
      </c>
      <c r="F101" t="s">
        <v>472</v>
      </c>
      <c r="G101" t="s">
        <v>473</v>
      </c>
      <c r="H101" t="s">
        <v>474</v>
      </c>
      <c r="I101"/>
      <c r="J101" t="s">
        <v>475</v>
      </c>
      <c r="K101" t="s">
        <v>22</v>
      </c>
      <c r="L101" t="s">
        <v>23</v>
      </c>
      <c r="M101" t="s">
        <v>24</v>
      </c>
      <c r="N101" t="s">
        <v>63</v>
      </c>
      <c r="O101" t="s">
        <v>64</v>
      </c>
      <c r="P101"/>
      <c r="Q101" t="s">
        <v>198</v>
      </c>
    </row>
    <row r="102">
      <c r="A102" t="n">
        <v>9938.0</v>
      </c>
      <c r="B102" t="n">
        <v>11124.0</v>
      </c>
      <c r="C102" t="n">
        <v>3594.0</v>
      </c>
      <c r="D102" t="n">
        <v>19090.0</v>
      </c>
      <c r="E102" t="s">
        <v>476</v>
      </c>
      <c r="F102" t="s">
        <v>477</v>
      </c>
      <c r="G102" t="s">
        <v>478</v>
      </c>
      <c r="H102" t="s">
        <v>479</v>
      </c>
      <c r="I102"/>
      <c r="J102" t="s">
        <v>480</v>
      </c>
      <c r="K102" t="s">
        <v>22</v>
      </c>
      <c r="L102" t="s">
        <v>23</v>
      </c>
      <c r="M102" t="s">
        <v>24</v>
      </c>
      <c r="N102" t="s">
        <v>63</v>
      </c>
      <c r="O102" t="s">
        <v>64</v>
      </c>
      <c r="P102"/>
      <c r="Q102" t="s">
        <v>39</v>
      </c>
    </row>
    <row r="103">
      <c r="A103" t="n">
        <v>9956.0</v>
      </c>
      <c r="B103" t="n">
        <v>11124.0</v>
      </c>
      <c r="C103" t="n">
        <v>3594.0</v>
      </c>
      <c r="D103" t="n">
        <v>19090.0</v>
      </c>
      <c r="E103" t="s">
        <v>481</v>
      </c>
      <c r="F103" t="s">
        <v>482</v>
      </c>
      <c r="G103" t="s">
        <v>483</v>
      </c>
      <c r="H103" t="s">
        <v>484</v>
      </c>
      <c r="I103" t="s">
        <v>0</v>
      </c>
      <c r="J103" t="s">
        <v>485</v>
      </c>
      <c r="K103" t="s">
        <v>22</v>
      </c>
      <c r="L103" t="s">
        <v>23</v>
      </c>
      <c r="M103" t="s">
        <v>24</v>
      </c>
      <c r="N103" t="s">
        <v>63</v>
      </c>
      <c r="O103" t="s">
        <v>64</v>
      </c>
      <c r="P103"/>
      <c r="Q103" t="s">
        <v>77</v>
      </c>
    </row>
    <row r="104">
      <c r="A104" t="n">
        <v>9980.0</v>
      </c>
      <c r="B104" t="n">
        <v>11124.0</v>
      </c>
      <c r="C104" t="n">
        <v>3594.0</v>
      </c>
      <c r="D104" t="n">
        <v>19090.0</v>
      </c>
      <c r="E104" t="s">
        <v>486</v>
      </c>
      <c r="F104" t="s">
        <v>487</v>
      </c>
      <c r="G104" t="s">
        <v>488</v>
      </c>
      <c r="H104" t="s">
        <v>489</v>
      </c>
      <c r="I104" t="s">
        <v>490</v>
      </c>
      <c r="J104" t="s">
        <v>304</v>
      </c>
      <c r="K104" t="s">
        <v>22</v>
      </c>
      <c r="L104" t="s">
        <v>23</v>
      </c>
      <c r="M104" t="s">
        <v>24</v>
      </c>
      <c r="N104" t="s">
        <v>63</v>
      </c>
      <c r="O104" t="s">
        <v>64</v>
      </c>
      <c r="P104"/>
      <c r="Q104" t="s">
        <v>102</v>
      </c>
    </row>
    <row r="105">
      <c r="A105" t="n">
        <v>9984.0</v>
      </c>
      <c r="B105" t="n">
        <v>11124.0</v>
      </c>
      <c r="C105" t="n">
        <v>3594.0</v>
      </c>
      <c r="D105" t="n">
        <v>19090.0</v>
      </c>
      <c r="E105" t="s">
        <v>491</v>
      </c>
      <c r="F105" t="s">
        <v>492</v>
      </c>
      <c r="G105" t="s">
        <v>493</v>
      </c>
      <c r="H105" t="s">
        <v>494</v>
      </c>
      <c r="I105"/>
      <c r="J105" t="s">
        <v>120</v>
      </c>
      <c r="K105" t="s">
        <v>22</v>
      </c>
      <c r="L105" t="s">
        <v>23</v>
      </c>
      <c r="M105" t="s">
        <v>24</v>
      </c>
      <c r="N105" t="s">
        <v>63</v>
      </c>
      <c r="O105" t="s">
        <v>64</v>
      </c>
      <c r="P105"/>
      <c r="Q105" t="s">
        <v>337</v>
      </c>
    </row>
    <row r="106">
      <c r="A106" t="n">
        <v>10010.0</v>
      </c>
      <c r="B106" t="n">
        <v>11124.0</v>
      </c>
      <c r="C106" t="n">
        <v>3594.0</v>
      </c>
      <c r="D106" t="n">
        <v>19090.0</v>
      </c>
      <c r="E106" t="s">
        <v>495</v>
      </c>
      <c r="F106" t="s">
        <v>496</v>
      </c>
      <c r="G106" t="s">
        <v>497</v>
      </c>
      <c r="H106" t="s">
        <v>498</v>
      </c>
      <c r="I106"/>
      <c r="J106" t="s">
        <v>91</v>
      </c>
      <c r="K106" t="s">
        <v>22</v>
      </c>
      <c r="L106" t="s">
        <v>23</v>
      </c>
      <c r="M106" t="s">
        <v>24</v>
      </c>
      <c r="N106" t="s">
        <v>63</v>
      </c>
      <c r="O106" t="s">
        <v>64</v>
      </c>
      <c r="P106"/>
      <c r="Q106" t="s">
        <v>102</v>
      </c>
    </row>
    <row r="107">
      <c r="A107" t="n">
        <v>10014.0</v>
      </c>
      <c r="B107" t="n">
        <v>11124.0</v>
      </c>
      <c r="C107" t="n">
        <v>3594.0</v>
      </c>
      <c r="D107" t="n">
        <v>19090.0</v>
      </c>
      <c r="E107" t="s">
        <v>499</v>
      </c>
      <c r="F107" t="s">
        <v>500</v>
      </c>
      <c r="G107" t="s">
        <v>501</v>
      </c>
      <c r="H107" t="s">
        <v>502</v>
      </c>
      <c r="I107"/>
      <c r="J107" t="s">
        <v>503</v>
      </c>
      <c r="K107" t="s">
        <v>22</v>
      </c>
      <c r="L107" t="s">
        <v>23</v>
      </c>
      <c r="M107" t="s">
        <v>24</v>
      </c>
      <c r="N107" t="s">
        <v>63</v>
      </c>
      <c r="O107" t="s">
        <v>64</v>
      </c>
      <c r="P107"/>
      <c r="Q107" t="s">
        <v>137</v>
      </c>
    </row>
    <row r="108">
      <c r="A108" t="n">
        <v>10026.0</v>
      </c>
      <c r="B108" t="n">
        <v>11124.0</v>
      </c>
      <c r="C108" t="n">
        <v>3594.0</v>
      </c>
      <c r="D108" t="n">
        <v>19090.0</v>
      </c>
      <c r="E108" t="s">
        <v>504</v>
      </c>
      <c r="F108" t="s">
        <v>505</v>
      </c>
      <c r="G108" t="s">
        <v>506</v>
      </c>
      <c r="H108" t="s">
        <v>421</v>
      </c>
      <c r="I108" t="s">
        <v>0</v>
      </c>
      <c r="J108" t="s">
        <v>507</v>
      </c>
      <c r="K108" t="s">
        <v>22</v>
      </c>
      <c r="L108" t="s">
        <v>23</v>
      </c>
      <c r="M108" t="s">
        <v>24</v>
      </c>
      <c r="N108" t="s">
        <v>63</v>
      </c>
      <c r="O108" t="s">
        <v>64</v>
      </c>
      <c r="P108"/>
      <c r="Q108" t="s">
        <v>337</v>
      </c>
    </row>
    <row r="109">
      <c r="A109" t="n">
        <v>10031.0</v>
      </c>
      <c r="B109" t="n">
        <v>11124.0</v>
      </c>
      <c r="C109" t="n">
        <v>3594.0</v>
      </c>
      <c r="D109" t="n">
        <v>19090.0</v>
      </c>
      <c r="E109" t="s">
        <v>508</v>
      </c>
      <c r="F109" t="s">
        <v>509</v>
      </c>
      <c r="G109" t="s">
        <v>510</v>
      </c>
      <c r="H109" t="s">
        <v>511</v>
      </c>
      <c r="I109"/>
      <c r="J109" t="s">
        <v>422</v>
      </c>
      <c r="K109" t="s">
        <v>22</v>
      </c>
      <c r="L109" t="s">
        <v>23</v>
      </c>
      <c r="M109" t="s">
        <v>24</v>
      </c>
      <c r="N109" t="s">
        <v>63</v>
      </c>
      <c r="O109" t="s">
        <v>64</v>
      </c>
      <c r="P109"/>
      <c r="Q109" t="s">
        <v>185</v>
      </c>
    </row>
    <row r="110">
      <c r="A110" t="n">
        <v>10034.0</v>
      </c>
      <c r="B110" t="n">
        <v>11124.0</v>
      </c>
      <c r="C110" t="n">
        <v>3594.0</v>
      </c>
      <c r="D110" t="n">
        <v>19090.0</v>
      </c>
      <c r="E110" t="s">
        <v>512</v>
      </c>
      <c r="F110" t="s">
        <v>513</v>
      </c>
      <c r="G110" t="s">
        <v>514</v>
      </c>
      <c r="H110" t="s">
        <v>61</v>
      </c>
      <c r="I110"/>
      <c r="J110" t="s">
        <v>515</v>
      </c>
      <c r="K110" t="s">
        <v>22</v>
      </c>
      <c r="L110" t="s">
        <v>23</v>
      </c>
      <c r="M110" t="s">
        <v>24</v>
      </c>
      <c r="N110" t="s">
        <v>63</v>
      </c>
      <c r="O110" t="s">
        <v>64</v>
      </c>
      <c r="P110"/>
      <c r="Q110" t="s">
        <v>131</v>
      </c>
    </row>
    <row r="111">
      <c r="A111" t="n">
        <v>10039.0</v>
      </c>
      <c r="B111" t="n">
        <v>11124.0</v>
      </c>
      <c r="C111" t="n">
        <v>3594.0</v>
      </c>
      <c r="D111" t="n">
        <v>19090.0</v>
      </c>
      <c r="E111" t="s">
        <v>516</v>
      </c>
      <c r="F111" t="s">
        <v>517</v>
      </c>
      <c r="G111" t="s">
        <v>518</v>
      </c>
      <c r="H111" t="s">
        <v>519</v>
      </c>
      <c r="I111"/>
      <c r="J111" t="s">
        <v>91</v>
      </c>
      <c r="K111" t="s">
        <v>22</v>
      </c>
      <c r="L111" t="s">
        <v>23</v>
      </c>
      <c r="M111" t="s">
        <v>24</v>
      </c>
      <c r="N111" t="s">
        <v>63</v>
      </c>
      <c r="O111" t="s">
        <v>64</v>
      </c>
      <c r="P111"/>
      <c r="Q111" t="s">
        <v>102</v>
      </c>
    </row>
    <row r="112">
      <c r="A112" t="n">
        <v>10056.0</v>
      </c>
      <c r="B112" t="n">
        <v>11124.0</v>
      </c>
      <c r="C112" t="n">
        <v>3594.0</v>
      </c>
      <c r="D112" t="n">
        <v>19090.0</v>
      </c>
      <c r="E112" t="s">
        <v>520</v>
      </c>
      <c r="F112" t="s">
        <v>521</v>
      </c>
      <c r="G112" t="s">
        <v>522</v>
      </c>
      <c r="H112" t="s">
        <v>523</v>
      </c>
      <c r="I112" t="s">
        <v>0</v>
      </c>
      <c r="J112" t="s">
        <v>524</v>
      </c>
      <c r="K112" t="s">
        <v>22</v>
      </c>
      <c r="L112" t="s">
        <v>23</v>
      </c>
      <c r="M112" t="s">
        <v>24</v>
      </c>
      <c r="N112" t="s">
        <v>63</v>
      </c>
      <c r="O112" t="s">
        <v>64</v>
      </c>
      <c r="P112"/>
      <c r="Q112" t="s">
        <v>131</v>
      </c>
    </row>
    <row r="113">
      <c r="A113" t="n">
        <v>10063.0</v>
      </c>
      <c r="B113" t="n">
        <v>11124.0</v>
      </c>
      <c r="C113" t="n">
        <v>3594.0</v>
      </c>
      <c r="D113" t="n">
        <v>19090.0</v>
      </c>
      <c r="E113" t="s">
        <v>525</v>
      </c>
      <c r="F113" t="s">
        <v>526</v>
      </c>
      <c r="G113" t="s">
        <v>527</v>
      </c>
      <c r="H113" t="s">
        <v>528</v>
      </c>
      <c r="I113"/>
      <c r="J113" t="s">
        <v>120</v>
      </c>
      <c r="K113" t="s">
        <v>22</v>
      </c>
      <c r="L113" t="s">
        <v>23</v>
      </c>
      <c r="M113" t="s">
        <v>24</v>
      </c>
      <c r="N113" t="s">
        <v>63</v>
      </c>
      <c r="O113" t="s">
        <v>64</v>
      </c>
      <c r="P113"/>
      <c r="Q113" t="s">
        <v>102</v>
      </c>
    </row>
    <row r="114">
      <c r="A114" t="n">
        <v>10069.0</v>
      </c>
      <c r="B114" t="n">
        <v>11120.0</v>
      </c>
      <c r="C114" t="n">
        <v>3594.0</v>
      </c>
      <c r="D114" t="n">
        <v>19086.0</v>
      </c>
      <c r="E114" t="s">
        <v>529</v>
      </c>
      <c r="F114" t="s">
        <v>530</v>
      </c>
      <c r="G114" t="s">
        <v>531</v>
      </c>
      <c r="H114" t="s">
        <v>531</v>
      </c>
      <c r="I114"/>
      <c r="J114" t="s">
        <v>0</v>
      </c>
      <c r="K114" t="s">
        <v>22</v>
      </c>
      <c r="L114" t="s">
        <v>23</v>
      </c>
      <c r="M114" t="s">
        <v>24</v>
      </c>
      <c r="N114" t="s">
        <v>25</v>
      </c>
      <c r="O114" t="s">
        <v>26</v>
      </c>
      <c r="P114"/>
      <c r="Q114" t="s">
        <v>51</v>
      </c>
    </row>
    <row r="115">
      <c r="A115" t="n">
        <v>10079.0</v>
      </c>
      <c r="B115" t="n">
        <v>11124.0</v>
      </c>
      <c r="C115" t="n">
        <v>3594.0</v>
      </c>
      <c r="D115" t="n">
        <v>19090.0</v>
      </c>
      <c r="E115" t="s">
        <v>532</v>
      </c>
      <c r="F115" t="s">
        <v>533</v>
      </c>
      <c r="G115" t="s">
        <v>534</v>
      </c>
      <c r="H115" t="s">
        <v>535</v>
      </c>
      <c r="I115" t="s">
        <v>0</v>
      </c>
      <c r="J115" t="s">
        <v>165</v>
      </c>
      <c r="K115" t="s">
        <v>22</v>
      </c>
      <c r="L115" t="s">
        <v>23</v>
      </c>
      <c r="M115" t="s">
        <v>24</v>
      </c>
      <c r="N115" t="s">
        <v>63</v>
      </c>
      <c r="O115" t="s">
        <v>64</v>
      </c>
      <c r="P115"/>
      <c r="Q115" t="s">
        <v>77</v>
      </c>
    </row>
    <row r="116">
      <c r="A116" t="n">
        <v>10084.0</v>
      </c>
      <c r="B116" t="n">
        <v>11124.0</v>
      </c>
      <c r="C116" t="n">
        <v>3594.0</v>
      </c>
      <c r="D116" t="n">
        <v>19090.0</v>
      </c>
      <c r="E116" t="s">
        <v>536</v>
      </c>
      <c r="F116" t="s">
        <v>537</v>
      </c>
      <c r="G116" t="s">
        <v>538</v>
      </c>
      <c r="H116" t="s">
        <v>539</v>
      </c>
      <c r="I116"/>
      <c r="J116" t="s">
        <v>120</v>
      </c>
      <c r="K116" t="s">
        <v>22</v>
      </c>
      <c r="L116" t="s">
        <v>23</v>
      </c>
      <c r="M116" t="s">
        <v>24</v>
      </c>
      <c r="N116" t="s">
        <v>63</v>
      </c>
      <c r="O116" t="s">
        <v>64</v>
      </c>
      <c r="P116"/>
      <c r="Q116" t="s">
        <v>33</v>
      </c>
    </row>
    <row r="117">
      <c r="A117" t="n">
        <v>10091.0</v>
      </c>
      <c r="B117" t="n">
        <v>11124.0</v>
      </c>
      <c r="C117" t="n">
        <v>3594.0</v>
      </c>
      <c r="D117" t="n">
        <v>19090.0</v>
      </c>
      <c r="E117" t="s">
        <v>540</v>
      </c>
      <c r="F117" t="s">
        <v>541</v>
      </c>
      <c r="G117" t="s">
        <v>542</v>
      </c>
      <c r="H117" t="s">
        <v>543</v>
      </c>
      <c r="I117" t="s">
        <v>0</v>
      </c>
      <c r="J117" t="s">
        <v>62</v>
      </c>
      <c r="K117" t="s">
        <v>22</v>
      </c>
      <c r="L117" t="s">
        <v>23</v>
      </c>
      <c r="M117" t="s">
        <v>24</v>
      </c>
      <c r="N117" t="s">
        <v>63</v>
      </c>
      <c r="O117" t="s">
        <v>64</v>
      </c>
      <c r="P117"/>
      <c r="Q117" t="s">
        <v>141</v>
      </c>
    </row>
    <row r="118">
      <c r="A118" t="n">
        <v>10104.0</v>
      </c>
      <c r="B118" t="n">
        <v>11124.0</v>
      </c>
      <c r="C118" t="n">
        <v>3594.0</v>
      </c>
      <c r="D118" t="n">
        <v>19090.0</v>
      </c>
      <c r="E118" t="s">
        <v>544</v>
      </c>
      <c r="F118" t="s">
        <v>545</v>
      </c>
      <c r="G118" t="s">
        <v>546</v>
      </c>
      <c r="H118" t="s">
        <v>547</v>
      </c>
      <c r="I118"/>
      <c r="J118" t="s">
        <v>548</v>
      </c>
      <c r="K118" t="s">
        <v>22</v>
      </c>
      <c r="L118" t="s">
        <v>23</v>
      </c>
      <c r="M118" t="s">
        <v>24</v>
      </c>
      <c r="N118" t="s">
        <v>63</v>
      </c>
      <c r="O118" t="s">
        <v>64</v>
      </c>
      <c r="P118"/>
      <c r="Q118" t="s">
        <v>86</v>
      </c>
    </row>
    <row r="119">
      <c r="A119" t="n">
        <v>10114.0</v>
      </c>
      <c r="B119" t="n">
        <v>11124.0</v>
      </c>
      <c r="C119" t="n">
        <v>3594.0</v>
      </c>
      <c r="D119" t="n">
        <v>19090.0</v>
      </c>
      <c r="E119" t="s">
        <v>549</v>
      </c>
      <c r="F119" t="s">
        <v>550</v>
      </c>
      <c r="G119" t="s">
        <v>551</v>
      </c>
      <c r="H119" t="s">
        <v>552</v>
      </c>
      <c r="I119" t="s">
        <v>0</v>
      </c>
      <c r="J119" t="s">
        <v>553</v>
      </c>
      <c r="K119" t="s">
        <v>22</v>
      </c>
      <c r="L119" t="s">
        <v>23</v>
      </c>
      <c r="M119" t="s">
        <v>24</v>
      </c>
      <c r="N119" t="s">
        <v>63</v>
      </c>
      <c r="O119" t="s">
        <v>64</v>
      </c>
      <c r="P119"/>
      <c r="Q119" t="s">
        <v>137</v>
      </c>
    </row>
    <row r="120">
      <c r="A120" t="n">
        <v>10116.0</v>
      </c>
      <c r="B120" t="n">
        <v>11124.0</v>
      </c>
      <c r="C120" t="n">
        <v>3594.0</v>
      </c>
      <c r="D120" t="n">
        <v>19090.0</v>
      </c>
      <c r="E120" t="s">
        <v>554</v>
      </c>
      <c r="F120" t="s">
        <v>555</v>
      </c>
      <c r="G120" t="s">
        <v>556</v>
      </c>
      <c r="H120" t="s">
        <v>184</v>
      </c>
      <c r="I120"/>
      <c r="J120" t="s">
        <v>557</v>
      </c>
      <c r="K120" t="s">
        <v>22</v>
      </c>
      <c r="L120" t="s">
        <v>23</v>
      </c>
      <c r="M120" t="s">
        <v>24</v>
      </c>
      <c r="N120" t="s">
        <v>63</v>
      </c>
      <c r="O120" t="s">
        <v>64</v>
      </c>
      <c r="P120"/>
      <c r="Q120" t="s">
        <v>137</v>
      </c>
    </row>
    <row r="121">
      <c r="A121" t="n">
        <v>10139.0</v>
      </c>
      <c r="B121" t="n">
        <v>11124.0</v>
      </c>
      <c r="C121" t="n">
        <v>3594.0</v>
      </c>
      <c r="D121" t="n">
        <v>19090.0</v>
      </c>
      <c r="E121" t="s">
        <v>558</v>
      </c>
      <c r="F121" t="s">
        <v>559</v>
      </c>
      <c r="G121" t="s">
        <v>560</v>
      </c>
      <c r="H121" t="s">
        <v>561</v>
      </c>
      <c r="I121"/>
      <c r="J121" t="s">
        <v>44</v>
      </c>
      <c r="K121" t="s">
        <v>22</v>
      </c>
      <c r="L121" t="s">
        <v>23</v>
      </c>
      <c r="M121" t="s">
        <v>24</v>
      </c>
      <c r="N121" t="s">
        <v>63</v>
      </c>
      <c r="O121" t="s">
        <v>64</v>
      </c>
      <c r="P121"/>
      <c r="Q121" t="s">
        <v>51</v>
      </c>
    </row>
    <row r="122">
      <c r="A122" t="n">
        <v>10144.0</v>
      </c>
      <c r="B122" t="n">
        <v>11124.0</v>
      </c>
      <c r="C122" t="n">
        <v>3594.0</v>
      </c>
      <c r="D122" t="n">
        <v>19090.0</v>
      </c>
      <c r="E122" t="s">
        <v>562</v>
      </c>
      <c r="F122" t="s">
        <v>563</v>
      </c>
      <c r="G122" t="s">
        <v>564</v>
      </c>
      <c r="H122" t="s">
        <v>565</v>
      </c>
      <c r="I122"/>
      <c r="J122" t="s">
        <v>566</v>
      </c>
      <c r="K122" t="s">
        <v>22</v>
      </c>
      <c r="L122" t="s">
        <v>23</v>
      </c>
      <c r="M122" t="s">
        <v>24</v>
      </c>
      <c r="N122" t="s">
        <v>63</v>
      </c>
      <c r="O122" t="s">
        <v>64</v>
      </c>
      <c r="P122"/>
      <c r="Q122" t="s">
        <v>115</v>
      </c>
    </row>
    <row r="123">
      <c r="A123" t="n">
        <v>10147.0</v>
      </c>
      <c r="B123" t="n">
        <v>11124.0</v>
      </c>
      <c r="C123" t="n">
        <v>3594.0</v>
      </c>
      <c r="D123" t="n">
        <v>19090.0</v>
      </c>
      <c r="E123" t="s">
        <v>567</v>
      </c>
      <c r="F123" t="s">
        <v>568</v>
      </c>
      <c r="G123" t="s">
        <v>569</v>
      </c>
      <c r="H123" t="s">
        <v>169</v>
      </c>
      <c r="I123"/>
      <c r="J123" t="s">
        <v>91</v>
      </c>
      <c r="K123" t="s">
        <v>22</v>
      </c>
      <c r="L123" t="s">
        <v>23</v>
      </c>
      <c r="M123" t="s">
        <v>24</v>
      </c>
      <c r="N123" t="s">
        <v>63</v>
      </c>
      <c r="O123" t="s">
        <v>64</v>
      </c>
      <c r="P123"/>
      <c r="Q123" t="s">
        <v>185</v>
      </c>
    </row>
    <row r="124">
      <c r="A124" t="n">
        <v>10168.0</v>
      </c>
      <c r="B124" t="n">
        <v>11124.0</v>
      </c>
      <c r="C124" t="n">
        <v>3594.0</v>
      </c>
      <c r="D124" t="n">
        <v>19090.0</v>
      </c>
      <c r="E124" t="s">
        <v>570</v>
      </c>
      <c r="F124" t="s">
        <v>571</v>
      </c>
      <c r="G124" t="s">
        <v>209</v>
      </c>
      <c r="H124" t="s">
        <v>210</v>
      </c>
      <c r="I124" t="s">
        <v>0</v>
      </c>
      <c r="J124" t="s">
        <v>44</v>
      </c>
      <c r="K124" t="s">
        <v>22</v>
      </c>
      <c r="L124" t="s">
        <v>23</v>
      </c>
      <c r="M124" t="s">
        <v>24</v>
      </c>
      <c r="N124" t="s">
        <v>63</v>
      </c>
      <c r="O124" t="s">
        <v>64</v>
      </c>
      <c r="P124"/>
      <c r="Q124" t="s">
        <v>137</v>
      </c>
    </row>
    <row r="125">
      <c r="A125" t="n">
        <v>10188.0</v>
      </c>
      <c r="B125" t="n">
        <v>11124.0</v>
      </c>
      <c r="C125" t="n">
        <v>3594.0</v>
      </c>
      <c r="D125" t="n">
        <v>19090.0</v>
      </c>
      <c r="E125" t="s">
        <v>572</v>
      </c>
      <c r="F125" t="s">
        <v>573</v>
      </c>
      <c r="G125" t="s">
        <v>574</v>
      </c>
      <c r="H125" t="s">
        <v>575</v>
      </c>
      <c r="I125"/>
      <c r="J125" t="s">
        <v>304</v>
      </c>
      <c r="K125" t="s">
        <v>22</v>
      </c>
      <c r="L125" t="s">
        <v>23</v>
      </c>
      <c r="M125" t="s">
        <v>24</v>
      </c>
      <c r="N125" t="s">
        <v>63</v>
      </c>
      <c r="O125" t="s">
        <v>64</v>
      </c>
      <c r="P125"/>
      <c r="Q125" t="s">
        <v>86</v>
      </c>
    </row>
    <row r="126">
      <c r="A126" t="n">
        <v>10199.0</v>
      </c>
      <c r="B126" t="n">
        <v>11124.0</v>
      </c>
      <c r="C126" t="n">
        <v>3594.0</v>
      </c>
      <c r="D126" t="n">
        <v>19090.0</v>
      </c>
      <c r="E126" t="s">
        <v>576</v>
      </c>
      <c r="F126" t="s">
        <v>577</v>
      </c>
      <c r="G126" t="s">
        <v>578</v>
      </c>
      <c r="H126" t="s">
        <v>578</v>
      </c>
      <c r="I126"/>
      <c r="J126" t="s">
        <v>0</v>
      </c>
      <c r="K126" t="s">
        <v>22</v>
      </c>
      <c r="L126" t="s">
        <v>23</v>
      </c>
      <c r="M126" t="s">
        <v>24</v>
      </c>
      <c r="N126" t="s">
        <v>63</v>
      </c>
      <c r="O126" t="s">
        <v>64</v>
      </c>
      <c r="P126"/>
      <c r="Q126" t="s">
        <v>102</v>
      </c>
    </row>
    <row r="127">
      <c r="A127" t="n">
        <v>10378.0</v>
      </c>
      <c r="B127" t="n">
        <v>11124.0</v>
      </c>
      <c r="C127" t="n">
        <v>3594.0</v>
      </c>
      <c r="D127" t="n">
        <v>19090.0</v>
      </c>
      <c r="E127" t="s">
        <v>579</v>
      </c>
      <c r="F127" t="s">
        <v>580</v>
      </c>
      <c r="G127" t="s">
        <v>581</v>
      </c>
      <c r="H127" t="s">
        <v>31</v>
      </c>
      <c r="I127"/>
      <c r="J127" t="s">
        <v>582</v>
      </c>
      <c r="K127" t="s">
        <v>22</v>
      </c>
      <c r="L127" t="s">
        <v>23</v>
      </c>
      <c r="M127" t="s">
        <v>24</v>
      </c>
      <c r="N127" t="s">
        <v>63</v>
      </c>
      <c r="O127" t="s">
        <v>64</v>
      </c>
      <c r="P127"/>
      <c r="Q127" t="s">
        <v>71</v>
      </c>
    </row>
    <row r="128">
      <c r="A128" t="n">
        <v>10379.0</v>
      </c>
      <c r="B128" t="n">
        <v>11124.0</v>
      </c>
      <c r="C128" t="n">
        <v>3594.0</v>
      </c>
      <c r="D128" t="n">
        <v>19090.0</v>
      </c>
      <c r="E128" t="s">
        <v>583</v>
      </c>
      <c r="F128" t="s">
        <v>584</v>
      </c>
      <c r="G128" t="s">
        <v>585</v>
      </c>
      <c r="H128" t="s">
        <v>586</v>
      </c>
      <c r="I128" t="s">
        <v>165</v>
      </c>
      <c r="J128" t="s">
        <v>91</v>
      </c>
      <c r="K128" t="s">
        <v>22</v>
      </c>
      <c r="L128" t="s">
        <v>23</v>
      </c>
      <c r="M128" t="s">
        <v>24</v>
      </c>
      <c r="N128" t="s">
        <v>63</v>
      </c>
      <c r="O128" t="s">
        <v>64</v>
      </c>
      <c r="P128"/>
      <c r="Q128" t="s">
        <v>57</v>
      </c>
    </row>
  </sheetData>
  <dataValidations count="1">
    <dataValidation type="list" sqref="Q2:Q65537" allowBlank="true" errorStyle="stop">
      <formula1>AT_null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2025-03-06T10:23:16Z</dcterms:created>
  <dc:creator>Apache POI</dc:creator>
</cp:coreProperties>
</file>