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yoti\Downloads\"/>
    </mc:Choice>
  </mc:AlternateContent>
  <xr:revisionPtr revIDLastSave="0" documentId="13_ncr:1_{B36F78B1-C75E-413C-9FB4-9F5FF7933B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ADMITTED 2023-24" sheetId="1" r:id="rId2"/>
  </sheets>
  <definedNames>
    <definedName name="_xlnm._FilterDatabase" localSheetId="1" hidden="1">'ADMITTED 2023-24'!$A$1:$F$1313</definedName>
  </definedNames>
  <calcPr calcId="162913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<sst xmlns="http://schemas.openxmlformats.org/spreadsheetml/2006/main" count="5269" uniqueCount="1222">
  <si>
    <t>Roll No</t>
  </si>
  <si>
    <t>Student Name</t>
  </si>
  <si>
    <t>Munishka Naveria</t>
  </si>
  <si>
    <t>Amandeep Katoch</t>
  </si>
  <si>
    <t>Parth</t>
  </si>
  <si>
    <t>Gautam</t>
  </si>
  <si>
    <t>Neeraj</t>
  </si>
  <si>
    <t>Sunisha Udar</t>
  </si>
  <si>
    <t>Jahanvi Bhandari</t>
  </si>
  <si>
    <t>Aditya Gaur</t>
  </si>
  <si>
    <t>Ritik</t>
  </si>
  <si>
    <t>Gurneesh Singh Banga</t>
  </si>
  <si>
    <t>Rupal</t>
  </si>
  <si>
    <t>Ajay Sehrawat</t>
  </si>
  <si>
    <t>Prateek Pandey</t>
  </si>
  <si>
    <t>Hemant Kumar</t>
  </si>
  <si>
    <t>Mahima Chauhan</t>
  </si>
  <si>
    <t>Diwakar Gupta</t>
  </si>
  <si>
    <t>Ayush Pandey</t>
  </si>
  <si>
    <t>Gagan Kapoor</t>
  </si>
  <si>
    <t>Deepak Rawat</t>
  </si>
  <si>
    <t>Kanishk Gulati</t>
  </si>
  <si>
    <t>Vishesh Khatana</t>
  </si>
  <si>
    <t>Shivam</t>
  </si>
  <si>
    <t>Aman Khan</t>
  </si>
  <si>
    <t>Arpita Singh</t>
  </si>
  <si>
    <t>Satyam</t>
  </si>
  <si>
    <t>Aryan Sethi</t>
  </si>
  <si>
    <t>Harshit Mohan</t>
  </si>
  <si>
    <t>Kundan Yadav</t>
  </si>
  <si>
    <t>Nitin</t>
  </si>
  <si>
    <t>Siddharth Kapoor</t>
  </si>
  <si>
    <t>Aaradhya</t>
  </si>
  <si>
    <t>Ashutosh</t>
  </si>
  <si>
    <t>Shaurya Srivastav</t>
  </si>
  <si>
    <t>Himanshu Singh</t>
  </si>
  <si>
    <t>Kunal</t>
  </si>
  <si>
    <t>Anu</t>
  </si>
  <si>
    <t>Pawan Kumar</t>
  </si>
  <si>
    <t>Gulshan</t>
  </si>
  <si>
    <t>Preeti Verma</t>
  </si>
  <si>
    <t>Sourav</t>
  </si>
  <si>
    <t>Prateek Mittal</t>
  </si>
  <si>
    <t>Arnav</t>
  </si>
  <si>
    <t>Sumit</t>
  </si>
  <si>
    <t>Aditya .S. Pillai</t>
  </si>
  <si>
    <t>Jhalak Aggarwal</t>
  </si>
  <si>
    <t>Sparsh Yadav</t>
  </si>
  <si>
    <t>Pranav Srivastava</t>
  </si>
  <si>
    <t>Somyansh</t>
  </si>
  <si>
    <t>Aman Gaur</t>
  </si>
  <si>
    <t>Rahul Singh</t>
  </si>
  <si>
    <t>Prateek Sehrawat</t>
  </si>
  <si>
    <t>Pihu Bhardwaj</t>
  </si>
  <si>
    <t>Pankaj Kumar</t>
  </si>
  <si>
    <t>Vinod</t>
  </si>
  <si>
    <t>Sahil Khatana</t>
  </si>
  <si>
    <t>Preksha Verma</t>
  </si>
  <si>
    <t>Dhanur Bhatnagar</t>
  </si>
  <si>
    <t>Piyush Bhalla</t>
  </si>
  <si>
    <t>Vanshika</t>
  </si>
  <si>
    <t>Nishant Kumar</t>
  </si>
  <si>
    <t>Harman Preet Singh</t>
  </si>
  <si>
    <t>Akshay Kumar</t>
  </si>
  <si>
    <t>Arjun Khatana</t>
  </si>
  <si>
    <t>Siddhant Sharma</t>
  </si>
  <si>
    <t>Sagar Dagar</t>
  </si>
  <si>
    <t>Rohit Kumar</t>
  </si>
  <si>
    <t>Yuvraj Singh Galley</t>
  </si>
  <si>
    <t>Shivani Srivastav</t>
  </si>
  <si>
    <t>Chetan Sharma</t>
  </si>
  <si>
    <t>Vineet Balhara</t>
  </si>
  <si>
    <t>Arsh Babar</t>
  </si>
  <si>
    <t>Palak</t>
  </si>
  <si>
    <t>Daksh Thareja</t>
  </si>
  <si>
    <t>Mohit Raghav</t>
  </si>
  <si>
    <t>Aman Gambhir</t>
  </si>
  <si>
    <t>Vaishnavi</t>
  </si>
  <si>
    <t>Sachin</t>
  </si>
  <si>
    <t>Tushar</t>
  </si>
  <si>
    <t>Deepakshi</t>
  </si>
  <si>
    <t>Karan Kumar Singh</t>
  </si>
  <si>
    <t>Ashmit Rana</t>
  </si>
  <si>
    <t>Devansh Rana</t>
  </si>
  <si>
    <t>Chirag Yadav</t>
  </si>
  <si>
    <t>Ayush Singh</t>
  </si>
  <si>
    <t>Rakshita Bhardwaj</t>
  </si>
  <si>
    <t>Gungun Sharma</t>
  </si>
  <si>
    <t>Chirag</t>
  </si>
  <si>
    <t>Isha Dagar</t>
  </si>
  <si>
    <t>Arnav Gogia</t>
  </si>
  <si>
    <t>Devraj Singh</t>
  </si>
  <si>
    <t>Jatin Mehta</t>
  </si>
  <si>
    <t>Ashwin Gupta</t>
  </si>
  <si>
    <t>Ankit Kumar</t>
  </si>
  <si>
    <t>Lakshay Panwar</t>
  </si>
  <si>
    <t>Sushant Tyagi</t>
  </si>
  <si>
    <t>Vardaan Ramawat</t>
  </si>
  <si>
    <t>Tiya Khaneja</t>
  </si>
  <si>
    <t>Rohan Kumar</t>
  </si>
  <si>
    <t>Gaurav Sansanwal</t>
  </si>
  <si>
    <t>Chirag Tanwar</t>
  </si>
  <si>
    <t>Ashu</t>
  </si>
  <si>
    <t>Shreya Narayanan</t>
  </si>
  <si>
    <t>Haardik Goel</t>
  </si>
  <si>
    <t>Pranshi</t>
  </si>
  <si>
    <t>Abhay Chauhan</t>
  </si>
  <si>
    <t>Shivang Garg</t>
  </si>
  <si>
    <t>Hrittika Roy</t>
  </si>
  <si>
    <t>Aaryat Khatri</t>
  </si>
  <si>
    <t>Gaurav Kataria</t>
  </si>
  <si>
    <t>Disha Saini</t>
  </si>
  <si>
    <t>Pahvani Aggarwal</t>
  </si>
  <si>
    <t>Sumiran</t>
  </si>
  <si>
    <t>Prachi Yadav</t>
  </si>
  <si>
    <t>Jaismin Chopra</t>
  </si>
  <si>
    <t>Sidhant Kumar Singh</t>
  </si>
  <si>
    <t>Ajay Kumar</t>
  </si>
  <si>
    <t>Anupama</t>
  </si>
  <si>
    <t>Harsh Vardhan Arya</t>
  </si>
  <si>
    <t>Yash Sharma</t>
  </si>
  <si>
    <t>Jayant Singh Shekhawat</t>
  </si>
  <si>
    <t>Raghvendra Singh Shekhawat</t>
  </si>
  <si>
    <t>Vaishnavi Pushp</t>
  </si>
  <si>
    <t>Prabhjot Singh</t>
  </si>
  <si>
    <t>Mahak</t>
  </si>
  <si>
    <t>Debasmita Palai</t>
  </si>
  <si>
    <t>Elesh Kumawat</t>
  </si>
  <si>
    <t>Naomi Yadav</t>
  </si>
  <si>
    <t>Ankit Sharma</t>
  </si>
  <si>
    <t>Varun Sain</t>
  </si>
  <si>
    <t>Satyavrat</t>
  </si>
  <si>
    <t>Kaushik Sheregar</t>
  </si>
  <si>
    <t>Sejal</t>
  </si>
  <si>
    <t>Deepanjali</t>
  </si>
  <si>
    <t>Anshumaan Sharma</t>
  </si>
  <si>
    <t>Bhavy Lavania</t>
  </si>
  <si>
    <t>Komal Yadav</t>
  </si>
  <si>
    <t>Abhinav Raj</t>
  </si>
  <si>
    <t>Hanshika Chawla</t>
  </si>
  <si>
    <t>Aryan Dabas</t>
  </si>
  <si>
    <t>Atul Singh Chauhan</t>
  </si>
  <si>
    <t>Shruti Prakash</t>
  </si>
  <si>
    <t>Anjali Adhana</t>
  </si>
  <si>
    <t>Ranjana</t>
  </si>
  <si>
    <t>Ritik Bhandari</t>
  </si>
  <si>
    <t>Yash</t>
  </si>
  <si>
    <t>Raghav Arora</t>
  </si>
  <si>
    <t>Aditya Pareek</t>
  </si>
  <si>
    <t>Aditi Tehlan</t>
  </si>
  <si>
    <t>Abhishek Singh</t>
  </si>
  <si>
    <t>Aman Rathi</t>
  </si>
  <si>
    <t>Himanshi</t>
  </si>
  <si>
    <t>Mohit Jain</t>
  </si>
  <si>
    <t>Natasha Rohilla</t>
  </si>
  <si>
    <t>Piyush Mehta</t>
  </si>
  <si>
    <t>Siddhi</t>
  </si>
  <si>
    <t>Viraj Sharma</t>
  </si>
  <si>
    <t>Himanshu Kumar</t>
  </si>
  <si>
    <t>Aadya</t>
  </si>
  <si>
    <t>Krish Malik</t>
  </si>
  <si>
    <t>Akshi</t>
  </si>
  <si>
    <t>Ankita Bisht</t>
  </si>
  <si>
    <t>Priyanshu Dubey</t>
  </si>
  <si>
    <t>Prajwal Kumar Tripathi</t>
  </si>
  <si>
    <t>Shivam Saini</t>
  </si>
  <si>
    <t>Anshika Goyal</t>
  </si>
  <si>
    <t>Aashika</t>
  </si>
  <si>
    <t>Vidhit Madaan</t>
  </si>
  <si>
    <t>Shorya Chahar</t>
  </si>
  <si>
    <t>Gautam Choudhary</t>
  </si>
  <si>
    <t>Saiyam Aggarwal</t>
  </si>
  <si>
    <t>Neeraj Rawat</t>
  </si>
  <si>
    <t>Yash Rana</t>
  </si>
  <si>
    <t>Suhani Ahuja</t>
  </si>
  <si>
    <t>Aditya Raj Sinha</t>
  </si>
  <si>
    <t>Prabdeep Kaur</t>
  </si>
  <si>
    <t>Yogesh Kumar</t>
  </si>
  <si>
    <t>Shashank Tiwari</t>
  </si>
  <si>
    <t>Riya</t>
  </si>
  <si>
    <t>Nikhil Gusain</t>
  </si>
  <si>
    <t>Lavish Hooda</t>
  </si>
  <si>
    <t>Arjun Bhardwaj</t>
  </si>
  <si>
    <t>Hazel Pamela Pde</t>
  </si>
  <si>
    <t>Yash Gandas</t>
  </si>
  <si>
    <t>Dhruv Bhati</t>
  </si>
  <si>
    <t>Sakshi Kumari</t>
  </si>
  <si>
    <t>Chaitanya Khatkar</t>
  </si>
  <si>
    <t>Bhoomika Negi</t>
  </si>
  <si>
    <t>Sonu Yadav</t>
  </si>
  <si>
    <t>Lokesh Sihag</t>
  </si>
  <si>
    <t>Shivani Panchal</t>
  </si>
  <si>
    <t>Archita Bisht</t>
  </si>
  <si>
    <t>Ojasvini Arora</t>
  </si>
  <si>
    <t>Mahi</t>
  </si>
  <si>
    <t>Kartik Singh</t>
  </si>
  <si>
    <t>Raman Bhatia</t>
  </si>
  <si>
    <t>Dhruv</t>
  </si>
  <si>
    <t>Bhanu Verma</t>
  </si>
  <si>
    <t>Aditya Kumar Pal</t>
  </si>
  <si>
    <t>Yashika Rana</t>
  </si>
  <si>
    <t>Ojashwani Rao</t>
  </si>
  <si>
    <t>Dollie</t>
  </si>
  <si>
    <t>Ankit Verma</t>
  </si>
  <si>
    <t>Akhil</t>
  </si>
  <si>
    <t>Janya Sharma</t>
  </si>
  <si>
    <t>Harshit Singh</t>
  </si>
  <si>
    <t>Vishal</t>
  </si>
  <si>
    <t>Lashika Bhadana</t>
  </si>
  <si>
    <t>Madhav</t>
  </si>
  <si>
    <t>Abhay Kumar</t>
  </si>
  <si>
    <t>Devansh Shukla</t>
  </si>
  <si>
    <t>Jaiveer</t>
  </si>
  <si>
    <t>Jatin</t>
  </si>
  <si>
    <t>Mukul Singh</t>
  </si>
  <si>
    <t>Tanuj Khatana</t>
  </si>
  <si>
    <t>Vishal Kumar</t>
  </si>
  <si>
    <t>Mukul Kumar Gautam</t>
  </si>
  <si>
    <t>Palak Yadav</t>
  </si>
  <si>
    <t>Sunny Kumar</t>
  </si>
  <si>
    <t>Lakshay Chauhan</t>
  </si>
  <si>
    <t>Deepankar Krishna</t>
  </si>
  <si>
    <t>Loveraj</t>
  </si>
  <si>
    <t>Sumit Bisht</t>
  </si>
  <si>
    <t>Priyanka</t>
  </si>
  <si>
    <t>Yash Tyagi</t>
  </si>
  <si>
    <t>Mehak</t>
  </si>
  <si>
    <t>Divyam Chawla</t>
  </si>
  <si>
    <t>Ram Sagar Yadav</t>
  </si>
  <si>
    <t>Manish Singh</t>
  </si>
  <si>
    <t>Bhavya Mittal</t>
  </si>
  <si>
    <t>Vansh Choudhary</t>
  </si>
  <si>
    <t>Mridula Kapoor</t>
  </si>
  <si>
    <t>Abhinash Singh</t>
  </si>
  <si>
    <t>Gunjan</t>
  </si>
  <si>
    <t>Abhishek</t>
  </si>
  <si>
    <t>Manav Kumar</t>
  </si>
  <si>
    <t>Kumar Aditya</t>
  </si>
  <si>
    <t>Madhav Singh Gandharav</t>
  </si>
  <si>
    <t>Yuvraj Tuteja</t>
  </si>
  <si>
    <t>Sahil Parasar</t>
  </si>
  <si>
    <t>Pranshu Gupta</t>
  </si>
  <si>
    <t>R C Vikram</t>
  </si>
  <si>
    <t>Mansi Rawat</t>
  </si>
  <si>
    <t>Anjali Verma</t>
  </si>
  <si>
    <t>Yashika Kaimwaal</t>
  </si>
  <si>
    <t>Sagar Tomar</t>
  </si>
  <si>
    <t>Aalekh Sangwan</t>
  </si>
  <si>
    <t>Mohit</t>
  </si>
  <si>
    <t>Deepak</t>
  </si>
  <si>
    <t>Rushav Prasad</t>
  </si>
  <si>
    <t>Ashmi Naik</t>
  </si>
  <si>
    <t>Prabhleen Kaur</t>
  </si>
  <si>
    <t>Tushar Sharma</t>
  </si>
  <si>
    <t>Yogesh</t>
  </si>
  <si>
    <t>Shreya Kumari</t>
  </si>
  <si>
    <t>Aryan Right</t>
  </si>
  <si>
    <t xml:space="preserve">Saurabh Kumar </t>
  </si>
  <si>
    <t>Nishant</t>
  </si>
  <si>
    <t>Yash Saini</t>
  </si>
  <si>
    <t>Sachin Kumar</t>
  </si>
  <si>
    <t>Jatin Panchal</t>
  </si>
  <si>
    <t>Aman Kumar Rauniyar</t>
  </si>
  <si>
    <t>Ayush Alhawat</t>
  </si>
  <si>
    <t>Granth Kumar</t>
  </si>
  <si>
    <t>Palak Kumari</t>
  </si>
  <si>
    <t>Priyom Nandi</t>
  </si>
  <si>
    <t>Jasmeet Singh</t>
  </si>
  <si>
    <t>Yash Malik</t>
  </si>
  <si>
    <t>Tarun Goel</t>
  </si>
  <si>
    <t>Ashmita</t>
  </si>
  <si>
    <t>Shujaan Pervez</t>
  </si>
  <si>
    <t>Sneha Sharma</t>
  </si>
  <si>
    <t>Prabhat Tripathi</t>
  </si>
  <si>
    <t>Lavya</t>
  </si>
  <si>
    <t>Shubham Sinha</t>
  </si>
  <si>
    <t>Aditya Raj</t>
  </si>
  <si>
    <t>Sanyukt Bhatt</t>
  </si>
  <si>
    <t>Aaryan Sharma</t>
  </si>
  <si>
    <t>Yash Pathak</t>
  </si>
  <si>
    <t>Aditi Saraswat</t>
  </si>
  <si>
    <t>Jagdeep Singh</t>
  </si>
  <si>
    <t>Himanshu Maan</t>
  </si>
  <si>
    <t>Vastav Raghav</t>
  </si>
  <si>
    <t>Kapil Sharma</t>
  </si>
  <si>
    <t>Sanjeev</t>
  </si>
  <si>
    <t>Aaditya</t>
  </si>
  <si>
    <t>Vikrant Singh</t>
  </si>
  <si>
    <t>Vidya Jha</t>
  </si>
  <si>
    <t>Shami Ahmad</t>
  </si>
  <si>
    <t>Raghavender</t>
  </si>
  <si>
    <t>Alicia Nileema Toppo</t>
  </si>
  <si>
    <t>Keyur Mishra</t>
  </si>
  <si>
    <t>Sachin Maini</t>
  </si>
  <si>
    <t>Harshit Sharma</t>
  </si>
  <si>
    <t>Dhruv Rana</t>
  </si>
  <si>
    <t>Arman</t>
  </si>
  <si>
    <t>Spandan Jain</t>
  </si>
  <si>
    <t>Akshat Kumar Singh</t>
  </si>
  <si>
    <t>Aditya Negi</t>
  </si>
  <si>
    <t>Riya Singh</t>
  </si>
  <si>
    <t>Ruchitha Elsa Easow</t>
  </si>
  <si>
    <t>Luvin</t>
  </si>
  <si>
    <t>Ishand Rai</t>
  </si>
  <si>
    <t>Ronit Yadav</t>
  </si>
  <si>
    <t>Yuv Raj Singh Yadav</t>
  </si>
  <si>
    <t>Ankit Patel</t>
  </si>
  <si>
    <t>Sumit Chaudhary</t>
  </si>
  <si>
    <t>Yuvraj</t>
  </si>
  <si>
    <t>Kasak Rana</t>
  </si>
  <si>
    <t>Kashif Khan</t>
  </si>
  <si>
    <t>Shrishti Pathak</t>
  </si>
  <si>
    <t>Anup Singh</t>
  </si>
  <si>
    <t>Keshav</t>
  </si>
  <si>
    <t>Rupesh Singh</t>
  </si>
  <si>
    <t>Amit Sharma</t>
  </si>
  <si>
    <t>Vansh</t>
  </si>
  <si>
    <t>Naman</t>
  </si>
  <si>
    <t>Abhinav Kashyap</t>
  </si>
  <si>
    <t>Gunjan Joshi</t>
  </si>
  <si>
    <t>Arpit Jain</t>
  </si>
  <si>
    <t>Rose Ali</t>
  </si>
  <si>
    <t>Munish Sharma</t>
  </si>
  <si>
    <t>Tushar Jangid</t>
  </si>
  <si>
    <t>Yugal Yadav</t>
  </si>
  <si>
    <t>Nisha</t>
  </si>
  <si>
    <t>Aman Kumar</t>
  </si>
  <si>
    <t>Arnav Goel</t>
  </si>
  <si>
    <t>Nikhil</t>
  </si>
  <si>
    <t>Lakshit Tyagi</t>
  </si>
  <si>
    <t>Anshul</t>
  </si>
  <si>
    <t>Sahil</t>
  </si>
  <si>
    <t>Jay Verma</t>
  </si>
  <si>
    <t>Shivam Sharma</t>
  </si>
  <si>
    <t>Pratham</t>
  </si>
  <si>
    <t>Himanshi Yadav</t>
  </si>
  <si>
    <t>Aditya Tariyal</t>
  </si>
  <si>
    <t>Garvita Singh</t>
  </si>
  <si>
    <t>Bhavya Singh</t>
  </si>
  <si>
    <t>Nishtha Sharma</t>
  </si>
  <si>
    <t>Harsh Tevatia</t>
  </si>
  <si>
    <t>Soyam Mastwal</t>
  </si>
  <si>
    <t>Sinku Kumar</t>
  </si>
  <si>
    <t>Shikha Sharma</t>
  </si>
  <si>
    <t>Abhinav Chhikara</t>
  </si>
  <si>
    <t>Aditya Saini</t>
  </si>
  <si>
    <t>Sawan Kumar</t>
  </si>
  <si>
    <t>Parth Dixit</t>
  </si>
  <si>
    <t>Karan</t>
  </si>
  <si>
    <t>Ayush Katoch</t>
  </si>
  <si>
    <t>Pranav Pandey</t>
  </si>
  <si>
    <t>Parth Sharma</t>
  </si>
  <si>
    <t>Jatin Gidwani</t>
  </si>
  <si>
    <t>Ritika Singh</t>
  </si>
  <si>
    <t>Geetesh Mishra</t>
  </si>
  <si>
    <t>Tanishka</t>
  </si>
  <si>
    <t>Aditya</t>
  </si>
  <si>
    <t>Eefa Fatima</t>
  </si>
  <si>
    <t>Shradha Maurya</t>
  </si>
  <si>
    <t>Balkrishna Patidar Obc</t>
  </si>
  <si>
    <t>Piyush Kumar</t>
  </si>
  <si>
    <t>Nikhil Singh</t>
  </si>
  <si>
    <t>Shubham Singh</t>
  </si>
  <si>
    <t>Abhinav Shandilya</t>
  </si>
  <si>
    <t>Akash Kumar Sah</t>
  </si>
  <si>
    <t>Shreyash Jha</t>
  </si>
  <si>
    <t>Abhishek Raj</t>
  </si>
  <si>
    <t>Shakshi Gupta</t>
  </si>
  <si>
    <t>Disha Gupta</t>
  </si>
  <si>
    <t>Apurva Kumari</t>
  </si>
  <si>
    <t>Anjali Kumari</t>
  </si>
  <si>
    <t>Mitheel Ranpara</t>
  </si>
  <si>
    <t>Preet</t>
  </si>
  <si>
    <t>Abhay Pratap Singh</t>
  </si>
  <si>
    <t>Aman Kumar Sharma</t>
  </si>
  <si>
    <t>Ranith Mondal</t>
  </si>
  <si>
    <t>Aman Kumar Dubey</t>
  </si>
  <si>
    <t>Ishan</t>
  </si>
  <si>
    <t>Harpreet Jakhar</t>
  </si>
  <si>
    <t>Shailesh Krishna Yadav</t>
  </si>
  <si>
    <t>Naina Tomar</t>
  </si>
  <si>
    <t>Rachit Garg</t>
  </si>
  <si>
    <t>Priyanshu Raj Singh</t>
  </si>
  <si>
    <t>Prem Borana</t>
  </si>
  <si>
    <t>Ayush Yadav</t>
  </si>
  <si>
    <t>Srijan Sharma</t>
  </si>
  <si>
    <t>Tanuj Chauhan</t>
  </si>
  <si>
    <t>Krish</t>
  </si>
  <si>
    <t>Kartikay Gautam</t>
  </si>
  <si>
    <t>Gurnoor Kaur</t>
  </si>
  <si>
    <t>Satyam Shree</t>
  </si>
  <si>
    <t>Ishaant Sharma</t>
  </si>
  <si>
    <t>Tushar Bhardwaj</t>
  </si>
  <si>
    <t>Saksham Pawar</t>
  </si>
  <si>
    <t>Rohan Kaushik</t>
  </si>
  <si>
    <t>Arya Agrahari</t>
  </si>
  <si>
    <t>Shashwat Gupta</t>
  </si>
  <si>
    <t>Manish</t>
  </si>
  <si>
    <t>Priyanshu</t>
  </si>
  <si>
    <t>Tanishq K</t>
  </si>
  <si>
    <t>Mohit Dhondiyal</t>
  </si>
  <si>
    <t>Nitesh Sharma</t>
  </si>
  <si>
    <t>Anika Mathur</t>
  </si>
  <si>
    <t>Ram Ratan Sah</t>
  </si>
  <si>
    <t>Ujjwal Singh Rawat</t>
  </si>
  <si>
    <t>Shubh Rai</t>
  </si>
  <si>
    <t>Chetan Rawat</t>
  </si>
  <si>
    <t>Ayush Kumar</t>
  </si>
  <si>
    <t>Sumit Maini</t>
  </si>
  <si>
    <t>Aditya Singh</t>
  </si>
  <si>
    <t>Prakhar Singh</t>
  </si>
  <si>
    <t>Kumud Rathi</t>
  </si>
  <si>
    <t>Priyanshu Tomar</t>
  </si>
  <si>
    <t>Shriya Jayaswal</t>
  </si>
  <si>
    <t>Priyanshu Rajput</t>
  </si>
  <si>
    <t>Kirti</t>
  </si>
  <si>
    <t>Tanvi Basist</t>
  </si>
  <si>
    <t>Mukul</t>
  </si>
  <si>
    <t>Sameer Malhotra</t>
  </si>
  <si>
    <t>Ajay Nath Jha</t>
  </si>
  <si>
    <t>Puneet Kumar Gupta</t>
  </si>
  <si>
    <t>Shubh Singhal</t>
  </si>
  <si>
    <t>Varun Yadav</t>
  </si>
  <si>
    <t>Anurag Nidhi</t>
  </si>
  <si>
    <t>Ansh Kapoor</t>
  </si>
  <si>
    <t>Tarun</t>
  </si>
  <si>
    <t>Aditya Jha</t>
  </si>
  <si>
    <t>Yuvraj Singh</t>
  </si>
  <si>
    <t>Aman</t>
  </si>
  <si>
    <t>Lavnish Pandey</t>
  </si>
  <si>
    <t>Siddharth Raj Patel</t>
  </si>
  <si>
    <t>Sumukhi Pandey</t>
  </si>
  <si>
    <t>Aarushi Sharma</t>
  </si>
  <si>
    <t>Pragya Goel</t>
  </si>
  <si>
    <t>Saurabh Kumar</t>
  </si>
  <si>
    <t>Deepanshu</t>
  </si>
  <si>
    <t>Shikhar Bajpai</t>
  </si>
  <si>
    <t>Om</t>
  </si>
  <si>
    <t>Aayushi Gupta</t>
  </si>
  <si>
    <t>Harshik Yadav</t>
  </si>
  <si>
    <t>Arghyadipta Goswami</t>
  </si>
  <si>
    <t>Yuvraj Pratap Singh</t>
  </si>
  <si>
    <t>Aditya Raj Singh</t>
  </si>
  <si>
    <t>Shubham Sarkar</t>
  </si>
  <si>
    <t>Mohit Rathi</t>
  </si>
  <si>
    <t>Ankit</t>
  </si>
  <si>
    <t>N. Yugesh</t>
  </si>
  <si>
    <t>Amandeep</t>
  </si>
  <si>
    <t>Navdeep Raina</t>
  </si>
  <si>
    <t>Delisha Sehrawat</t>
  </si>
  <si>
    <t>Shrishti Tripathi</t>
  </si>
  <si>
    <t>Akash Kandari</t>
  </si>
  <si>
    <t>Santosh Kumar</t>
  </si>
  <si>
    <t>Ayush Gupta</t>
  </si>
  <si>
    <t>Gurleen Kaur</t>
  </si>
  <si>
    <t>Ritu Rajput</t>
  </si>
  <si>
    <t>Nikhil Kumar</t>
  </si>
  <si>
    <t>Harshit</t>
  </si>
  <si>
    <t>Abhinav Jha</t>
  </si>
  <si>
    <t>Pakhi Kuamri</t>
  </si>
  <si>
    <t>Somen Kumar Gautam</t>
  </si>
  <si>
    <t>Sneh Sharma</t>
  </si>
  <si>
    <t>Sarthak Kumar</t>
  </si>
  <si>
    <t>Yash Karmakar</t>
  </si>
  <si>
    <t>Yadav Amit Kumar</t>
  </si>
  <si>
    <t>Rizpah Patole</t>
  </si>
  <si>
    <t>Mohmad Sameer</t>
  </si>
  <si>
    <t>Rhydam</t>
  </si>
  <si>
    <t>Alya Kumari</t>
  </si>
  <si>
    <t>Ujjval Kumar</t>
  </si>
  <si>
    <t>Mohit Yadav</t>
  </si>
  <si>
    <t>Abhishek Chaudhary</t>
  </si>
  <si>
    <t>Nishant Jha</t>
  </si>
  <si>
    <t>Nikhil Sharma</t>
  </si>
  <si>
    <t>Khushi Swarna</t>
  </si>
  <si>
    <t>Shubhankar Muduli</t>
  </si>
  <si>
    <t>Vinay Partap Singh</t>
  </si>
  <si>
    <t>Sarthak Mishra</t>
  </si>
  <si>
    <t>Shivain Bhat</t>
  </si>
  <si>
    <t>Ujjwalprakash Singh</t>
  </si>
  <si>
    <t>Vedant Chadha</t>
  </si>
  <si>
    <t>Kirti Sahni</t>
  </si>
  <si>
    <t>Rohit Thakur</t>
  </si>
  <si>
    <t>Yug Saluja</t>
  </si>
  <si>
    <t>Rucchika Kapoor</t>
  </si>
  <si>
    <t>Ishika</t>
  </si>
  <si>
    <t>Avanish</t>
  </si>
  <si>
    <t>Kamaljeet</t>
  </si>
  <si>
    <t>Anshuman Yadav</t>
  </si>
  <si>
    <t>Shivani Yadav</t>
  </si>
  <si>
    <t>Tripti Singh</t>
  </si>
  <si>
    <t>Suyash Jain</t>
  </si>
  <si>
    <t>Prerna Kandpal</t>
  </si>
  <si>
    <t>Harman Jeet Singh</t>
  </si>
  <si>
    <t>Ayush Hatwal</t>
  </si>
  <si>
    <t>Abhishek Yadav</t>
  </si>
  <si>
    <t>Sneha Kashyap Ojha</t>
  </si>
  <si>
    <t>Apurva Ojha</t>
  </si>
  <si>
    <t>Harsh Yadav</t>
  </si>
  <si>
    <t>Raghav Jha</t>
  </si>
  <si>
    <t>Fayyaz Ahmad</t>
  </si>
  <si>
    <t>Abhay Gandotra</t>
  </si>
  <si>
    <t>Anushka Berlia</t>
  </si>
  <si>
    <t>Yashchauhan</t>
  </si>
  <si>
    <t>Prabhakar Kumar</t>
  </si>
  <si>
    <t>Krishna Kumar Gupta</t>
  </si>
  <si>
    <t>Rohini</t>
  </si>
  <si>
    <t>Raghuveer Diya</t>
  </si>
  <si>
    <t>Ayushi Arya</t>
  </si>
  <si>
    <t>Aish</t>
  </si>
  <si>
    <t>Arun</t>
  </si>
  <si>
    <t>Ritik Kumar</t>
  </si>
  <si>
    <t>Kunjan</t>
  </si>
  <si>
    <t>Sawan Raj</t>
  </si>
  <si>
    <t>Aman Kaswan</t>
  </si>
  <si>
    <t>Tripti</t>
  </si>
  <si>
    <t>Tushar Anand</t>
  </si>
  <si>
    <t>Hitesh</t>
  </si>
  <si>
    <t>Kanishka</t>
  </si>
  <si>
    <t>Adeela Azeez</t>
  </si>
  <si>
    <t>Pihu</t>
  </si>
  <si>
    <t>Nisha Bharti</t>
  </si>
  <si>
    <t>Akanksha Singh</t>
  </si>
  <si>
    <t>Birendra Kumar</t>
  </si>
  <si>
    <t>Vaibhav Vaid</t>
  </si>
  <si>
    <t>Divyanshu Joshi</t>
  </si>
  <si>
    <t>Aditya Sharma</t>
  </si>
  <si>
    <t>Shubham</t>
  </si>
  <si>
    <t>Ashutosh Singh</t>
  </si>
  <si>
    <t>Dheeraj Singh</t>
  </si>
  <si>
    <t>Ravi Kumar</t>
  </si>
  <si>
    <t>Sumit Kumar</t>
  </si>
  <si>
    <t>Satdev</t>
  </si>
  <si>
    <t>Himani Tyagi</t>
  </si>
  <si>
    <t>Harsh Raj</t>
  </si>
  <si>
    <t>Hridayanshu Yogi</t>
  </si>
  <si>
    <t>Ayush</t>
  </si>
  <si>
    <t>Lakshay</t>
  </si>
  <si>
    <t>Rajveer Singh</t>
  </si>
  <si>
    <t>Vedaan Sharma</t>
  </si>
  <si>
    <t>Mohit Bindal</t>
  </si>
  <si>
    <t>Sagar</t>
  </si>
  <si>
    <t>Shivansh</t>
  </si>
  <si>
    <t>Neha Kumari</t>
  </si>
  <si>
    <t>Prabhat Nagar</t>
  </si>
  <si>
    <t>Devesh Sharma</t>
  </si>
  <si>
    <t>Sourabh Dangi</t>
  </si>
  <si>
    <t>Diksha Pal</t>
  </si>
  <si>
    <t>Danish Pathania</t>
  </si>
  <si>
    <t>Abhishek Kumar</t>
  </si>
  <si>
    <t>Sonu Bharti</t>
  </si>
  <si>
    <t>Varsha Gaur</t>
  </si>
  <si>
    <t>Saksham Joshi</t>
  </si>
  <si>
    <t>Kashish Rajput</t>
  </si>
  <si>
    <t>Prabhat Kumar</t>
  </si>
  <si>
    <t>Lucky Singh</t>
  </si>
  <si>
    <t>Yashwant</t>
  </si>
  <si>
    <t>Adarsh Kumar Jha</t>
  </si>
  <si>
    <t>Kavya Mudgil</t>
  </si>
  <si>
    <t>Rishit Garg</t>
  </si>
  <si>
    <t>Sarthak Patel</t>
  </si>
  <si>
    <t>Payal</t>
  </si>
  <si>
    <t>Dheergha</t>
  </si>
  <si>
    <t>Om Prajapati</t>
  </si>
  <si>
    <t>Yash Singh</t>
  </si>
  <si>
    <t>Ritik Sharma</t>
  </si>
  <si>
    <t>Vartika Verma</t>
  </si>
  <si>
    <t>Ishant Yadav</t>
  </si>
  <si>
    <t>Aditya Porwal</t>
  </si>
  <si>
    <t>Archi Garg</t>
  </si>
  <si>
    <t>Mrinal Meha</t>
  </si>
  <si>
    <t>Mayank</t>
  </si>
  <si>
    <t>Karan Bisht</t>
  </si>
  <si>
    <t>Srishti Verma</t>
  </si>
  <si>
    <t>Kritika Devgan</t>
  </si>
  <si>
    <t>Aman Singh</t>
  </si>
  <si>
    <t>Rishita Gupta</t>
  </si>
  <si>
    <t>Aastha Srivastava</t>
  </si>
  <si>
    <t>Alok Kumar</t>
  </si>
  <si>
    <t>Animesh Agarwal</t>
  </si>
  <si>
    <t>Aryan Srivastava</t>
  </si>
  <si>
    <t>Aryan Vishwakarma</t>
  </si>
  <si>
    <t>Jatin Bisht</t>
  </si>
  <si>
    <t>Kartik Shanwal</t>
  </si>
  <si>
    <t>Krishna Kumar</t>
  </si>
  <si>
    <t>Mayank Giri</t>
  </si>
  <si>
    <t>Prince Raj</t>
  </si>
  <si>
    <t>Sajal</t>
  </si>
  <si>
    <t>Vanshika Sharma</t>
  </si>
  <si>
    <t>Vedant Srivastava</t>
  </si>
  <si>
    <t>Yogesh Dhaka</t>
  </si>
  <si>
    <t>Anmol</t>
  </si>
  <si>
    <t>Gulshan Thakur</t>
  </si>
  <si>
    <t>Hari Om</t>
  </si>
  <si>
    <t>Atul Raghav</t>
  </si>
  <si>
    <t>Shreya Mohapatra</t>
  </si>
  <si>
    <t>Riya Kapoor</t>
  </si>
  <si>
    <t>Gurpreet Sharma</t>
  </si>
  <si>
    <t>Chetan Parmar</t>
  </si>
  <si>
    <t>Rudraksh</t>
  </si>
  <si>
    <t>Harsh Deo</t>
  </si>
  <si>
    <t>Radhika Vashishth</t>
  </si>
  <si>
    <t xml:space="preserve">Manya Singh </t>
  </si>
  <si>
    <t>Aditya Tiwari</t>
  </si>
  <si>
    <t>Harshit Seth</t>
  </si>
  <si>
    <t>Swapnil Paroda</t>
  </si>
  <si>
    <t>Srijan Kumar</t>
  </si>
  <si>
    <t>Harshit Jaiswal</t>
  </si>
  <si>
    <t>Sneha</t>
  </si>
  <si>
    <t>Satyam Kumar</t>
  </si>
  <si>
    <t>Rachit Singh</t>
  </si>
  <si>
    <t>Rohan</t>
  </si>
  <si>
    <t>Kundan Singh</t>
  </si>
  <si>
    <t>Yankila Bisht</t>
  </si>
  <si>
    <t>Sukesh Rana</t>
  </si>
  <si>
    <t>Sonu Singh</t>
  </si>
  <si>
    <t>Kunal Vaishnav</t>
  </si>
  <si>
    <t>Kirti Gautam</t>
  </si>
  <si>
    <t>Vedansh Singh</t>
  </si>
  <si>
    <t>Gagandeep</t>
  </si>
  <si>
    <t>Ashish</t>
  </si>
  <si>
    <t>Sanchit Pal</t>
  </si>
  <si>
    <t>Bhumi Tanwar</t>
  </si>
  <si>
    <t>Uditanshu Singh</t>
  </si>
  <si>
    <t>Nishant Singh</t>
  </si>
  <si>
    <t>Karan Lal Shah</t>
  </si>
  <si>
    <t>Tanmay Gaur</t>
  </si>
  <si>
    <t>Nikhil Verma</t>
  </si>
  <si>
    <t>Anshkumar</t>
  </si>
  <si>
    <t>Madhusudhan Mukherjee</t>
  </si>
  <si>
    <t>Rishav Kumar</t>
  </si>
  <si>
    <t>Sahil Bhardwaj</t>
  </si>
  <si>
    <t>Himanshi Sharma</t>
  </si>
  <si>
    <t>Parth Pathak</t>
  </si>
  <si>
    <t>Sahil Chauhan</t>
  </si>
  <si>
    <t>Priya Gurung</t>
  </si>
  <si>
    <t>Lakshay Aggarwal</t>
  </si>
  <si>
    <t>Sahil Bhola</t>
  </si>
  <si>
    <t>Manasvi Raghav</t>
  </si>
  <si>
    <t>Gopal Kumar</t>
  </si>
  <si>
    <t>Harsh</t>
  </si>
  <si>
    <t>Kabir Rawat</t>
  </si>
  <si>
    <t>Utkarsh Shukla</t>
  </si>
  <si>
    <t>Niti</t>
  </si>
  <si>
    <t>Jogendra Patnaik</t>
  </si>
  <si>
    <t>Pranjal</t>
  </si>
  <si>
    <t>Muskan Kumari</t>
  </si>
  <si>
    <t>Ayush Verma</t>
  </si>
  <si>
    <t>Ayushi Sarkar</t>
  </si>
  <si>
    <t>Raunak Tiwari</t>
  </si>
  <si>
    <t>Krish Kumar</t>
  </si>
  <si>
    <t>Tanishka Sharma</t>
  </si>
  <si>
    <t>Nishthaa</t>
  </si>
  <si>
    <t>Sourabh</t>
  </si>
  <si>
    <t>Sreegiri Venkata Rishik</t>
  </si>
  <si>
    <t>Bharat Yadav</t>
  </si>
  <si>
    <t>Herscheeta Khurana</t>
  </si>
  <si>
    <t>Hitesh Sahu</t>
  </si>
  <si>
    <t>Kabir Bidhuri</t>
  </si>
  <si>
    <t>Shravan</t>
  </si>
  <si>
    <t>Anmol Singh</t>
  </si>
  <si>
    <t>Harsh Kumar Jha</t>
  </si>
  <si>
    <t>Abdul Waheed Al Faaiz</t>
  </si>
  <si>
    <t>Lakshay Chugh</t>
  </si>
  <si>
    <t>Prateek Pun</t>
  </si>
  <si>
    <t>Amit</t>
  </si>
  <si>
    <t>Himanshu</t>
  </si>
  <si>
    <t>Gautam Bhardwaj</t>
  </si>
  <si>
    <t>Hardik Rana</t>
  </si>
  <si>
    <t>Shibargha Kar</t>
  </si>
  <si>
    <t>Suyash Sahu</t>
  </si>
  <si>
    <t>Pawan Gandas</t>
  </si>
  <si>
    <t>Arshiya</t>
  </si>
  <si>
    <t>Kunal Jaiswal</t>
  </si>
  <si>
    <t>Ankur Singh</t>
  </si>
  <si>
    <t>Vipul</t>
  </si>
  <si>
    <t>Devraj Bidhuri</t>
  </si>
  <si>
    <t>Rohit Deshwal</t>
  </si>
  <si>
    <t>Vikas Gandas</t>
  </si>
  <si>
    <t>Navneet Kumar</t>
  </si>
  <si>
    <t>Aftab Ahmed Mir</t>
  </si>
  <si>
    <t>Tushar Rajput</t>
  </si>
  <si>
    <t>Utkarsh Gupta</t>
  </si>
  <si>
    <t>Rishabh Aggarwal</t>
  </si>
  <si>
    <t>Karan Kaushik</t>
  </si>
  <si>
    <t>Oman Saakib</t>
  </si>
  <si>
    <t>Nishchay Chaudhary</t>
  </si>
  <si>
    <t>Nandni Sharma</t>
  </si>
  <si>
    <t>Arghadip Kuri</t>
  </si>
  <si>
    <t>Kushagra Chandhok</t>
  </si>
  <si>
    <t>Aditya Kamboj</t>
  </si>
  <si>
    <t>Harddik Gupta</t>
  </si>
  <si>
    <t>Swaraj Bhattacharjee</t>
  </si>
  <si>
    <t>Pratham Kumar</t>
  </si>
  <si>
    <t>Ashwin Prakash</t>
  </si>
  <si>
    <t>Sanyogita Sharma</t>
  </si>
  <si>
    <t>Daksh Panwar</t>
  </si>
  <si>
    <t>Aditya Yadav</t>
  </si>
  <si>
    <t>Darshdeep Singh</t>
  </si>
  <si>
    <t>Kavish Pal Singh</t>
  </si>
  <si>
    <t>Adarsh Kumar Thakur</t>
  </si>
  <si>
    <t>Harsh Sen</t>
  </si>
  <si>
    <t>Omm Routray</t>
  </si>
  <si>
    <t>Tanish Singh Rana</t>
  </si>
  <si>
    <t>Vishal Thakran</t>
  </si>
  <si>
    <t>Yatharth</t>
  </si>
  <si>
    <t>Deepika Dabas</t>
  </si>
  <si>
    <t>Jaideep</t>
  </si>
  <si>
    <t>Akshit Tanwar</t>
  </si>
  <si>
    <t>Prachi</t>
  </si>
  <si>
    <t>Kulvansh Raghav</t>
  </si>
  <si>
    <t>Soumili Banerjee</t>
  </si>
  <si>
    <t>Sanyam Pratap Singh</t>
  </si>
  <si>
    <t>Sarvesh Chandran</t>
  </si>
  <si>
    <t>Tarun Sehrawat</t>
  </si>
  <si>
    <t>Kshitij Gupta</t>
  </si>
  <si>
    <t>Swapnil Naudiyal</t>
  </si>
  <si>
    <t>Aadya Saxena</t>
  </si>
  <si>
    <t>Komal</t>
  </si>
  <si>
    <t>Aditya Naruka</t>
  </si>
  <si>
    <t>Dhruv Lal</t>
  </si>
  <si>
    <t>Aditya Pandey</t>
  </si>
  <si>
    <t>Karan Singh</t>
  </si>
  <si>
    <t>Pratyush Raj Srivastava</t>
  </si>
  <si>
    <t>Naman Natarajan</t>
  </si>
  <si>
    <t>Saatvik Tyagi</t>
  </si>
  <si>
    <t>Dheeraj</t>
  </si>
  <si>
    <t>Harshit Barthwal</t>
  </si>
  <si>
    <t>Priya Kumari</t>
  </si>
  <si>
    <t>Hemant Yadav</t>
  </si>
  <si>
    <t>Garima Shah</t>
  </si>
  <si>
    <t>Arshia Goswami</t>
  </si>
  <si>
    <t>Vineet</t>
  </si>
  <si>
    <t>Vineet Yadav</t>
  </si>
  <si>
    <t>Harsh Mehto</t>
  </si>
  <si>
    <t>Caleb Chandrasekar</t>
  </si>
  <si>
    <t>Shriya Saklani</t>
  </si>
  <si>
    <t>Tharundhatri</t>
  </si>
  <si>
    <t>Bhaumik Tanwar</t>
  </si>
  <si>
    <t>Manu Partap</t>
  </si>
  <si>
    <t>Dhruv Kumar</t>
  </si>
  <si>
    <t>Saksham Pachauri</t>
  </si>
  <si>
    <t>Piyush Goswami</t>
  </si>
  <si>
    <t>Jagdish Barik</t>
  </si>
  <si>
    <t>Bandhan</t>
  </si>
  <si>
    <t>Dev</t>
  </si>
  <si>
    <t>Vinay Gaur</t>
  </si>
  <si>
    <t>Swetank Pritam</t>
  </si>
  <si>
    <t>Aryan Bhati</t>
  </si>
  <si>
    <t>Ritika Pal</t>
  </si>
  <si>
    <t>Shashikant Bharti</t>
  </si>
  <si>
    <t>Anant</t>
  </si>
  <si>
    <t>Kunal Rai</t>
  </si>
  <si>
    <t>Sanchit Chopra</t>
  </si>
  <si>
    <t>Aditya Chauhan</t>
  </si>
  <si>
    <t>Pabitra Giri</t>
  </si>
  <si>
    <t>Moazzam Ahmad Siddiqui</t>
  </si>
  <si>
    <t>Samya Sharma</t>
  </si>
  <si>
    <t>Namrata Mahandru</t>
  </si>
  <si>
    <t>Nyasha Das</t>
  </si>
  <si>
    <t>Rajat</t>
  </si>
  <si>
    <t>Yash Jakhar</t>
  </si>
  <si>
    <t>Avinash</t>
  </si>
  <si>
    <t>Udit Anand</t>
  </si>
  <si>
    <t>Nitesh Shokeen</t>
  </si>
  <si>
    <t>Shimanshu</t>
  </si>
  <si>
    <t>Anurag Pandey</t>
  </si>
  <si>
    <t>Anant Soni</t>
  </si>
  <si>
    <t>Vaibhav Kedia</t>
  </si>
  <si>
    <t>Deepanshu Negi</t>
  </si>
  <si>
    <t>Sonu</t>
  </si>
  <si>
    <t>Kartik</t>
  </si>
  <si>
    <t>Krish Sharma</t>
  </si>
  <si>
    <t>Himanshu Banyal</t>
  </si>
  <si>
    <t>Madhwan Pratap</t>
  </si>
  <si>
    <t>Aditi Gairi</t>
  </si>
  <si>
    <t>Manish Kumar Yadav</t>
  </si>
  <si>
    <t>Alka Santosh</t>
  </si>
  <si>
    <t>Srshti Jain</t>
  </si>
  <si>
    <t>Vansh Dhaka</t>
  </si>
  <si>
    <t>Mohit Goel</t>
  </si>
  <si>
    <t>Yashdeep</t>
  </si>
  <si>
    <t>Shagun Swami</t>
  </si>
  <si>
    <t>Aryan Chahar</t>
  </si>
  <si>
    <t>Prabhat Pandey</t>
  </si>
  <si>
    <t>Yash Kumar</t>
  </si>
  <si>
    <t>Anushka Rana</t>
  </si>
  <si>
    <t>Mohammad Jafar Abbas</t>
  </si>
  <si>
    <t>Arpita Tomar</t>
  </si>
  <si>
    <t>Abhyuday Singh</t>
  </si>
  <si>
    <t>Aryan Sharma</t>
  </si>
  <si>
    <t>Dhruv Tyagi</t>
  </si>
  <si>
    <t>Ronak</t>
  </si>
  <si>
    <t>Suryansh Dhama</t>
  </si>
  <si>
    <t>Aryan Kaushik</t>
  </si>
  <si>
    <t>Happy Kumar Gupta</t>
  </si>
  <si>
    <t>Somya Sharma</t>
  </si>
  <si>
    <t>Krish Yadav</t>
  </si>
  <si>
    <t>Karan Chandna</t>
  </si>
  <si>
    <t>Shubhi Tyagi</t>
  </si>
  <si>
    <t>Brijesh</t>
  </si>
  <si>
    <t>Lakshay Yadav</t>
  </si>
  <si>
    <t>Akul Gulati</t>
  </si>
  <si>
    <t>Haresh Kumar Yadav</t>
  </si>
  <si>
    <t>Nitesh Kumar Mandal</t>
  </si>
  <si>
    <t>Nidhi</t>
  </si>
  <si>
    <t>Aditya Suman</t>
  </si>
  <si>
    <t>Manya Juneja</t>
  </si>
  <si>
    <t>Ujjwal Tripati</t>
  </si>
  <si>
    <t>Meenakshi Rakesh Pai</t>
  </si>
  <si>
    <t>Deepanshi</t>
  </si>
  <si>
    <t>Krish Agarwal</t>
  </si>
  <si>
    <t>Abhijeet Kumar</t>
  </si>
  <si>
    <t>Esha</t>
  </si>
  <si>
    <t>Yash Vashisth</t>
  </si>
  <si>
    <t>Ayush Tiwari</t>
  </si>
  <si>
    <t>Saksham Kumar</t>
  </si>
  <si>
    <t>Akshansh Maheshwari</t>
  </si>
  <si>
    <t>Prarthna Gautam</t>
  </si>
  <si>
    <t>Jatin Rawat</t>
  </si>
  <si>
    <t>Lakshya</t>
  </si>
  <si>
    <t>Rudra Narayan Dash</t>
  </si>
  <si>
    <t>Gopesh</t>
  </si>
  <si>
    <t>Vansh Sharma</t>
  </si>
  <si>
    <t>Poonam Rout</t>
  </si>
  <si>
    <t>Dwarka Nath Shukla</t>
  </si>
  <si>
    <t>Dewansh Shekhar Singh</t>
  </si>
  <si>
    <t>Yashraj Singh</t>
  </si>
  <si>
    <t>Vinay Yadav</t>
  </si>
  <si>
    <t>Mayank Jha</t>
  </si>
  <si>
    <t>Gaurav Bhatt</t>
  </si>
  <si>
    <t>Arpit Tyagi</t>
  </si>
  <si>
    <t>Divanshi Tyagi</t>
  </si>
  <si>
    <t>Akshat Gupta</t>
  </si>
  <si>
    <t>Jyoti Sharma</t>
  </si>
  <si>
    <t>Pranay Bhatnagar</t>
  </si>
  <si>
    <t>Kanika Sehgal</t>
  </si>
  <si>
    <t>Srishti Kainth</t>
  </si>
  <si>
    <t>Vinay</t>
  </si>
  <si>
    <t>Raksha Sinha</t>
  </si>
  <si>
    <t>Ananya</t>
  </si>
  <si>
    <t>Rohit Raj</t>
  </si>
  <si>
    <t>Param Kumar</t>
  </si>
  <si>
    <t>Harshit Goyal</t>
  </si>
  <si>
    <t>Isha</t>
  </si>
  <si>
    <t>Kabir</t>
  </si>
  <si>
    <t>Akash</t>
  </si>
  <si>
    <t>Keith Simon</t>
  </si>
  <si>
    <t>Paridhi Chahal</t>
  </si>
  <si>
    <t>Lakshika</t>
  </si>
  <si>
    <t>Nikunj</t>
  </si>
  <si>
    <t>Rishabh Garg</t>
  </si>
  <si>
    <t>Garvit Sharma</t>
  </si>
  <si>
    <t>Abhinav Kumar</t>
  </si>
  <si>
    <t>Vaibhav Bhardwaj</t>
  </si>
  <si>
    <t>Sahil Chaudhary</t>
  </si>
  <si>
    <t>Aryaman</t>
  </si>
  <si>
    <t>Upadhyayula Nijaagna</t>
  </si>
  <si>
    <t>Ujjwal Sharma</t>
  </si>
  <si>
    <t>Divyanshi</t>
  </si>
  <si>
    <t>Meenakshi</t>
  </si>
  <si>
    <t>Dev Malik</t>
  </si>
  <si>
    <t>Md Umar Farooq</t>
  </si>
  <si>
    <t>Anjaney</t>
  </si>
  <si>
    <t>Dhruv Juyal</t>
  </si>
  <si>
    <t>Kartik Kumar</t>
  </si>
  <si>
    <t>Sanskriti</t>
  </si>
  <si>
    <t>Sudhanshu Ranjan Singh</t>
  </si>
  <si>
    <t>Paarth Thakran</t>
  </si>
  <si>
    <t>Rohit</t>
  </si>
  <si>
    <t>Anmol Gupta</t>
  </si>
  <si>
    <t>Mukund Thakur</t>
  </si>
  <si>
    <t>Deepak Thapliyal</t>
  </si>
  <si>
    <t>Sehar Krundu</t>
  </si>
  <si>
    <t>Aditya Jaiswal</t>
  </si>
  <si>
    <t>Praveen</t>
  </si>
  <si>
    <t>Aarushi</t>
  </si>
  <si>
    <t>Pardeep</t>
  </si>
  <si>
    <t>K Nikhil</t>
  </si>
  <si>
    <t>Siddhant Jha</t>
  </si>
  <si>
    <t>Keshav Sharma</t>
  </si>
  <si>
    <t>Aryan Mishra</t>
  </si>
  <si>
    <t>Utkarsh Dubey</t>
  </si>
  <si>
    <t>Harshit Bisht</t>
  </si>
  <si>
    <t>Harsh Kumar Mishra</t>
  </si>
  <si>
    <t>Durgesh Kumar</t>
  </si>
  <si>
    <t>Balvinder Singh</t>
  </si>
  <si>
    <t>Akshita Goel</t>
  </si>
  <si>
    <t>Nishant Yadav</t>
  </si>
  <si>
    <t>Saksham Sehrawat</t>
  </si>
  <si>
    <t>Akshita Sharma</t>
  </si>
  <si>
    <t>Aryan</t>
  </si>
  <si>
    <t>Aman Vashist</t>
  </si>
  <si>
    <t>Dhairya Jashoria</t>
  </si>
  <si>
    <t>Dhananjay Kumar</t>
  </si>
  <si>
    <t>Samir Kumar Gupta</t>
  </si>
  <si>
    <t>Rishav</t>
  </si>
  <si>
    <t>Aruhi Choudhary</t>
  </si>
  <si>
    <t>Roopak Luthra</t>
  </si>
  <si>
    <t>Abu Bakar Ahmed</t>
  </si>
  <si>
    <t>Jayant Parashar</t>
  </si>
  <si>
    <t>Yash Yadav</t>
  </si>
  <si>
    <t>Aditya Goyal</t>
  </si>
  <si>
    <t>Chhavi Arora</t>
  </si>
  <si>
    <t>Dhruv Singh Raghu</t>
  </si>
  <si>
    <t>Priya Dagar</t>
  </si>
  <si>
    <t>Aditya Mishra</t>
  </si>
  <si>
    <t>Khushbu Yadav</t>
  </si>
  <si>
    <t>Khushi Yadav</t>
  </si>
  <si>
    <t>Vanshika Agrawal</t>
  </si>
  <si>
    <t>Luv Sachwani</t>
  </si>
  <si>
    <t>Aditey Mehra</t>
  </si>
  <si>
    <t>Nitin P</t>
  </si>
  <si>
    <t>Shivani Sharma</t>
  </si>
  <si>
    <t>Aarav</t>
  </si>
  <si>
    <t>Mayank Garg</t>
  </si>
  <si>
    <t>Pawan Yadav</t>
  </si>
  <si>
    <t>Deepika</t>
  </si>
  <si>
    <t>Anand Kumar</t>
  </si>
  <si>
    <t>Vishu</t>
  </si>
  <si>
    <t>Aditya Shukla</t>
  </si>
  <si>
    <t>Anmol Nagal</t>
  </si>
  <si>
    <t>Ansh Pawar</t>
  </si>
  <si>
    <t>Daksh</t>
  </si>
  <si>
    <t>Kashish Negi</t>
  </si>
  <si>
    <t>Manjeet Singh</t>
  </si>
  <si>
    <t>Parth Bhardwaj</t>
  </si>
  <si>
    <t>Rishabh Rajkishor Singh</t>
  </si>
  <si>
    <t>Taha Jamal</t>
  </si>
  <si>
    <t>Vivek</t>
  </si>
  <si>
    <t>Kashish</t>
  </si>
  <si>
    <t>Akshat Sharma</t>
  </si>
  <si>
    <t>Alen Joseph</t>
  </si>
  <si>
    <t>Tej Saxena</t>
  </si>
  <si>
    <t>Aditi Goyal</t>
  </si>
  <si>
    <t>Bhaumik Senwal</t>
  </si>
  <si>
    <t>Saksham Suryan</t>
  </si>
  <si>
    <t>Gautam Yadav</t>
  </si>
  <si>
    <t>Aaryan Tandon</t>
  </si>
  <si>
    <t>Pratik Yadav</t>
  </si>
  <si>
    <t>Uma Mishra</t>
  </si>
  <si>
    <t>Harshit Rawat</t>
  </si>
  <si>
    <t>Satyam Kumar Jha</t>
  </si>
  <si>
    <t>Aryan Pratap Singh</t>
  </si>
  <si>
    <t>Shouryavardhan</t>
  </si>
  <si>
    <t>Ridhima Sharma</t>
  </si>
  <si>
    <t>Amay Yadav</t>
  </si>
  <si>
    <t>Utkarsh</t>
  </si>
  <si>
    <t>Nishant Saubhari</t>
  </si>
  <si>
    <t>Gagan Singh</t>
  </si>
  <si>
    <t>Vaishvik Arora</t>
  </si>
  <si>
    <t>Harshit Bhardwaj</t>
  </si>
  <si>
    <t>Vanshika Bhardwaj</t>
  </si>
  <si>
    <t>Arjun Verma</t>
  </si>
  <si>
    <t>Jhalak Dabas</t>
  </si>
  <si>
    <t>Adil Khan</t>
  </si>
  <si>
    <t>Shikhar</t>
  </si>
  <si>
    <t>Amit Mohanty</t>
  </si>
  <si>
    <t>Varun Kumar</t>
  </si>
  <si>
    <t>Naman Mehta</t>
  </si>
  <si>
    <t>Sire Saini</t>
  </si>
  <si>
    <t>Aditya Dalal</t>
  </si>
  <si>
    <t>Dhruv Arora</t>
  </si>
  <si>
    <t>Sidharth Yadav</t>
  </si>
  <si>
    <t>Tanishq Madaan</t>
  </si>
  <si>
    <t>Mukul Tanwar</t>
  </si>
  <si>
    <t>Ashish Dubey</t>
  </si>
  <si>
    <t>Rakshit</t>
  </si>
  <si>
    <t>Mamilla Sai Nayan</t>
  </si>
  <si>
    <t>Riya Vashistha</t>
  </si>
  <si>
    <t>Aayush Jayara</t>
  </si>
  <si>
    <t>Ashish Shekhawat</t>
  </si>
  <si>
    <t>Ansh Jaryal</t>
  </si>
  <si>
    <t>Lavisha</t>
  </si>
  <si>
    <t>Shashank Sendil Kumar</t>
  </si>
  <si>
    <t>Adhvay Banerjee</t>
  </si>
  <si>
    <t>Rakshit Bhutani</t>
  </si>
  <si>
    <t>Swapnil Paul</t>
  </si>
  <si>
    <t>Aman Singhal</t>
  </si>
  <si>
    <t>Srishti Mishra</t>
  </si>
  <si>
    <t>Prince</t>
  </si>
  <si>
    <t>Khushi Sharma</t>
  </si>
  <si>
    <t>Mohit Kumar</t>
  </si>
  <si>
    <t>Kunal Yadav</t>
  </si>
  <si>
    <t>Aman Yadav</t>
  </si>
  <si>
    <t>Erin Antil</t>
  </si>
  <si>
    <t>Badshah Khan</t>
  </si>
  <si>
    <t>Karan Patel</t>
  </si>
  <si>
    <t xml:space="preserve">Amitabh Srivastava </t>
  </si>
  <si>
    <t>Ayush Kumar Ojha</t>
  </si>
  <si>
    <t>Aryan Shukla</t>
  </si>
  <si>
    <t>Devansh</t>
  </si>
  <si>
    <t>Seema Kanwar</t>
  </si>
  <si>
    <t>Shreya Bose</t>
  </si>
  <si>
    <t>Payal Rathore</t>
  </si>
  <si>
    <t>Manav Kapoor</t>
  </si>
  <si>
    <t>Pawan Gangwar</t>
  </si>
  <si>
    <t>Abhishek Dagar</t>
  </si>
  <si>
    <t>Sankarshan Kshtriya</t>
  </si>
  <si>
    <t>Sanchi Shukla</t>
  </si>
  <si>
    <t>Setika Munjal</t>
  </si>
  <si>
    <t>Devesh Duhan</t>
  </si>
  <si>
    <t>Ayushi Kumari</t>
  </si>
  <si>
    <t>Rohan Singh</t>
  </si>
  <si>
    <t>Amit Yadav</t>
  </si>
  <si>
    <t>Ishan Verma</t>
  </si>
  <si>
    <t>Abhay Rana</t>
  </si>
  <si>
    <t>Rajdeep Sutradhar</t>
  </si>
  <si>
    <t>Sarthak</t>
  </si>
  <si>
    <t>Adityan S Kumar</t>
  </si>
  <si>
    <t>Kashish Pundir</t>
  </si>
  <si>
    <t>Lakshay Pawar</t>
  </si>
  <si>
    <t>Lakshita</t>
  </si>
  <si>
    <t>Yash Chauhan</t>
  </si>
  <si>
    <t>Monika</t>
  </si>
  <si>
    <t>Bhuveeta Sarohi</t>
  </si>
  <si>
    <t>Shubham Dey</t>
  </si>
  <si>
    <t>Tanish Gupta</t>
  </si>
  <si>
    <t>Sushant Verma</t>
  </si>
  <si>
    <t>Noora S. Riyad</t>
  </si>
  <si>
    <t>Shreya Aggarwal</t>
  </si>
  <si>
    <t>Parv Mourya</t>
  </si>
  <si>
    <t>Prateek Kumar Prasad</t>
  </si>
  <si>
    <t>Ansh</t>
  </si>
  <si>
    <t>Suraj</t>
  </si>
  <si>
    <t>Anjali</t>
  </si>
  <si>
    <t>Aryan Jaiswal</t>
  </si>
  <si>
    <t>Suryanshi Chauhan</t>
  </si>
  <si>
    <t>Nirdesh Jain</t>
  </si>
  <si>
    <t>Dev Pawar</t>
  </si>
  <si>
    <t>Harshit Chauhan</t>
  </si>
  <si>
    <t>Jai</t>
  </si>
  <si>
    <t>Arshiya Tahim</t>
  </si>
  <si>
    <t>Jigyasa Singh</t>
  </si>
  <si>
    <t>Divya Aggarwal</t>
  </si>
  <si>
    <t>Anoop Sanawar</t>
  </si>
  <si>
    <t>Anant Goel</t>
  </si>
  <si>
    <t>Mohd Rizwan</t>
  </si>
  <si>
    <t>Raghuveer Singh</t>
  </si>
  <si>
    <t>Aniket Yadav</t>
  </si>
  <si>
    <t>Aniktripathi</t>
  </si>
  <si>
    <t>Aman Kumar Singh</t>
  </si>
  <si>
    <t>Aditya Anand</t>
  </si>
  <si>
    <t>Shwetank</t>
  </si>
  <si>
    <t>Prateek Pawar</t>
  </si>
  <si>
    <t>Kazi Shabnam Ali</t>
  </si>
  <si>
    <t>Mandeep Singh</t>
  </si>
  <si>
    <t>Kashvi Soni</t>
  </si>
  <si>
    <t>Gurleen Kaur Dadiala</t>
  </si>
  <si>
    <t>Purav Yadav</t>
  </si>
  <si>
    <t>Anuj Negi</t>
  </si>
  <si>
    <t>Akash Singh Sagar</t>
  </si>
  <si>
    <t>Shivam Singh</t>
  </si>
  <si>
    <t>Adarsh Kumar Sharma</t>
  </si>
  <si>
    <t>Aryan Anil Kaushik</t>
  </si>
  <si>
    <t>Ashish Yadav</t>
  </si>
  <si>
    <t>Shiv Kumar</t>
  </si>
  <si>
    <t>Nitin Saini</t>
  </si>
  <si>
    <t>Chinmay Barik</t>
  </si>
  <si>
    <t>Kush Vats</t>
  </si>
  <si>
    <t>Kavyansh Singh</t>
  </si>
  <si>
    <t>Gaurav Pandey</t>
  </si>
  <si>
    <t>Parth Khandelwal</t>
  </si>
  <si>
    <t>Prakhar Ranjan Sharma</t>
  </si>
  <si>
    <t>Akshey Verma</t>
  </si>
  <si>
    <t>Prathviraj Chauhan</t>
  </si>
  <si>
    <t>Parv Arora</t>
  </si>
  <si>
    <t>Kajal</t>
  </si>
  <si>
    <t>Tanish Abrol</t>
  </si>
  <si>
    <t>Taman Balhara</t>
  </si>
  <si>
    <t>Dev Kanojia</t>
  </si>
  <si>
    <t>Mayank Rikhi</t>
  </si>
  <si>
    <t>Kshma Agrawal</t>
  </si>
  <si>
    <t>Aman Ruhil</t>
  </si>
  <si>
    <t>Chirag Bhal</t>
  </si>
  <si>
    <t>Vanshika Yadav</t>
  </si>
  <si>
    <t>Yash Godiyal</t>
  </si>
  <si>
    <t>Utpal Anand</t>
  </si>
  <si>
    <t>Amogh Mishra</t>
  </si>
  <si>
    <t>Shreiya Malla</t>
  </si>
  <si>
    <t>Piyush Nayak</t>
  </si>
  <si>
    <t>Kinjal Gupta</t>
  </si>
  <si>
    <t>Devansh Garg</t>
  </si>
  <si>
    <t>Priyanshu Kumar Singh</t>
  </si>
  <si>
    <t>Varun Singh Saroye</t>
  </si>
  <si>
    <t>Lavanya</t>
  </si>
  <si>
    <t>Aniket</t>
  </si>
  <si>
    <t>Tanushree Mergu</t>
  </si>
  <si>
    <t>Anshul Jain</t>
  </si>
  <si>
    <t>Nandini</t>
  </si>
  <si>
    <t>Ayush Kumar Jha</t>
  </si>
  <si>
    <t>Priyadarshini Pradhan</t>
  </si>
  <si>
    <t>Rishabh Rajput</t>
  </si>
  <si>
    <t>Aarti Kumari Das</t>
  </si>
  <si>
    <t>Shiv Kumar Yadav</t>
  </si>
  <si>
    <t>Mohit Mishra</t>
  </si>
  <si>
    <t>Sushant Bhatt</t>
  </si>
  <si>
    <t>Rajat Arora</t>
  </si>
  <si>
    <t>Anmol Mittal</t>
  </si>
  <si>
    <t>Mayank Berry</t>
  </si>
  <si>
    <t>Annu</t>
  </si>
  <si>
    <t>Harshikesh Kumar</t>
  </si>
  <si>
    <t>Abhinav</t>
  </si>
  <si>
    <t>Manisha Swain</t>
  </si>
  <si>
    <t>Praduman Kumar</t>
  </si>
  <si>
    <t>Dimple Tanwar</t>
  </si>
  <si>
    <t>Suraj Singh</t>
  </si>
  <si>
    <t>Prayas Jadaun</t>
  </si>
  <si>
    <t>Priyanshu Dahiya</t>
  </si>
  <si>
    <t>Ankush</t>
  </si>
  <si>
    <t>Mukta Pandey</t>
  </si>
  <si>
    <t>Himanshu Sharma</t>
  </si>
  <si>
    <t>Rishi Raj</t>
  </si>
  <si>
    <t>Aman Joshi</t>
  </si>
  <si>
    <t>Yuvraj Kumar</t>
  </si>
  <si>
    <t>Yogita</t>
  </si>
  <si>
    <t>Sushant Dobhal</t>
  </si>
  <si>
    <t>Aditi Shreya</t>
  </si>
  <si>
    <t>Keshav Kuamar</t>
  </si>
  <si>
    <t>Aditi Dagar</t>
  </si>
  <si>
    <t>Anmol Arora</t>
  </si>
  <si>
    <t>Navneet Yadav</t>
  </si>
  <si>
    <t>Ekagra</t>
  </si>
  <si>
    <t>Apoorva Sharma</t>
  </si>
  <si>
    <t>Khushnam</t>
  </si>
  <si>
    <t>Vinay Kumar</t>
  </si>
  <si>
    <t>Navneet Kaur</t>
  </si>
  <si>
    <t>Khushi Kumari</t>
  </si>
  <si>
    <t>Prafful Malkoti</t>
  </si>
  <si>
    <t>Gaurakh</t>
  </si>
  <si>
    <t>Cheris Saini</t>
  </si>
  <si>
    <t>Sonali</t>
  </si>
  <si>
    <t>Kshitij Raghav</t>
  </si>
  <si>
    <t>Anuj</t>
  </si>
  <si>
    <t>Khushi</t>
  </si>
  <si>
    <t>Dhananjay Munda</t>
  </si>
  <si>
    <t>Rupali Patra</t>
  </si>
  <si>
    <t>Parshant</t>
  </si>
  <si>
    <t>Shiv Shankar Kumar</t>
  </si>
  <si>
    <t>Priya Duhan</t>
  </si>
  <si>
    <t>Sheran</t>
  </si>
  <si>
    <t>Damini Mishra</t>
  </si>
  <si>
    <t>Sneha Raj</t>
  </si>
  <si>
    <t>Yash Gupta</t>
  </si>
  <si>
    <t>Deepanshu Sharma</t>
  </si>
  <si>
    <t>Aryan Singh</t>
  </si>
  <si>
    <t>Amit Gope</t>
  </si>
  <si>
    <t>Geetanshu</t>
  </si>
  <si>
    <t>Ashish Sachdeva</t>
  </si>
  <si>
    <t>Namit Kumar</t>
  </si>
  <si>
    <t>Tushar Pant</t>
  </si>
  <si>
    <t>Vishnu</t>
  </si>
  <si>
    <t>Gyandeep Kumar</t>
  </si>
  <si>
    <t>Mrinal Kashyap</t>
  </si>
  <si>
    <t>Naresh Kumar Rana</t>
  </si>
  <si>
    <t>Pulkit Agrawal</t>
  </si>
  <si>
    <t>Rishikesh Sinha</t>
  </si>
  <si>
    <t>Ujjwal Kumar</t>
  </si>
  <si>
    <t>Aman Kumar Tripathi</t>
  </si>
  <si>
    <t>Dheeraj Kumar</t>
  </si>
  <si>
    <t xml:space="preserve">Rachna Bharti </t>
  </si>
  <si>
    <t xml:space="preserve">Shreya Sharma </t>
  </si>
  <si>
    <t>Utkarsh Yadav</t>
  </si>
  <si>
    <t>Lija Sarkar</t>
  </si>
  <si>
    <t>Piyanshu Bhardwaj</t>
  </si>
  <si>
    <t>Aditya Mathur</t>
  </si>
  <si>
    <t>Priya</t>
  </si>
  <si>
    <t>Shubham Sahu</t>
  </si>
  <si>
    <t>Rajesh Haldar</t>
  </si>
  <si>
    <t xml:space="preserve">Utkarsh Kumar </t>
  </si>
  <si>
    <t>Chirag Sharma</t>
  </si>
  <si>
    <t>Vijay</t>
  </si>
  <si>
    <t>Shivanshu Krishan Gangwar</t>
  </si>
  <si>
    <t>Adtiya Sharma</t>
  </si>
  <si>
    <t>Sangam Kumari</t>
  </si>
  <si>
    <t>Sintoo Kumar</t>
  </si>
  <si>
    <t>Harsh Pratap Singh</t>
  </si>
  <si>
    <t>Jyoti Verma</t>
  </si>
  <si>
    <t>Fahad Jamal</t>
  </si>
  <si>
    <t>Nirbhik Pratap Singh</t>
  </si>
  <si>
    <t>Sikha Kumari</t>
  </si>
  <si>
    <t>Bharti Patel</t>
  </si>
  <si>
    <t>Bimlesh Kumar</t>
  </si>
  <si>
    <t>Akshay Dixit</t>
  </si>
  <si>
    <t>Rahul Agarwal</t>
  </si>
  <si>
    <t>Madhu</t>
  </si>
  <si>
    <t>Ashish Singh</t>
  </si>
  <si>
    <t>Nimmy Kumari Thakur</t>
  </si>
  <si>
    <t>Harshit Malviya</t>
  </si>
  <si>
    <t>Manish Raj</t>
  </si>
  <si>
    <t>Divyanshu Gupta</t>
  </si>
  <si>
    <t>Rahul</t>
  </si>
  <si>
    <t>Rishabh</t>
  </si>
  <si>
    <t>Umesh</t>
  </si>
  <si>
    <t>Amisha Juneja</t>
  </si>
  <si>
    <t>Prince Kumar Yadav</t>
  </si>
  <si>
    <t>Sushmita Ray</t>
  </si>
  <si>
    <t>Devesh Kumar</t>
  </si>
  <si>
    <t>Khushi Mittal</t>
  </si>
  <si>
    <t>Amit Kumar Thakur</t>
  </si>
  <si>
    <t>Programme Name</t>
  </si>
  <si>
    <t>UG/PG/DIPLOMA</t>
  </si>
  <si>
    <t>School Name</t>
  </si>
  <si>
    <t>UG</t>
  </si>
  <si>
    <t>School of Engineering and Technology</t>
  </si>
  <si>
    <t>Bachelor of Computer Applications (Honours/Honours with Research) in Artificial Intelligence and Data Science</t>
  </si>
  <si>
    <t>Bachelor of Science (Honours) in Computer Science</t>
  </si>
  <si>
    <t>Bachelor of Science (Honours) in Cyber Security</t>
  </si>
  <si>
    <t>Bachelor of Science (Honours) in Data Science</t>
  </si>
  <si>
    <t>Bachelor of Technology in Computer Science and Engineering</t>
  </si>
  <si>
    <t>Bachelor of Technology in Computer Science and Engineering (Artificial Intelligence and Machine Learning)</t>
  </si>
  <si>
    <t>Bachelor of Technology in Computer Science and Engineering (Cyber Security)</t>
  </si>
  <si>
    <t>Bachelor of Technology in Computer Science and Engineering (Data Science)</t>
  </si>
  <si>
    <t>Bachelor of Technology in Computer Science and Engineering (Full Stack Development)</t>
  </si>
  <si>
    <t>Bachelor of Technology in Computer Science and Engineering (UX/UI)</t>
  </si>
  <si>
    <t>Master of Computer Applications</t>
  </si>
  <si>
    <t>PG</t>
  </si>
  <si>
    <t>Master of Technology in Computer Science and Engineering</t>
  </si>
  <si>
    <t>SR NO</t>
  </si>
  <si>
    <t>Row Labels</t>
  </si>
  <si>
    <t>Grand Total</t>
  </si>
  <si>
    <t>Count of 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</si>
</sst>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i Chhiller" refreshedDate="46120.892304976849" createdVersion="8" refreshedVersion="8" minRefreshableVersion="3" recordCount="1312" xr:uid="{45D85750-55DE-4324-8480-0AF438E17A5A}">
  <cacheSource type="worksheet">
    <worksheetSource ref="A1:F1313" sheet="ADMITTED 2023-24"/>
  </cacheSource>
  <cacheFields count="6">
    <cacheField name="SR NO" numFmtId="0">
      <sharedItems containsSemiMixedTypes="0" containsString="0" containsNumber="1" containsInteger="1" minValue="1" maxValue="1312"/>
    </cacheField>
    <cacheField name="Roll No" numFmtId="0">
      <sharedItems containsSemiMixedTypes="0" containsString="0" containsNumber="1" containsInteger="1" minValue="2301010001" maxValue="2301840015"/>
    </cacheField>
    <cacheField name="Student Name" numFmtId="0">
      <sharedItems/>
    </cacheField>
    <cacheField name="Programme Name" numFmtId="0">
      <sharedItems count="16">
        <s v="Bachelor of Computer Applications (Honours/Honours with Research) in Artificial Intelligence and Data Science"/>
        <s v="Bachelor of Science (Honours) in Computer Science"/>
        <s v="Bachelor of Science (Honours) in Cyber Security"/>
        <s v="Bachelor of Science (Honours) in Data Science"/>
        <s v="Bachelor of Technology in Computer Science and Engineering"/>
        <s v="Bachelor of Technology in Computer Science and Engineering (Artificial Intelligence and Machine Learning)"/>
        <s v="Bachelor of Technology in Computer Science and Engineering (UX/UI)"/>
        <s v="Bachelor of Technology in Computer Science and Engineering (Cyber Security)"/>
        <s v="Bachelor of Technology in Computer Science and Engineering (Data Science)"/>
        <s v="Bachelor of Technology in Computer Science and Engineering (Full Stack Development)"/>
        <s v="Master of Computer Applications"/>
        <s v="Master of Technology in Computer Science and Engineering"/>
        <s v="Bachelor of Business Administration- (Business Intelligence and Analytics)" u="1"/>
        <s v="Bachelor of Technology - Computer Science &amp; Engineering (Artificial Intelligence &amp; Machine Learning)" u="1"/>
        <s v="Bachelor of Technology - Computer Science &amp; Engineering" u="1"/>
        <s v="Bachelor of Technology - Computer Science &amp; Engineering (UX OR UI)" u="1"/>
      </sharedItems>
    </cacheField>
    <cacheField name="UG/PG/DIPLOMA" numFmtId="0">
      <sharedItems/>
    </cacheField>
    <cacheField name="School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n v="1"/>
    <n v="2301201226"/>
    <s v="Munishka Naveria"/>
    <x v="0"/>
    <s v="UG"/>
    <s v="School of Engineering and Technology"/>
  </r>
  <r>
    <n v="2"/>
    <n v="2301201183"/>
    <s v="Amandeep Katoch"/>
    <x v="0"/>
    <s v="UG"/>
    <s v="School of Engineering and Technology"/>
  </r>
  <r>
    <n v="3"/>
    <n v="2301201001"/>
    <s v="Parth"/>
    <x v="0"/>
    <s v="UG"/>
    <s v="School of Engineering and Technology"/>
  </r>
  <r>
    <n v="4"/>
    <n v="2301201002"/>
    <s v="Gautam"/>
    <x v="0"/>
    <s v="UG"/>
    <s v="School of Engineering and Technology"/>
  </r>
  <r>
    <n v="5"/>
    <n v="2301201003"/>
    <s v="Neeraj"/>
    <x v="0"/>
    <s v="UG"/>
    <s v="School of Engineering and Technology"/>
  </r>
  <r>
    <n v="6"/>
    <n v="2301201004"/>
    <s v="Sunisha Udar"/>
    <x v="0"/>
    <s v="UG"/>
    <s v="School of Engineering and Technology"/>
  </r>
  <r>
    <n v="7"/>
    <n v="2301201006"/>
    <s v="Jahanvi Bhandari"/>
    <x v="0"/>
    <s v="UG"/>
    <s v="School of Engineering and Technology"/>
  </r>
  <r>
    <n v="8"/>
    <n v="2301201007"/>
    <s v="Aditya Gaur"/>
    <x v="0"/>
    <s v="UG"/>
    <s v="School of Engineering and Technology"/>
  </r>
  <r>
    <n v="9"/>
    <n v="2301201008"/>
    <s v="Ritik"/>
    <x v="0"/>
    <s v="UG"/>
    <s v="School of Engineering and Technology"/>
  </r>
  <r>
    <n v="10"/>
    <n v="2301201009"/>
    <s v="Gurneesh Singh Banga"/>
    <x v="0"/>
    <s v="UG"/>
    <s v="School of Engineering and Technology"/>
  </r>
  <r>
    <n v="11"/>
    <n v="2301201010"/>
    <s v="Rupal"/>
    <x v="0"/>
    <s v="UG"/>
    <s v="School of Engineering and Technology"/>
  </r>
  <r>
    <n v="12"/>
    <n v="2301201011"/>
    <s v="Ajay Sehrawat"/>
    <x v="0"/>
    <s v="UG"/>
    <s v="School of Engineering and Technology"/>
  </r>
  <r>
    <n v="13"/>
    <n v="2301201012"/>
    <s v="Prateek Pandey"/>
    <x v="0"/>
    <s v="UG"/>
    <s v="School of Engineering and Technology"/>
  </r>
  <r>
    <n v="14"/>
    <n v="2301201013"/>
    <s v="Hemant Kumar"/>
    <x v="0"/>
    <s v="UG"/>
    <s v="School of Engineering and Technology"/>
  </r>
  <r>
    <n v="15"/>
    <n v="2301201170"/>
    <s v="Mahima Chauhan"/>
    <x v="0"/>
    <s v="UG"/>
    <s v="School of Engineering and Technology"/>
  </r>
  <r>
    <n v="16"/>
    <n v="2301201014"/>
    <s v="Diwakar Gupta"/>
    <x v="0"/>
    <s v="UG"/>
    <s v="School of Engineering and Technology"/>
  </r>
  <r>
    <n v="17"/>
    <n v="2301201015"/>
    <s v="Ayush Pandey"/>
    <x v="0"/>
    <s v="UG"/>
    <s v="School of Engineering and Technology"/>
  </r>
  <r>
    <n v="18"/>
    <n v="2301201016"/>
    <s v="Gagan Kapoor"/>
    <x v="0"/>
    <s v="UG"/>
    <s v="School of Engineering and Technology"/>
  </r>
  <r>
    <n v="19"/>
    <n v="2301201017"/>
    <s v="Deepak Rawat"/>
    <x v="0"/>
    <s v="UG"/>
    <s v="School of Engineering and Technology"/>
  </r>
  <r>
    <n v="20"/>
    <n v="2301201018"/>
    <s v="Kanishk Gulati"/>
    <x v="0"/>
    <s v="UG"/>
    <s v="School of Engineering and Technology"/>
  </r>
  <r>
    <n v="21"/>
    <n v="2301201019"/>
    <s v="Vishesh Khatana"/>
    <x v="0"/>
    <s v="UG"/>
    <s v="School of Engineering and Technology"/>
  </r>
  <r>
    <n v="22"/>
    <n v="2301201020"/>
    <s v="Shivam"/>
    <x v="0"/>
    <s v="UG"/>
    <s v="School of Engineering and Technology"/>
  </r>
  <r>
    <n v="23"/>
    <n v="2301201021"/>
    <s v="Aman Khan"/>
    <x v="0"/>
    <s v="UG"/>
    <s v="School of Engineering and Technology"/>
  </r>
  <r>
    <n v="24"/>
    <n v="2301201022"/>
    <s v="Arpita Singh"/>
    <x v="0"/>
    <s v="UG"/>
    <s v="School of Engineering and Technology"/>
  </r>
  <r>
    <n v="25"/>
    <n v="2301201023"/>
    <s v="Satyam"/>
    <x v="0"/>
    <s v="UG"/>
    <s v="School of Engineering and Technology"/>
  </r>
  <r>
    <n v="26"/>
    <n v="2301201024"/>
    <s v="Aryan Sethi"/>
    <x v="0"/>
    <s v="UG"/>
    <s v="School of Engineering and Technology"/>
  </r>
  <r>
    <n v="27"/>
    <n v="2301201025"/>
    <s v="Harshit Mohan"/>
    <x v="0"/>
    <s v="UG"/>
    <s v="School of Engineering and Technology"/>
  </r>
  <r>
    <n v="28"/>
    <n v="2301201026"/>
    <s v="Kundan Yadav"/>
    <x v="0"/>
    <s v="UG"/>
    <s v="School of Engineering and Technology"/>
  </r>
  <r>
    <n v="29"/>
    <n v="2301201027"/>
    <s v="Nitin"/>
    <x v="0"/>
    <s v="UG"/>
    <s v="School of Engineering and Technology"/>
  </r>
  <r>
    <n v="30"/>
    <n v="2301201028"/>
    <s v="Siddharth Kapoor"/>
    <x v="0"/>
    <s v="UG"/>
    <s v="School of Engineering and Technology"/>
  </r>
  <r>
    <n v="31"/>
    <n v="2301201029"/>
    <s v="Aaradhya"/>
    <x v="0"/>
    <s v="UG"/>
    <s v="School of Engineering and Technology"/>
  </r>
  <r>
    <n v="32"/>
    <n v="2301201030"/>
    <s v="Ashutosh"/>
    <x v="0"/>
    <s v="UG"/>
    <s v="School of Engineering and Technology"/>
  </r>
  <r>
    <n v="33"/>
    <n v="2301201031"/>
    <s v="Shaurya Srivastav"/>
    <x v="0"/>
    <s v="UG"/>
    <s v="School of Engineering and Technology"/>
  </r>
  <r>
    <n v="34"/>
    <n v="2301201032"/>
    <s v="Himanshu Singh"/>
    <x v="0"/>
    <s v="UG"/>
    <s v="School of Engineering and Technology"/>
  </r>
  <r>
    <n v="35"/>
    <n v="2301201033"/>
    <s v="Kunal"/>
    <x v="0"/>
    <s v="UG"/>
    <s v="School of Engineering and Technology"/>
  </r>
  <r>
    <n v="36"/>
    <n v="2301201035"/>
    <s v="Anu"/>
    <x v="0"/>
    <s v="UG"/>
    <s v="School of Engineering and Technology"/>
  </r>
  <r>
    <n v="37"/>
    <n v="2301201036"/>
    <s v="Pawan Kumar"/>
    <x v="0"/>
    <s v="UG"/>
    <s v="School of Engineering and Technology"/>
  </r>
  <r>
    <n v="38"/>
    <n v="2301201037"/>
    <s v="Gulshan"/>
    <x v="0"/>
    <s v="UG"/>
    <s v="School of Engineering and Technology"/>
  </r>
  <r>
    <n v="39"/>
    <n v="2301201039"/>
    <s v="Preeti Verma"/>
    <x v="0"/>
    <s v="UG"/>
    <s v="School of Engineering and Technology"/>
  </r>
  <r>
    <n v="40"/>
    <n v="2301201171"/>
    <s v="Sourav"/>
    <x v="0"/>
    <s v="UG"/>
    <s v="School of Engineering and Technology"/>
  </r>
  <r>
    <n v="41"/>
    <n v="2301201040"/>
    <s v="Prateek Mittal"/>
    <x v="0"/>
    <s v="UG"/>
    <s v="School of Engineering and Technology"/>
  </r>
  <r>
    <n v="42"/>
    <n v="2301201041"/>
    <s v="Arnav"/>
    <x v="0"/>
    <s v="UG"/>
    <s v="School of Engineering and Technology"/>
  </r>
  <r>
    <n v="43"/>
    <n v="2301201042"/>
    <s v="Sumit"/>
    <x v="0"/>
    <s v="UG"/>
    <s v="School of Engineering and Technology"/>
  </r>
  <r>
    <n v="44"/>
    <n v="2301201043"/>
    <s v="Aditya .S. Pillai"/>
    <x v="0"/>
    <s v="UG"/>
    <s v="School of Engineering and Technology"/>
  </r>
  <r>
    <n v="45"/>
    <n v="2301201044"/>
    <s v="Jhalak Aggarwal"/>
    <x v="0"/>
    <s v="UG"/>
    <s v="School of Engineering and Technology"/>
  </r>
  <r>
    <n v="46"/>
    <n v="2301201045"/>
    <s v="Sparsh Yadav"/>
    <x v="0"/>
    <s v="UG"/>
    <s v="School of Engineering and Technology"/>
  </r>
  <r>
    <n v="47"/>
    <n v="2301201046"/>
    <s v="Pranav Srivastava"/>
    <x v="0"/>
    <s v="UG"/>
    <s v="School of Engineering and Technology"/>
  </r>
  <r>
    <n v="48"/>
    <n v="2301201047"/>
    <s v="Somyansh"/>
    <x v="0"/>
    <s v="UG"/>
    <s v="School of Engineering and Technology"/>
  </r>
  <r>
    <n v="49"/>
    <n v="2301201048"/>
    <s v="Aman Gaur"/>
    <x v="0"/>
    <s v="UG"/>
    <s v="School of Engineering and Technology"/>
  </r>
  <r>
    <n v="50"/>
    <n v="2301201049"/>
    <s v="Rahul Singh"/>
    <x v="0"/>
    <s v="UG"/>
    <s v="School of Engineering and Technology"/>
  </r>
  <r>
    <n v="51"/>
    <n v="2301201050"/>
    <s v="Prateek Sehrawat"/>
    <x v="0"/>
    <s v="UG"/>
    <s v="School of Engineering and Technology"/>
  </r>
  <r>
    <n v="52"/>
    <n v="2301201051"/>
    <s v="Pihu Bhardwaj"/>
    <x v="0"/>
    <s v="UG"/>
    <s v="School of Engineering and Technology"/>
  </r>
  <r>
    <n v="53"/>
    <n v="2301201052"/>
    <s v="Pankaj Kumar"/>
    <x v="0"/>
    <s v="UG"/>
    <s v="School of Engineering and Technology"/>
  </r>
  <r>
    <n v="54"/>
    <n v="2301201053"/>
    <s v="Vinod"/>
    <x v="0"/>
    <s v="UG"/>
    <s v="School of Engineering and Technology"/>
  </r>
  <r>
    <n v="55"/>
    <n v="2301201054"/>
    <s v="Sahil Khatana"/>
    <x v="0"/>
    <s v="UG"/>
    <s v="School of Engineering and Technology"/>
  </r>
  <r>
    <n v="56"/>
    <n v="2301201055"/>
    <s v="Preksha Verma"/>
    <x v="0"/>
    <s v="UG"/>
    <s v="School of Engineering and Technology"/>
  </r>
  <r>
    <n v="57"/>
    <n v="2301201056"/>
    <s v="Dhanur Bhatnagar"/>
    <x v="0"/>
    <s v="UG"/>
    <s v="School of Engineering and Technology"/>
  </r>
  <r>
    <n v="58"/>
    <n v="2301201057"/>
    <s v="Piyush Bhalla"/>
    <x v="0"/>
    <s v="UG"/>
    <s v="School of Engineering and Technology"/>
  </r>
  <r>
    <n v="59"/>
    <n v="2301201058"/>
    <s v="Vanshika"/>
    <x v="0"/>
    <s v="UG"/>
    <s v="School of Engineering and Technology"/>
  </r>
  <r>
    <n v="60"/>
    <n v="2301201061"/>
    <s v="Nishant Kumar"/>
    <x v="0"/>
    <s v="UG"/>
    <s v="School of Engineering and Technology"/>
  </r>
  <r>
    <n v="61"/>
    <n v="2301201062"/>
    <s v="Harman Preet Singh"/>
    <x v="0"/>
    <s v="UG"/>
    <s v="School of Engineering and Technology"/>
  </r>
  <r>
    <n v="62"/>
    <n v="2301201063"/>
    <s v="Akshay Kumar"/>
    <x v="0"/>
    <s v="UG"/>
    <s v="School of Engineering and Technology"/>
  </r>
  <r>
    <n v="63"/>
    <n v="2301201064"/>
    <s v="Arjun Khatana"/>
    <x v="0"/>
    <s v="UG"/>
    <s v="School of Engineering and Technology"/>
  </r>
  <r>
    <n v="64"/>
    <n v="2301201065"/>
    <s v="Siddhant Sharma"/>
    <x v="0"/>
    <s v="UG"/>
    <s v="School of Engineering and Technology"/>
  </r>
  <r>
    <n v="65"/>
    <n v="2301201066"/>
    <s v="Sagar Dagar"/>
    <x v="0"/>
    <s v="UG"/>
    <s v="School of Engineering and Technology"/>
  </r>
  <r>
    <n v="66"/>
    <n v="2301201067"/>
    <s v="Rohit Kumar"/>
    <x v="0"/>
    <s v="UG"/>
    <s v="School of Engineering and Technology"/>
  </r>
  <r>
    <n v="67"/>
    <n v="2301201068"/>
    <s v="Yuvraj Singh Galley"/>
    <x v="0"/>
    <s v="UG"/>
    <s v="School of Engineering and Technology"/>
  </r>
  <r>
    <n v="68"/>
    <n v="2301201069"/>
    <s v="Shivani Srivastav"/>
    <x v="0"/>
    <s v="UG"/>
    <s v="School of Engineering and Technology"/>
  </r>
  <r>
    <n v="69"/>
    <n v="2301201070"/>
    <s v="Chetan Sharma"/>
    <x v="0"/>
    <s v="UG"/>
    <s v="School of Engineering and Technology"/>
  </r>
  <r>
    <n v="70"/>
    <n v="2301201072"/>
    <s v="Vineet Balhara"/>
    <x v="0"/>
    <s v="UG"/>
    <s v="School of Engineering and Technology"/>
  </r>
  <r>
    <n v="71"/>
    <n v="2301201073"/>
    <s v="Arsh Babar"/>
    <x v="0"/>
    <s v="UG"/>
    <s v="School of Engineering and Technology"/>
  </r>
  <r>
    <n v="72"/>
    <n v="2301201074"/>
    <s v="Palak"/>
    <x v="0"/>
    <s v="UG"/>
    <s v="School of Engineering and Technology"/>
  </r>
  <r>
    <n v="73"/>
    <n v="2301201075"/>
    <s v="Daksh Thareja"/>
    <x v="0"/>
    <s v="UG"/>
    <s v="School of Engineering and Technology"/>
  </r>
  <r>
    <n v="74"/>
    <n v="2301201076"/>
    <s v="Mohit Raghav"/>
    <x v="0"/>
    <s v="UG"/>
    <s v="School of Engineering and Technology"/>
  </r>
  <r>
    <n v="75"/>
    <n v="2301201077"/>
    <s v="Aman Gambhir"/>
    <x v="0"/>
    <s v="UG"/>
    <s v="School of Engineering and Technology"/>
  </r>
  <r>
    <n v="76"/>
    <n v="2301201078"/>
    <s v="Vaishnavi"/>
    <x v="0"/>
    <s v="UG"/>
    <s v="School of Engineering and Technology"/>
  </r>
  <r>
    <n v="77"/>
    <n v="2301201079"/>
    <s v="Sachin"/>
    <x v="0"/>
    <s v="UG"/>
    <s v="School of Engineering and Technology"/>
  </r>
  <r>
    <n v="78"/>
    <n v="2301201080"/>
    <s v="Tushar"/>
    <x v="0"/>
    <s v="UG"/>
    <s v="School of Engineering and Technology"/>
  </r>
  <r>
    <n v="79"/>
    <n v="2301201081"/>
    <s v="Deepakshi"/>
    <x v="0"/>
    <s v="UG"/>
    <s v="School of Engineering and Technology"/>
  </r>
  <r>
    <n v="80"/>
    <n v="2301201082"/>
    <s v="Karan Kumar Singh"/>
    <x v="0"/>
    <s v="UG"/>
    <s v="School of Engineering and Technology"/>
  </r>
  <r>
    <n v="81"/>
    <n v="2301201083"/>
    <s v="Ashmit Rana"/>
    <x v="0"/>
    <s v="UG"/>
    <s v="School of Engineering and Technology"/>
  </r>
  <r>
    <n v="82"/>
    <n v="2301201084"/>
    <s v="Devansh Rana"/>
    <x v="0"/>
    <s v="UG"/>
    <s v="School of Engineering and Technology"/>
  </r>
  <r>
    <n v="83"/>
    <n v="2301201085"/>
    <s v="Chirag Yadav"/>
    <x v="0"/>
    <s v="UG"/>
    <s v="School of Engineering and Technology"/>
  </r>
  <r>
    <n v="84"/>
    <n v="2301201086"/>
    <s v="Ayush Singh"/>
    <x v="0"/>
    <s v="UG"/>
    <s v="School of Engineering and Technology"/>
  </r>
  <r>
    <n v="85"/>
    <n v="2301201087"/>
    <s v="Rakshita Bhardwaj"/>
    <x v="0"/>
    <s v="UG"/>
    <s v="School of Engineering and Technology"/>
  </r>
  <r>
    <n v="86"/>
    <n v="2301201088"/>
    <s v="Gungun Sharma"/>
    <x v="0"/>
    <s v="UG"/>
    <s v="School of Engineering and Technology"/>
  </r>
  <r>
    <n v="87"/>
    <n v="2301201089"/>
    <s v="Chirag"/>
    <x v="0"/>
    <s v="UG"/>
    <s v="School of Engineering and Technology"/>
  </r>
  <r>
    <n v="88"/>
    <n v="2301201090"/>
    <s v="Isha Dagar"/>
    <x v="0"/>
    <s v="UG"/>
    <s v="School of Engineering and Technology"/>
  </r>
  <r>
    <n v="89"/>
    <n v="2301201092"/>
    <s v="Arnav Gogia"/>
    <x v="0"/>
    <s v="UG"/>
    <s v="School of Engineering and Technology"/>
  </r>
  <r>
    <n v="90"/>
    <n v="2301201093"/>
    <s v="Devraj Singh"/>
    <x v="0"/>
    <s v="UG"/>
    <s v="School of Engineering and Technology"/>
  </r>
  <r>
    <n v="91"/>
    <n v="2301201094"/>
    <s v="Jatin Mehta"/>
    <x v="0"/>
    <s v="UG"/>
    <s v="School of Engineering and Technology"/>
  </r>
  <r>
    <n v="92"/>
    <n v="2301201095"/>
    <s v="Ashwin Gupta"/>
    <x v="0"/>
    <s v="UG"/>
    <s v="School of Engineering and Technology"/>
  </r>
  <r>
    <n v="93"/>
    <n v="2301201097"/>
    <s v="Ankit Kumar"/>
    <x v="0"/>
    <s v="UG"/>
    <s v="School of Engineering and Technology"/>
  </r>
  <r>
    <n v="94"/>
    <n v="2301201098"/>
    <s v="Lakshay Panwar"/>
    <x v="0"/>
    <s v="UG"/>
    <s v="School of Engineering and Technology"/>
  </r>
  <r>
    <n v="95"/>
    <n v="2301201099"/>
    <s v="Sushant Tyagi"/>
    <x v="0"/>
    <s v="UG"/>
    <s v="School of Engineering and Technology"/>
  </r>
  <r>
    <n v="96"/>
    <n v="2301201100"/>
    <s v="Vardaan Ramawat"/>
    <x v="0"/>
    <s v="UG"/>
    <s v="School of Engineering and Technology"/>
  </r>
  <r>
    <n v="97"/>
    <n v="2301201101"/>
    <s v="Tiya Khaneja"/>
    <x v="0"/>
    <s v="UG"/>
    <s v="School of Engineering and Technology"/>
  </r>
  <r>
    <n v="98"/>
    <n v="2301201102"/>
    <s v="Rohan Kumar"/>
    <x v="0"/>
    <s v="UG"/>
    <s v="School of Engineering and Technology"/>
  </r>
  <r>
    <n v="99"/>
    <n v="2301201103"/>
    <s v="Gaurav Sansanwal"/>
    <x v="0"/>
    <s v="UG"/>
    <s v="School of Engineering and Technology"/>
  </r>
  <r>
    <n v="100"/>
    <n v="2301201104"/>
    <s v="Chirag Tanwar"/>
    <x v="0"/>
    <s v="UG"/>
    <s v="School of Engineering and Technology"/>
  </r>
  <r>
    <n v="101"/>
    <n v="2301201105"/>
    <s v="Ashu"/>
    <x v="0"/>
    <s v="UG"/>
    <s v="School of Engineering and Technology"/>
  </r>
  <r>
    <n v="102"/>
    <n v="2301201106"/>
    <s v="Shreya Narayanan"/>
    <x v="0"/>
    <s v="UG"/>
    <s v="School of Engineering and Technology"/>
  </r>
  <r>
    <n v="103"/>
    <n v="2301201107"/>
    <s v="Haardik Goel"/>
    <x v="0"/>
    <s v="UG"/>
    <s v="School of Engineering and Technology"/>
  </r>
  <r>
    <n v="104"/>
    <n v="2301201108"/>
    <s v="Pranshi"/>
    <x v="0"/>
    <s v="UG"/>
    <s v="School of Engineering and Technology"/>
  </r>
  <r>
    <n v="105"/>
    <n v="2301201109"/>
    <s v="Abhay Chauhan"/>
    <x v="0"/>
    <s v="UG"/>
    <s v="School of Engineering and Technology"/>
  </r>
  <r>
    <n v="106"/>
    <n v="2301201110"/>
    <s v="Shivang Garg"/>
    <x v="0"/>
    <s v="UG"/>
    <s v="School of Engineering and Technology"/>
  </r>
  <r>
    <n v="107"/>
    <n v="2301201111"/>
    <s v="Hrittika Roy"/>
    <x v="0"/>
    <s v="UG"/>
    <s v="School of Engineering and Technology"/>
  </r>
  <r>
    <n v="108"/>
    <n v="2301201112"/>
    <s v="Aaryat Khatri"/>
    <x v="0"/>
    <s v="UG"/>
    <s v="School of Engineering and Technology"/>
  </r>
  <r>
    <n v="109"/>
    <n v="2301201113"/>
    <s v="Gaurav Kataria"/>
    <x v="0"/>
    <s v="UG"/>
    <s v="School of Engineering and Technology"/>
  </r>
  <r>
    <n v="110"/>
    <n v="2301201114"/>
    <s v="Disha Saini"/>
    <x v="0"/>
    <s v="UG"/>
    <s v="School of Engineering and Technology"/>
  </r>
  <r>
    <n v="111"/>
    <n v="2301201115"/>
    <s v="Pahvani Aggarwal"/>
    <x v="0"/>
    <s v="UG"/>
    <s v="School of Engineering and Technology"/>
  </r>
  <r>
    <n v="112"/>
    <n v="2301201116"/>
    <s v="Sumiran"/>
    <x v="0"/>
    <s v="UG"/>
    <s v="School of Engineering and Technology"/>
  </r>
  <r>
    <n v="113"/>
    <n v="2301201117"/>
    <s v="Prachi Yadav"/>
    <x v="0"/>
    <s v="UG"/>
    <s v="School of Engineering and Technology"/>
  </r>
  <r>
    <n v="114"/>
    <n v="2301201118"/>
    <s v="Jaismin Chopra"/>
    <x v="0"/>
    <s v="UG"/>
    <s v="School of Engineering and Technology"/>
  </r>
  <r>
    <n v="115"/>
    <n v="2301201119"/>
    <s v="Sidhant Kumar Singh"/>
    <x v="0"/>
    <s v="UG"/>
    <s v="School of Engineering and Technology"/>
  </r>
  <r>
    <n v="116"/>
    <n v="2301201120"/>
    <s v="Ajay Kumar"/>
    <x v="0"/>
    <s v="UG"/>
    <s v="School of Engineering and Technology"/>
  </r>
  <r>
    <n v="117"/>
    <n v="2301201121"/>
    <s v="Anupama"/>
    <x v="0"/>
    <s v="UG"/>
    <s v="School of Engineering and Technology"/>
  </r>
  <r>
    <n v="118"/>
    <n v="2301201122"/>
    <s v="Harsh Vardhan Arya"/>
    <x v="0"/>
    <s v="UG"/>
    <s v="School of Engineering and Technology"/>
  </r>
  <r>
    <n v="119"/>
    <n v="2301201123"/>
    <s v="Yash Sharma"/>
    <x v="0"/>
    <s v="UG"/>
    <s v="School of Engineering and Technology"/>
  </r>
  <r>
    <n v="120"/>
    <n v="2301201124"/>
    <s v="Jayant Singh Shekhawat"/>
    <x v="0"/>
    <s v="UG"/>
    <s v="School of Engineering and Technology"/>
  </r>
  <r>
    <n v="121"/>
    <n v="2301201125"/>
    <s v="Raghvendra Singh Shekhawat"/>
    <x v="0"/>
    <s v="UG"/>
    <s v="School of Engineering and Technology"/>
  </r>
  <r>
    <n v="122"/>
    <n v="2301201126"/>
    <s v="Vaishnavi Pushp"/>
    <x v="0"/>
    <s v="UG"/>
    <s v="School of Engineering and Technology"/>
  </r>
  <r>
    <n v="123"/>
    <n v="2301201127"/>
    <s v="Prabhjot Singh"/>
    <x v="0"/>
    <s v="UG"/>
    <s v="School of Engineering and Technology"/>
  </r>
  <r>
    <n v="124"/>
    <n v="2301201128"/>
    <s v="Mahak"/>
    <x v="0"/>
    <s v="UG"/>
    <s v="School of Engineering and Technology"/>
  </r>
  <r>
    <n v="125"/>
    <n v="2301201129"/>
    <s v="Debasmita Palai"/>
    <x v="0"/>
    <s v="UG"/>
    <s v="School of Engineering and Technology"/>
  </r>
  <r>
    <n v="126"/>
    <n v="2301201130"/>
    <s v="Elesh Kumawat"/>
    <x v="0"/>
    <s v="UG"/>
    <s v="School of Engineering and Technology"/>
  </r>
  <r>
    <n v="127"/>
    <n v="2301201132"/>
    <s v="Naomi Yadav"/>
    <x v="0"/>
    <s v="UG"/>
    <s v="School of Engineering and Technology"/>
  </r>
  <r>
    <n v="128"/>
    <n v="2301201133"/>
    <s v="Ankit Sharma"/>
    <x v="0"/>
    <s v="UG"/>
    <s v="School of Engineering and Technology"/>
  </r>
  <r>
    <n v="129"/>
    <n v="2301201134"/>
    <s v="Varun Sain"/>
    <x v="0"/>
    <s v="UG"/>
    <s v="School of Engineering and Technology"/>
  </r>
  <r>
    <n v="130"/>
    <n v="2301201135"/>
    <s v="Satyavrat"/>
    <x v="0"/>
    <s v="UG"/>
    <s v="School of Engineering and Technology"/>
  </r>
  <r>
    <n v="131"/>
    <n v="2301201136"/>
    <s v="Kaushik Sheregar"/>
    <x v="0"/>
    <s v="UG"/>
    <s v="School of Engineering and Technology"/>
  </r>
  <r>
    <n v="132"/>
    <n v="2301201137"/>
    <s v="Sejal"/>
    <x v="0"/>
    <s v="UG"/>
    <s v="School of Engineering and Technology"/>
  </r>
  <r>
    <n v="133"/>
    <n v="2301201138"/>
    <s v="Deepanjali"/>
    <x v="0"/>
    <s v="UG"/>
    <s v="School of Engineering and Technology"/>
  </r>
  <r>
    <n v="134"/>
    <n v="2301201139"/>
    <s v="Anshumaan Sharma"/>
    <x v="0"/>
    <s v="UG"/>
    <s v="School of Engineering and Technology"/>
  </r>
  <r>
    <n v="135"/>
    <n v="2301201140"/>
    <s v="Bhavy Lavania"/>
    <x v="0"/>
    <s v="UG"/>
    <s v="School of Engineering and Technology"/>
  </r>
  <r>
    <n v="136"/>
    <n v="2301201141"/>
    <s v="Komal Yadav"/>
    <x v="0"/>
    <s v="UG"/>
    <s v="School of Engineering and Technology"/>
  </r>
  <r>
    <n v="137"/>
    <n v="2301201142"/>
    <s v="Abhinav Raj"/>
    <x v="0"/>
    <s v="UG"/>
    <s v="School of Engineering and Technology"/>
  </r>
  <r>
    <n v="138"/>
    <n v="2301201143"/>
    <s v="Hanshika Chawla"/>
    <x v="0"/>
    <s v="UG"/>
    <s v="School of Engineering and Technology"/>
  </r>
  <r>
    <n v="139"/>
    <n v="2301201144"/>
    <s v="Aryan Dabas"/>
    <x v="0"/>
    <s v="UG"/>
    <s v="School of Engineering and Technology"/>
  </r>
  <r>
    <n v="140"/>
    <n v="2301201146"/>
    <s v="Atul Singh Chauhan"/>
    <x v="0"/>
    <s v="UG"/>
    <s v="School of Engineering and Technology"/>
  </r>
  <r>
    <n v="141"/>
    <n v="2301201147"/>
    <s v="Shruti Prakash"/>
    <x v="0"/>
    <s v="UG"/>
    <s v="School of Engineering and Technology"/>
  </r>
  <r>
    <n v="142"/>
    <n v="2301201149"/>
    <s v="Anjali Adhana"/>
    <x v="0"/>
    <s v="UG"/>
    <s v="School of Engineering and Technology"/>
  </r>
  <r>
    <n v="143"/>
    <n v="2301201150"/>
    <s v="Ranjana"/>
    <x v="0"/>
    <s v="UG"/>
    <s v="School of Engineering and Technology"/>
  </r>
  <r>
    <n v="144"/>
    <n v="2301201151"/>
    <s v="Ritik Bhandari"/>
    <x v="0"/>
    <s v="UG"/>
    <s v="School of Engineering and Technology"/>
  </r>
  <r>
    <n v="145"/>
    <n v="2301201152"/>
    <s v="Yash"/>
    <x v="0"/>
    <s v="UG"/>
    <s v="School of Engineering and Technology"/>
  </r>
  <r>
    <n v="146"/>
    <n v="2301201153"/>
    <s v="Raghav Arora"/>
    <x v="0"/>
    <s v="UG"/>
    <s v="School of Engineering and Technology"/>
  </r>
  <r>
    <n v="147"/>
    <n v="2301201154"/>
    <s v="Aditya Pareek"/>
    <x v="0"/>
    <s v="UG"/>
    <s v="School of Engineering and Technology"/>
  </r>
  <r>
    <n v="148"/>
    <n v="2301201155"/>
    <s v="Aditi Tehlan"/>
    <x v="0"/>
    <s v="UG"/>
    <s v="School of Engineering and Technology"/>
  </r>
  <r>
    <n v="149"/>
    <n v="2301201157"/>
    <s v="Abhishek Singh"/>
    <x v="0"/>
    <s v="UG"/>
    <s v="School of Engineering and Technology"/>
  </r>
  <r>
    <n v="150"/>
    <n v="2301201158"/>
    <s v="Aman Rathi"/>
    <x v="0"/>
    <s v="UG"/>
    <s v="School of Engineering and Technology"/>
  </r>
  <r>
    <n v="151"/>
    <n v="2301201159"/>
    <s v="Himanshi"/>
    <x v="0"/>
    <s v="UG"/>
    <s v="School of Engineering and Technology"/>
  </r>
  <r>
    <n v="152"/>
    <n v="2301201160"/>
    <s v="Mohit Jain"/>
    <x v="0"/>
    <s v="UG"/>
    <s v="School of Engineering and Technology"/>
  </r>
  <r>
    <n v="153"/>
    <n v="2301201161"/>
    <s v="Natasha Rohilla"/>
    <x v="0"/>
    <s v="UG"/>
    <s v="School of Engineering and Technology"/>
  </r>
  <r>
    <n v="154"/>
    <n v="2301201162"/>
    <s v="Piyush Mehta"/>
    <x v="0"/>
    <s v="UG"/>
    <s v="School of Engineering and Technology"/>
  </r>
  <r>
    <n v="155"/>
    <n v="2301201165"/>
    <s v="Siddhi"/>
    <x v="0"/>
    <s v="UG"/>
    <s v="School of Engineering and Technology"/>
  </r>
  <r>
    <n v="156"/>
    <n v="2301201166"/>
    <s v="Viraj Sharma"/>
    <x v="0"/>
    <s v="UG"/>
    <s v="School of Engineering and Technology"/>
  </r>
  <r>
    <n v="157"/>
    <n v="2301201167"/>
    <s v="Himanshu Kumar"/>
    <x v="0"/>
    <s v="UG"/>
    <s v="School of Engineering and Technology"/>
  </r>
  <r>
    <n v="158"/>
    <n v="2301201168"/>
    <s v="Aadya"/>
    <x v="0"/>
    <s v="UG"/>
    <s v="School of Engineering and Technology"/>
  </r>
  <r>
    <n v="159"/>
    <n v="2301201169"/>
    <s v="Krish Malik"/>
    <x v="0"/>
    <s v="UG"/>
    <s v="School of Engineering and Technology"/>
  </r>
  <r>
    <n v="160"/>
    <n v="2301201172"/>
    <s v="Akshi"/>
    <x v="0"/>
    <s v="UG"/>
    <s v="School of Engineering and Technology"/>
  </r>
  <r>
    <n v="161"/>
    <n v="2301201173"/>
    <s v="Ankita Bisht"/>
    <x v="0"/>
    <s v="UG"/>
    <s v="School of Engineering and Technology"/>
  </r>
  <r>
    <n v="162"/>
    <n v="2301201174"/>
    <s v="Priyanshu Dubey"/>
    <x v="0"/>
    <s v="UG"/>
    <s v="School of Engineering and Technology"/>
  </r>
  <r>
    <n v="163"/>
    <n v="2301201175"/>
    <s v="Prajwal Kumar Tripathi"/>
    <x v="0"/>
    <s v="UG"/>
    <s v="School of Engineering and Technology"/>
  </r>
  <r>
    <n v="164"/>
    <n v="2301201176"/>
    <s v="Shivam Saini"/>
    <x v="0"/>
    <s v="UG"/>
    <s v="School of Engineering and Technology"/>
  </r>
  <r>
    <n v="165"/>
    <n v="2301201177"/>
    <s v="Anshika Goyal"/>
    <x v="0"/>
    <s v="UG"/>
    <s v="School of Engineering and Technology"/>
  </r>
  <r>
    <n v="166"/>
    <n v="2301201178"/>
    <s v="Aashika"/>
    <x v="0"/>
    <s v="UG"/>
    <s v="School of Engineering and Technology"/>
  </r>
  <r>
    <n v="167"/>
    <n v="2301201179"/>
    <s v="Vidhit Madaan"/>
    <x v="0"/>
    <s v="UG"/>
    <s v="School of Engineering and Technology"/>
  </r>
  <r>
    <n v="168"/>
    <n v="2301201180"/>
    <s v="Shorya Chahar"/>
    <x v="0"/>
    <s v="UG"/>
    <s v="School of Engineering and Technology"/>
  </r>
  <r>
    <n v="169"/>
    <n v="2301201181"/>
    <s v="Gautam Choudhary"/>
    <x v="0"/>
    <s v="UG"/>
    <s v="School of Engineering and Technology"/>
  </r>
  <r>
    <n v="170"/>
    <n v="2301201184"/>
    <s v="Saiyam Aggarwal"/>
    <x v="0"/>
    <s v="UG"/>
    <s v="School of Engineering and Technology"/>
  </r>
  <r>
    <n v="171"/>
    <n v="2301201185"/>
    <s v="Neeraj Rawat"/>
    <x v="0"/>
    <s v="UG"/>
    <s v="School of Engineering and Technology"/>
  </r>
  <r>
    <n v="172"/>
    <n v="2301201187"/>
    <s v="Yash Rana"/>
    <x v="0"/>
    <s v="UG"/>
    <s v="School of Engineering and Technology"/>
  </r>
  <r>
    <n v="173"/>
    <n v="2301201188"/>
    <s v="Suhani Ahuja"/>
    <x v="0"/>
    <s v="UG"/>
    <s v="School of Engineering and Technology"/>
  </r>
  <r>
    <n v="174"/>
    <n v="2301201189"/>
    <s v="Aditya Raj Sinha"/>
    <x v="0"/>
    <s v="UG"/>
    <s v="School of Engineering and Technology"/>
  </r>
  <r>
    <n v="175"/>
    <n v="2301201190"/>
    <s v="Prabdeep Kaur"/>
    <x v="0"/>
    <s v="UG"/>
    <s v="School of Engineering and Technology"/>
  </r>
  <r>
    <n v="176"/>
    <n v="2301201191"/>
    <s v="Yogesh Kumar"/>
    <x v="0"/>
    <s v="UG"/>
    <s v="School of Engineering and Technology"/>
  </r>
  <r>
    <n v="177"/>
    <n v="2301201192"/>
    <s v="Shashank Tiwari"/>
    <x v="0"/>
    <s v="UG"/>
    <s v="School of Engineering and Technology"/>
  </r>
  <r>
    <n v="178"/>
    <n v="2301201193"/>
    <s v="Riya"/>
    <x v="0"/>
    <s v="UG"/>
    <s v="School of Engineering and Technology"/>
  </r>
  <r>
    <n v="179"/>
    <n v="2301201194"/>
    <s v="Nikhil Gusain"/>
    <x v="0"/>
    <s v="UG"/>
    <s v="School of Engineering and Technology"/>
  </r>
  <r>
    <n v="180"/>
    <n v="2301201195"/>
    <s v="Lavish Hooda"/>
    <x v="0"/>
    <s v="UG"/>
    <s v="School of Engineering and Technology"/>
  </r>
  <r>
    <n v="181"/>
    <n v="2301201196"/>
    <s v="Arjun Bhardwaj"/>
    <x v="0"/>
    <s v="UG"/>
    <s v="School of Engineering and Technology"/>
  </r>
  <r>
    <n v="182"/>
    <n v="2301201197"/>
    <s v="Hazel Pamela Pde"/>
    <x v="0"/>
    <s v="UG"/>
    <s v="School of Engineering and Technology"/>
  </r>
  <r>
    <n v="183"/>
    <n v="2301201198"/>
    <s v="Yash Gandas"/>
    <x v="0"/>
    <s v="UG"/>
    <s v="School of Engineering and Technology"/>
  </r>
  <r>
    <n v="184"/>
    <n v="2301201199"/>
    <s v="Dhruv Bhati"/>
    <x v="0"/>
    <s v="UG"/>
    <s v="School of Engineering and Technology"/>
  </r>
  <r>
    <n v="185"/>
    <n v="2301201200"/>
    <s v="Sakshi Kumari"/>
    <x v="0"/>
    <s v="UG"/>
    <s v="School of Engineering and Technology"/>
  </r>
  <r>
    <n v="186"/>
    <n v="2301201201"/>
    <s v="Chaitanya Khatkar"/>
    <x v="0"/>
    <s v="UG"/>
    <s v="School of Engineering and Technology"/>
  </r>
  <r>
    <n v="187"/>
    <n v="2301201202"/>
    <s v="Bhoomika Negi"/>
    <x v="0"/>
    <s v="UG"/>
    <s v="School of Engineering and Technology"/>
  </r>
  <r>
    <n v="188"/>
    <n v="2301201203"/>
    <s v="Sonu Yadav"/>
    <x v="0"/>
    <s v="UG"/>
    <s v="School of Engineering and Technology"/>
  </r>
  <r>
    <n v="189"/>
    <n v="2301201204"/>
    <s v="Lokesh Sihag"/>
    <x v="0"/>
    <s v="UG"/>
    <s v="School of Engineering and Technology"/>
  </r>
  <r>
    <n v="190"/>
    <n v="2301201205"/>
    <s v="Shivani Panchal"/>
    <x v="0"/>
    <s v="UG"/>
    <s v="School of Engineering and Technology"/>
  </r>
  <r>
    <n v="191"/>
    <n v="2301201206"/>
    <s v="Archita Bisht"/>
    <x v="0"/>
    <s v="UG"/>
    <s v="School of Engineering and Technology"/>
  </r>
  <r>
    <n v="192"/>
    <n v="2301201207"/>
    <s v="Ojasvini Arora"/>
    <x v="0"/>
    <s v="UG"/>
    <s v="School of Engineering and Technology"/>
  </r>
  <r>
    <n v="193"/>
    <n v="2301201208"/>
    <s v="Mahi"/>
    <x v="0"/>
    <s v="UG"/>
    <s v="School of Engineering and Technology"/>
  </r>
  <r>
    <n v="194"/>
    <n v="2301201211"/>
    <s v="Kartik Singh"/>
    <x v="0"/>
    <s v="UG"/>
    <s v="School of Engineering and Technology"/>
  </r>
  <r>
    <n v="195"/>
    <n v="2301201210"/>
    <s v="Raman Bhatia"/>
    <x v="0"/>
    <s v="UG"/>
    <s v="School of Engineering and Technology"/>
  </r>
  <r>
    <n v="196"/>
    <n v="2301201212"/>
    <s v="Dhruv"/>
    <x v="0"/>
    <s v="UG"/>
    <s v="School of Engineering and Technology"/>
  </r>
  <r>
    <n v="197"/>
    <n v="2301201213"/>
    <s v="Bhanu Verma"/>
    <x v="0"/>
    <s v="UG"/>
    <s v="School of Engineering and Technology"/>
  </r>
  <r>
    <n v="198"/>
    <n v="2301201214"/>
    <s v="Aditya Kumar Pal"/>
    <x v="0"/>
    <s v="UG"/>
    <s v="School of Engineering and Technology"/>
  </r>
  <r>
    <n v="199"/>
    <n v="2301201215"/>
    <s v="Yashika Rana"/>
    <x v="0"/>
    <s v="UG"/>
    <s v="School of Engineering and Technology"/>
  </r>
  <r>
    <n v="200"/>
    <n v="2301201216"/>
    <s v="Ojashwani Rao"/>
    <x v="0"/>
    <s v="UG"/>
    <s v="School of Engineering and Technology"/>
  </r>
  <r>
    <n v="201"/>
    <n v="2301201217"/>
    <s v="Dollie"/>
    <x v="0"/>
    <s v="UG"/>
    <s v="School of Engineering and Technology"/>
  </r>
  <r>
    <n v="202"/>
    <n v="2301201218"/>
    <s v="Ankit Verma"/>
    <x v="0"/>
    <s v="UG"/>
    <s v="School of Engineering and Technology"/>
  </r>
  <r>
    <n v="203"/>
    <n v="2301201219"/>
    <s v="Akhil"/>
    <x v="0"/>
    <s v="UG"/>
    <s v="School of Engineering and Technology"/>
  </r>
  <r>
    <n v="204"/>
    <n v="2301201220"/>
    <s v="Janya Sharma"/>
    <x v="0"/>
    <s v="UG"/>
    <s v="School of Engineering and Technology"/>
  </r>
  <r>
    <n v="205"/>
    <n v="2301201221"/>
    <s v="Harshit Singh"/>
    <x v="0"/>
    <s v="UG"/>
    <s v="School of Engineering and Technology"/>
  </r>
  <r>
    <n v="206"/>
    <n v="2301201222"/>
    <s v="Vishal"/>
    <x v="0"/>
    <s v="UG"/>
    <s v="School of Engineering and Technology"/>
  </r>
  <r>
    <n v="207"/>
    <n v="2301201223"/>
    <s v="Lashika Bhadana"/>
    <x v="0"/>
    <s v="UG"/>
    <s v="School of Engineering and Technology"/>
  </r>
  <r>
    <n v="208"/>
    <n v="2301201224"/>
    <s v="Madhav"/>
    <x v="0"/>
    <s v="UG"/>
    <s v="School of Engineering and Technology"/>
  </r>
  <r>
    <n v="209"/>
    <n v="2301201225"/>
    <s v="Sachin"/>
    <x v="0"/>
    <s v="UG"/>
    <s v="School of Engineering and Technology"/>
  </r>
  <r>
    <n v="210"/>
    <n v="2301720001"/>
    <s v="Abhay Kumar"/>
    <x v="1"/>
    <s v="UG"/>
    <s v="School of Engineering and Technology"/>
  </r>
  <r>
    <n v="211"/>
    <n v="2301720003"/>
    <s v="Devansh Shukla"/>
    <x v="1"/>
    <s v="UG"/>
    <s v="School of Engineering and Technology"/>
  </r>
  <r>
    <n v="212"/>
    <n v="2301720004"/>
    <s v="Jaiveer"/>
    <x v="1"/>
    <s v="UG"/>
    <s v="School of Engineering and Technology"/>
  </r>
  <r>
    <n v="213"/>
    <n v="2301720005"/>
    <s v="Jatin"/>
    <x v="1"/>
    <s v="UG"/>
    <s v="School of Engineering and Technology"/>
  </r>
  <r>
    <n v="214"/>
    <n v="2301720006"/>
    <s v="Mukul Singh"/>
    <x v="1"/>
    <s v="UG"/>
    <s v="School of Engineering and Technology"/>
  </r>
  <r>
    <n v="215"/>
    <n v="2301720007"/>
    <s v="Tanuj Khatana"/>
    <x v="1"/>
    <s v="UG"/>
    <s v="School of Engineering and Technology"/>
  </r>
  <r>
    <n v="216"/>
    <n v="2301720008"/>
    <s v="Vishal Kumar"/>
    <x v="1"/>
    <s v="UG"/>
    <s v="School of Engineering and Technology"/>
  </r>
  <r>
    <n v="217"/>
    <n v="2301720009"/>
    <s v="Mukul Kumar Gautam"/>
    <x v="1"/>
    <s v="UG"/>
    <s v="School of Engineering and Technology"/>
  </r>
  <r>
    <n v="218"/>
    <n v="2301720010"/>
    <s v="Palak Yadav"/>
    <x v="1"/>
    <s v="UG"/>
    <s v="School of Engineering and Technology"/>
  </r>
  <r>
    <n v="219"/>
    <n v="2301720013"/>
    <s v="Sunny Kumar"/>
    <x v="1"/>
    <s v="UG"/>
    <s v="School of Engineering and Technology"/>
  </r>
  <r>
    <n v="220"/>
    <n v="2301720014"/>
    <s v="Vanshika"/>
    <x v="1"/>
    <s v="UG"/>
    <s v="School of Engineering and Technology"/>
  </r>
  <r>
    <n v="221"/>
    <n v="2301720015"/>
    <s v="Lakshay Chauhan"/>
    <x v="1"/>
    <s v="UG"/>
    <s v="School of Engineering and Technology"/>
  </r>
  <r>
    <n v="222"/>
    <n v="2301720016"/>
    <s v="Deepankar Krishna"/>
    <x v="1"/>
    <s v="UG"/>
    <s v="School of Engineering and Technology"/>
  </r>
  <r>
    <n v="223"/>
    <n v="2301720017"/>
    <s v="Loveraj"/>
    <x v="1"/>
    <s v="UG"/>
    <s v="School of Engineering and Technology"/>
  </r>
  <r>
    <n v="224"/>
    <n v="2301720019"/>
    <s v="Sumit Bisht"/>
    <x v="1"/>
    <s v="UG"/>
    <s v="School of Engineering and Technology"/>
  </r>
  <r>
    <n v="225"/>
    <n v="2301720018"/>
    <s v="Priyanka"/>
    <x v="1"/>
    <s v="UG"/>
    <s v="School of Engineering and Technology"/>
  </r>
  <r>
    <n v="226"/>
    <n v="2301720020"/>
    <s v="Yash Tyagi"/>
    <x v="1"/>
    <s v="UG"/>
    <s v="School of Engineering and Technology"/>
  </r>
  <r>
    <n v="227"/>
    <n v="2301830001"/>
    <s v="Mehak"/>
    <x v="2"/>
    <s v="UG"/>
    <s v="School of Engineering and Technology"/>
  </r>
  <r>
    <n v="228"/>
    <n v="2301830002"/>
    <s v="Divyam Chawla"/>
    <x v="2"/>
    <s v="UG"/>
    <s v="School of Engineering and Technology"/>
  </r>
  <r>
    <n v="229"/>
    <n v="2301830003"/>
    <s v="Ram Sagar Yadav"/>
    <x v="2"/>
    <s v="UG"/>
    <s v="School of Engineering and Technology"/>
  </r>
  <r>
    <n v="230"/>
    <n v="2301830004"/>
    <s v="Manish Singh"/>
    <x v="2"/>
    <s v="UG"/>
    <s v="School of Engineering and Technology"/>
  </r>
  <r>
    <n v="231"/>
    <n v="2301830005"/>
    <s v="Bhavya Mittal"/>
    <x v="2"/>
    <s v="UG"/>
    <s v="School of Engineering and Technology"/>
  </r>
  <r>
    <n v="232"/>
    <n v="2301830006"/>
    <s v="Vansh Choudhary"/>
    <x v="2"/>
    <s v="UG"/>
    <s v="School of Engineering and Technology"/>
  </r>
  <r>
    <n v="233"/>
    <n v="2301830007"/>
    <s v="Mridula Kapoor"/>
    <x v="2"/>
    <s v="UG"/>
    <s v="School of Engineering and Technology"/>
  </r>
  <r>
    <n v="234"/>
    <n v="2301830009"/>
    <s v="Abhinash Singh"/>
    <x v="2"/>
    <s v="UG"/>
    <s v="School of Engineering and Technology"/>
  </r>
  <r>
    <n v="235"/>
    <n v="2301830010"/>
    <s v="Gunjan"/>
    <x v="2"/>
    <s v="UG"/>
    <s v="School of Engineering and Technology"/>
  </r>
  <r>
    <n v="236"/>
    <n v="2301830011"/>
    <s v="Abhishek"/>
    <x v="2"/>
    <s v="UG"/>
    <s v="School of Engineering and Technology"/>
  </r>
  <r>
    <n v="237"/>
    <n v="2301840001"/>
    <s v="Manav Kumar"/>
    <x v="3"/>
    <s v="UG"/>
    <s v="School of Engineering and Technology"/>
  </r>
  <r>
    <n v="238"/>
    <n v="2301840002"/>
    <s v="Kumar Aditya"/>
    <x v="3"/>
    <s v="UG"/>
    <s v="School of Engineering and Technology"/>
  </r>
  <r>
    <n v="239"/>
    <n v="2301840003"/>
    <s v="Madhav Singh Gandharav"/>
    <x v="3"/>
    <s v="UG"/>
    <s v="School of Engineering and Technology"/>
  </r>
  <r>
    <n v="240"/>
    <n v="2301840004"/>
    <s v="Yuvraj Tuteja"/>
    <x v="3"/>
    <s v="UG"/>
    <s v="School of Engineering and Technology"/>
  </r>
  <r>
    <n v="241"/>
    <n v="2301840005"/>
    <s v="Sahil Parasar"/>
    <x v="3"/>
    <s v="UG"/>
    <s v="School of Engineering and Technology"/>
  </r>
  <r>
    <n v="242"/>
    <n v="2301840006"/>
    <s v="Pranshu Gupta"/>
    <x v="3"/>
    <s v="UG"/>
    <s v="School of Engineering and Technology"/>
  </r>
  <r>
    <n v="243"/>
    <n v="2301840007"/>
    <s v="R C Vikram"/>
    <x v="3"/>
    <s v="UG"/>
    <s v="School of Engineering and Technology"/>
  </r>
  <r>
    <n v="244"/>
    <n v="2301840009"/>
    <s v="Mansi Rawat"/>
    <x v="3"/>
    <s v="UG"/>
    <s v="School of Engineering and Technology"/>
  </r>
  <r>
    <n v="245"/>
    <n v="2301840010"/>
    <s v="Anjali Verma"/>
    <x v="3"/>
    <s v="UG"/>
    <s v="School of Engineering and Technology"/>
  </r>
  <r>
    <n v="246"/>
    <n v="2301840012"/>
    <s v="Yashika Kaimwaal"/>
    <x v="3"/>
    <s v="UG"/>
    <s v="School of Engineering and Technology"/>
  </r>
  <r>
    <n v="247"/>
    <n v="2301840013"/>
    <s v="Sagar Tomar"/>
    <x v="3"/>
    <s v="UG"/>
    <s v="School of Engineering and Technology"/>
  </r>
  <r>
    <n v="248"/>
    <n v="2301840014"/>
    <s v="Aalekh Sangwan"/>
    <x v="3"/>
    <s v="UG"/>
    <s v="School of Engineering and Technology"/>
  </r>
  <r>
    <n v="249"/>
    <n v="2301840015"/>
    <s v="Mohit"/>
    <x v="3"/>
    <s v="UG"/>
    <s v="School of Engineering and Technology"/>
  </r>
  <r>
    <n v="250"/>
    <n v="2301011192"/>
    <s v="Deepak"/>
    <x v="4"/>
    <s v="UG"/>
    <s v="School of Engineering and Technology"/>
  </r>
  <r>
    <n v="251"/>
    <n v="2301011194"/>
    <s v="Rushav Prasad"/>
    <x v="4"/>
    <s v="UG"/>
    <s v="School of Engineering and Technology"/>
  </r>
  <r>
    <n v="252"/>
    <n v="2301012190"/>
    <s v="Ashmi Naik"/>
    <x v="4"/>
    <s v="UG"/>
    <s v="School of Engineering and Technology"/>
  </r>
  <r>
    <n v="253"/>
    <n v="2301012191"/>
    <s v="Prabhleen Kaur"/>
    <x v="4"/>
    <s v="UG"/>
    <s v="School of Engineering and Technology"/>
  </r>
  <r>
    <n v="254"/>
    <n v="2301011189"/>
    <s v="Tushar Sharma"/>
    <x v="4"/>
    <s v="UG"/>
    <s v="School of Engineering and Technology"/>
  </r>
  <r>
    <n v="255"/>
    <n v="2301011191"/>
    <s v="Yogesh"/>
    <x v="4"/>
    <s v="UG"/>
    <s v="School of Engineering and Technology"/>
  </r>
  <r>
    <n v="256"/>
    <n v="2301011193"/>
    <s v="Shreya Kumari"/>
    <x v="4"/>
    <s v="UG"/>
    <s v="School of Engineering and Technology"/>
  </r>
  <r>
    <n v="257"/>
    <n v="2301731118"/>
    <s v="Aryan Right"/>
    <x v="5"/>
    <s v="UG"/>
    <s v="School of Engineering and Technology"/>
  </r>
  <r>
    <n v="258"/>
    <n v="2301731114"/>
    <s v="Saurabh Kumar "/>
    <x v="5"/>
    <s v="UG"/>
    <s v="School of Engineering and Technology"/>
  </r>
  <r>
    <n v="259"/>
    <n v="2301731115"/>
    <s v="Nishant"/>
    <x v="5"/>
    <s v="UG"/>
    <s v="School of Engineering and Technology"/>
  </r>
  <r>
    <n v="260"/>
    <n v="2301731116"/>
    <s v="Yash Saini"/>
    <x v="5"/>
    <s v="UG"/>
    <s v="School of Engineering and Technology"/>
  </r>
  <r>
    <n v="261"/>
    <n v="2301731117"/>
    <s v="Sachin Kumar"/>
    <x v="5"/>
    <s v="UG"/>
    <s v="School of Engineering and Technology"/>
  </r>
  <r>
    <n v="262"/>
    <n v="2301361015"/>
    <s v="Jatin Panchal"/>
    <x v="6"/>
    <s v="UG"/>
    <s v="School of Engineering and Technology"/>
  </r>
  <r>
    <n v="263"/>
    <n v="2301010459"/>
    <s v="Aman Kumar Rauniyar"/>
    <x v="4"/>
    <s v="UG"/>
    <s v="School of Engineering and Technology"/>
  </r>
  <r>
    <n v="264"/>
    <n v="2301010001"/>
    <s v="Ayush Alhawat"/>
    <x v="4"/>
    <s v="UG"/>
    <s v="School of Engineering and Technology"/>
  </r>
  <r>
    <n v="265"/>
    <n v="2301010002"/>
    <s v="Granth Kumar"/>
    <x v="4"/>
    <s v="UG"/>
    <s v="School of Engineering and Technology"/>
  </r>
  <r>
    <n v="266"/>
    <n v="2301010003"/>
    <s v="Palak Kumari"/>
    <x v="4"/>
    <s v="UG"/>
    <s v="School of Engineering and Technology"/>
  </r>
  <r>
    <n v="267"/>
    <n v="2301010004"/>
    <s v="Priyom Nandi"/>
    <x v="4"/>
    <s v="UG"/>
    <s v="School of Engineering and Technology"/>
  </r>
  <r>
    <n v="268"/>
    <n v="2301010005"/>
    <s v="Jasmeet Singh"/>
    <x v="4"/>
    <s v="UG"/>
    <s v="School of Engineering and Technology"/>
  </r>
  <r>
    <n v="269"/>
    <n v="2301010006"/>
    <s v="Yash Malik"/>
    <x v="4"/>
    <s v="UG"/>
    <s v="School of Engineering and Technology"/>
  </r>
  <r>
    <n v="270"/>
    <n v="2301010007"/>
    <s v="Tarun Goel"/>
    <x v="4"/>
    <s v="UG"/>
    <s v="School of Engineering and Technology"/>
  </r>
  <r>
    <n v="271"/>
    <n v="2301010008"/>
    <s v="Ashmita"/>
    <x v="4"/>
    <s v="UG"/>
    <s v="School of Engineering and Technology"/>
  </r>
  <r>
    <n v="272"/>
    <n v="2301010009"/>
    <s v="Shujaan Pervez"/>
    <x v="4"/>
    <s v="UG"/>
    <s v="School of Engineering and Technology"/>
  </r>
  <r>
    <n v="273"/>
    <n v="2301010010"/>
    <s v="Sneha Sharma"/>
    <x v="4"/>
    <s v="UG"/>
    <s v="School of Engineering and Technology"/>
  </r>
  <r>
    <n v="274"/>
    <n v="2301010011"/>
    <s v="Prabhat Tripathi"/>
    <x v="4"/>
    <s v="UG"/>
    <s v="School of Engineering and Technology"/>
  </r>
  <r>
    <n v="275"/>
    <n v="2301010012"/>
    <s v="Lavya"/>
    <x v="4"/>
    <s v="UG"/>
    <s v="School of Engineering and Technology"/>
  </r>
  <r>
    <n v="276"/>
    <n v="2301010013"/>
    <s v="Shubham Sinha"/>
    <x v="4"/>
    <s v="UG"/>
    <s v="School of Engineering and Technology"/>
  </r>
  <r>
    <n v="277"/>
    <n v="2301010014"/>
    <s v="Aditya Raj"/>
    <x v="4"/>
    <s v="UG"/>
    <s v="School of Engineering and Technology"/>
  </r>
  <r>
    <n v="278"/>
    <n v="2301010015"/>
    <s v="Sanyukt Bhatt"/>
    <x v="4"/>
    <s v="UG"/>
    <s v="School of Engineering and Technology"/>
  </r>
  <r>
    <n v="279"/>
    <n v="2301010017"/>
    <s v="Nishant"/>
    <x v="4"/>
    <s v="UG"/>
    <s v="School of Engineering and Technology"/>
  </r>
  <r>
    <n v="280"/>
    <n v="2301010018"/>
    <s v="Aaryan Sharma"/>
    <x v="4"/>
    <s v="UG"/>
    <s v="School of Engineering and Technology"/>
  </r>
  <r>
    <n v="281"/>
    <n v="2301010019"/>
    <s v="Yash Pathak"/>
    <x v="4"/>
    <s v="UG"/>
    <s v="School of Engineering and Technology"/>
  </r>
  <r>
    <n v="282"/>
    <n v="2301010020"/>
    <s v="Aditi Saraswat"/>
    <x v="4"/>
    <s v="UG"/>
    <s v="School of Engineering and Technology"/>
  </r>
  <r>
    <n v="283"/>
    <n v="2301010021"/>
    <s v="Jagdeep Singh"/>
    <x v="4"/>
    <s v="UG"/>
    <s v="School of Engineering and Technology"/>
  </r>
  <r>
    <n v="284"/>
    <n v="2301010022"/>
    <s v="Himanshu Maan"/>
    <x v="4"/>
    <s v="UG"/>
    <s v="School of Engineering and Technology"/>
  </r>
  <r>
    <n v="285"/>
    <n v="2301010023"/>
    <s v="Vastav Raghav"/>
    <x v="4"/>
    <s v="UG"/>
    <s v="School of Engineering and Technology"/>
  </r>
  <r>
    <n v="286"/>
    <n v="2301010382"/>
    <s v="Kapil Sharma"/>
    <x v="4"/>
    <s v="UG"/>
    <s v="School of Engineering and Technology"/>
  </r>
  <r>
    <n v="287"/>
    <n v="2301010026"/>
    <s v="Sanjeev"/>
    <x v="4"/>
    <s v="UG"/>
    <s v="School of Engineering and Technology"/>
  </r>
  <r>
    <n v="288"/>
    <n v="2301010027"/>
    <s v="Aaditya"/>
    <x v="4"/>
    <s v="UG"/>
    <s v="School of Engineering and Technology"/>
  </r>
  <r>
    <n v="289"/>
    <n v="2301010028"/>
    <s v="Vikrant Singh"/>
    <x v="4"/>
    <s v="UG"/>
    <s v="School of Engineering and Technology"/>
  </r>
  <r>
    <n v="290"/>
    <n v="2301010029"/>
    <s v="Vidya Jha"/>
    <x v="4"/>
    <s v="UG"/>
    <s v="School of Engineering and Technology"/>
  </r>
  <r>
    <n v="291"/>
    <n v="2301010030"/>
    <s v="Shami Ahmad"/>
    <x v="4"/>
    <s v="UG"/>
    <s v="School of Engineering and Technology"/>
  </r>
  <r>
    <n v="292"/>
    <n v="2301010031"/>
    <s v="Raghavender"/>
    <x v="4"/>
    <s v="UG"/>
    <s v="School of Engineering and Technology"/>
  </r>
  <r>
    <n v="293"/>
    <n v="2301010032"/>
    <s v="Alicia Nileema Toppo"/>
    <x v="4"/>
    <s v="UG"/>
    <s v="School of Engineering and Technology"/>
  </r>
  <r>
    <n v="294"/>
    <n v="2301010033"/>
    <s v="Keyur Mishra"/>
    <x v="4"/>
    <s v="UG"/>
    <s v="School of Engineering and Technology"/>
  </r>
  <r>
    <n v="295"/>
    <n v="2301010034"/>
    <s v="Sachin Maini"/>
    <x v="4"/>
    <s v="UG"/>
    <s v="School of Engineering and Technology"/>
  </r>
  <r>
    <n v="296"/>
    <n v="2301010035"/>
    <s v="Harshit Sharma"/>
    <x v="4"/>
    <s v="UG"/>
    <s v="School of Engineering and Technology"/>
  </r>
  <r>
    <n v="297"/>
    <n v="2301010036"/>
    <s v="Dhruv Rana"/>
    <x v="4"/>
    <s v="UG"/>
    <s v="School of Engineering and Technology"/>
  </r>
  <r>
    <n v="298"/>
    <n v="2301010037"/>
    <s v="Arman"/>
    <x v="4"/>
    <s v="UG"/>
    <s v="School of Engineering and Technology"/>
  </r>
  <r>
    <n v="299"/>
    <n v="2301010038"/>
    <s v="Spandan Jain"/>
    <x v="4"/>
    <s v="UG"/>
    <s v="School of Engineering and Technology"/>
  </r>
  <r>
    <n v="300"/>
    <n v="2301010039"/>
    <s v="Akshat Kumar Singh"/>
    <x v="4"/>
    <s v="UG"/>
    <s v="School of Engineering and Technology"/>
  </r>
  <r>
    <n v="301"/>
    <n v="2301010040"/>
    <s v="Aditya Negi"/>
    <x v="4"/>
    <s v="UG"/>
    <s v="School of Engineering and Technology"/>
  </r>
  <r>
    <n v="302"/>
    <n v="2301010041"/>
    <s v="Riya Singh"/>
    <x v="4"/>
    <s v="UG"/>
    <s v="School of Engineering and Technology"/>
  </r>
  <r>
    <n v="303"/>
    <n v="2301010042"/>
    <s v="Ruchitha Elsa Easow"/>
    <x v="4"/>
    <s v="UG"/>
    <s v="School of Engineering and Technology"/>
  </r>
  <r>
    <n v="304"/>
    <n v="2301010043"/>
    <s v="Luvin"/>
    <x v="4"/>
    <s v="UG"/>
    <s v="School of Engineering and Technology"/>
  </r>
  <r>
    <n v="305"/>
    <n v="2301010044"/>
    <s v="Ishand Rai"/>
    <x v="4"/>
    <s v="UG"/>
    <s v="School of Engineering and Technology"/>
  </r>
  <r>
    <n v="306"/>
    <n v="2301010045"/>
    <s v="Ronit Yadav"/>
    <x v="4"/>
    <s v="UG"/>
    <s v="School of Engineering and Technology"/>
  </r>
  <r>
    <n v="307"/>
    <n v="2301010046"/>
    <s v="Yuv Raj Singh Yadav"/>
    <x v="4"/>
    <s v="UG"/>
    <s v="School of Engineering and Technology"/>
  </r>
  <r>
    <n v="308"/>
    <n v="2301010047"/>
    <s v="Ankit Patel"/>
    <x v="4"/>
    <s v="UG"/>
    <s v="School of Engineering and Technology"/>
  </r>
  <r>
    <n v="309"/>
    <n v="2301010048"/>
    <s v="Sumit Chaudhary"/>
    <x v="4"/>
    <s v="UG"/>
    <s v="School of Engineering and Technology"/>
  </r>
  <r>
    <n v="310"/>
    <n v="2301010049"/>
    <s v="Yuvraj"/>
    <x v="4"/>
    <s v="UG"/>
    <s v="School of Engineering and Technology"/>
  </r>
  <r>
    <n v="311"/>
    <n v="2301010050"/>
    <s v="Kasak Rana"/>
    <x v="4"/>
    <s v="UG"/>
    <s v="School of Engineering and Technology"/>
  </r>
  <r>
    <n v="312"/>
    <n v="2301010051"/>
    <s v="Kashif Khan"/>
    <x v="4"/>
    <s v="UG"/>
    <s v="School of Engineering and Technology"/>
  </r>
  <r>
    <n v="313"/>
    <n v="2301010052"/>
    <s v="Shrishti Pathak"/>
    <x v="4"/>
    <s v="UG"/>
    <s v="School of Engineering and Technology"/>
  </r>
  <r>
    <n v="314"/>
    <n v="2301010053"/>
    <s v="Anup Singh"/>
    <x v="4"/>
    <s v="UG"/>
    <s v="School of Engineering and Technology"/>
  </r>
  <r>
    <n v="315"/>
    <n v="2301010054"/>
    <s v="Keshav"/>
    <x v="4"/>
    <s v="UG"/>
    <s v="School of Engineering and Technology"/>
  </r>
  <r>
    <n v="316"/>
    <n v="2301010055"/>
    <s v="Sachin Kumar"/>
    <x v="4"/>
    <s v="UG"/>
    <s v="School of Engineering and Technology"/>
  </r>
  <r>
    <n v="317"/>
    <n v="2301010057"/>
    <s v="Rupesh Singh"/>
    <x v="4"/>
    <s v="UG"/>
    <s v="School of Engineering and Technology"/>
  </r>
  <r>
    <n v="318"/>
    <n v="2301010058"/>
    <s v="Amit Sharma"/>
    <x v="4"/>
    <s v="UG"/>
    <s v="School of Engineering and Technology"/>
  </r>
  <r>
    <n v="319"/>
    <n v="2301010059"/>
    <s v="Vansh"/>
    <x v="4"/>
    <s v="UG"/>
    <s v="School of Engineering and Technology"/>
  </r>
  <r>
    <n v="320"/>
    <n v="2301010060"/>
    <s v="Naman"/>
    <x v="4"/>
    <s v="UG"/>
    <s v="School of Engineering and Technology"/>
  </r>
  <r>
    <n v="321"/>
    <n v="2301010061"/>
    <s v="Abhinav Kashyap"/>
    <x v="4"/>
    <s v="UG"/>
    <s v="School of Engineering and Technology"/>
  </r>
  <r>
    <n v="322"/>
    <n v="2301010062"/>
    <s v="Gunjan Joshi"/>
    <x v="4"/>
    <s v="UG"/>
    <s v="School of Engineering and Technology"/>
  </r>
  <r>
    <n v="323"/>
    <n v="2301010063"/>
    <s v="Arpit Jain"/>
    <x v="4"/>
    <s v="UG"/>
    <s v="School of Engineering and Technology"/>
  </r>
  <r>
    <n v="324"/>
    <n v="2301010064"/>
    <s v="Rose Ali"/>
    <x v="4"/>
    <s v="UG"/>
    <s v="School of Engineering and Technology"/>
  </r>
  <r>
    <n v="325"/>
    <n v="2301010065"/>
    <s v="Munish Sharma"/>
    <x v="4"/>
    <s v="UG"/>
    <s v="School of Engineering and Technology"/>
  </r>
  <r>
    <n v="326"/>
    <n v="2301010066"/>
    <s v="Tushar Jangid"/>
    <x v="4"/>
    <s v="UG"/>
    <s v="School of Engineering and Technology"/>
  </r>
  <r>
    <n v="327"/>
    <n v="2301010067"/>
    <s v="Yugal Yadav"/>
    <x v="4"/>
    <s v="UG"/>
    <s v="School of Engineering and Technology"/>
  </r>
  <r>
    <n v="328"/>
    <n v="2301010068"/>
    <s v="Nisha"/>
    <x v="4"/>
    <s v="UG"/>
    <s v="School of Engineering and Technology"/>
  </r>
  <r>
    <n v="329"/>
    <n v="2301010069"/>
    <s v="Aman Kumar"/>
    <x v="4"/>
    <s v="UG"/>
    <s v="School of Engineering and Technology"/>
  </r>
  <r>
    <n v="330"/>
    <n v="2301010070"/>
    <s v="Arnav Goel"/>
    <x v="4"/>
    <s v="UG"/>
    <s v="School of Engineering and Technology"/>
  </r>
  <r>
    <n v="331"/>
    <n v="2301010071"/>
    <s v="Nikhil"/>
    <x v="4"/>
    <s v="UG"/>
    <s v="School of Engineering and Technology"/>
  </r>
  <r>
    <n v="332"/>
    <n v="2301010072"/>
    <s v="Lakshit Tyagi"/>
    <x v="4"/>
    <s v="UG"/>
    <s v="School of Engineering and Technology"/>
  </r>
  <r>
    <n v="333"/>
    <n v="2301010073"/>
    <s v="Anshul"/>
    <x v="4"/>
    <s v="UG"/>
    <s v="School of Engineering and Technology"/>
  </r>
  <r>
    <n v="334"/>
    <n v="2301010074"/>
    <s v="Sahil"/>
    <x v="4"/>
    <s v="UG"/>
    <s v="School of Engineering and Technology"/>
  </r>
  <r>
    <n v="335"/>
    <n v="2301010075"/>
    <s v="Jay Verma"/>
    <x v="4"/>
    <s v="UG"/>
    <s v="School of Engineering and Technology"/>
  </r>
  <r>
    <n v="336"/>
    <n v="2301010076"/>
    <s v="Shivam Sharma"/>
    <x v="4"/>
    <s v="UG"/>
    <s v="School of Engineering and Technology"/>
  </r>
  <r>
    <n v="337"/>
    <n v="2301010077"/>
    <s v="Pratham"/>
    <x v="4"/>
    <s v="UG"/>
    <s v="School of Engineering and Technology"/>
  </r>
  <r>
    <n v="338"/>
    <n v="2301010078"/>
    <s v="Himanshi Yadav"/>
    <x v="4"/>
    <s v="UG"/>
    <s v="School of Engineering and Technology"/>
  </r>
  <r>
    <n v="339"/>
    <n v="2301010079"/>
    <s v="Aditya Tariyal"/>
    <x v="4"/>
    <s v="UG"/>
    <s v="School of Engineering and Technology"/>
  </r>
  <r>
    <n v="340"/>
    <n v="2301010080"/>
    <s v="Garvita Singh"/>
    <x v="4"/>
    <s v="UG"/>
    <s v="School of Engineering and Technology"/>
  </r>
  <r>
    <n v="341"/>
    <n v="2301010081"/>
    <s v="Bhavya Singh"/>
    <x v="4"/>
    <s v="UG"/>
    <s v="School of Engineering and Technology"/>
  </r>
  <r>
    <n v="342"/>
    <n v="2301010082"/>
    <s v="Nishtha Sharma"/>
    <x v="4"/>
    <s v="UG"/>
    <s v="School of Engineering and Technology"/>
  </r>
  <r>
    <n v="343"/>
    <n v="2301010083"/>
    <s v="Harsh Tevatia"/>
    <x v="4"/>
    <s v="UG"/>
    <s v="School of Engineering and Technology"/>
  </r>
  <r>
    <n v="344"/>
    <n v="2301010084"/>
    <s v="Soyam Mastwal"/>
    <x v="4"/>
    <s v="UG"/>
    <s v="School of Engineering and Technology"/>
  </r>
  <r>
    <n v="345"/>
    <n v="2301010085"/>
    <s v="Sinku Kumar"/>
    <x v="4"/>
    <s v="UG"/>
    <s v="School of Engineering and Technology"/>
  </r>
  <r>
    <n v="346"/>
    <n v="2301010087"/>
    <s v="Shikha Sharma"/>
    <x v="4"/>
    <s v="UG"/>
    <s v="School of Engineering and Technology"/>
  </r>
  <r>
    <n v="347"/>
    <n v="2301010088"/>
    <s v="Abhinav Chhikara"/>
    <x v="4"/>
    <s v="UG"/>
    <s v="School of Engineering and Technology"/>
  </r>
  <r>
    <n v="348"/>
    <n v="2301010089"/>
    <s v="Aditya Saini"/>
    <x v="4"/>
    <s v="UG"/>
    <s v="School of Engineering and Technology"/>
  </r>
  <r>
    <n v="349"/>
    <n v="2301010090"/>
    <s v="Sawan Kumar"/>
    <x v="4"/>
    <s v="UG"/>
    <s v="School of Engineering and Technology"/>
  </r>
  <r>
    <n v="350"/>
    <n v="2301010091"/>
    <s v="Parth Dixit"/>
    <x v="4"/>
    <s v="UG"/>
    <s v="School of Engineering and Technology"/>
  </r>
  <r>
    <n v="351"/>
    <n v="2301010092"/>
    <s v="Karan"/>
    <x v="4"/>
    <s v="UG"/>
    <s v="School of Engineering and Technology"/>
  </r>
  <r>
    <n v="352"/>
    <n v="2301010093"/>
    <s v="Ayush Katoch"/>
    <x v="4"/>
    <s v="UG"/>
    <s v="School of Engineering and Technology"/>
  </r>
  <r>
    <n v="353"/>
    <n v="2301010094"/>
    <s v="Pranav Pandey"/>
    <x v="4"/>
    <s v="UG"/>
    <s v="School of Engineering and Technology"/>
  </r>
  <r>
    <n v="354"/>
    <n v="2301010095"/>
    <s v="Parth Sharma"/>
    <x v="4"/>
    <s v="UG"/>
    <s v="School of Engineering and Technology"/>
  </r>
  <r>
    <n v="355"/>
    <n v="2301010096"/>
    <s v="Jatin Gidwani"/>
    <x v="4"/>
    <s v="UG"/>
    <s v="School of Engineering and Technology"/>
  </r>
  <r>
    <n v="356"/>
    <n v="2301010097"/>
    <s v="Ritika Singh"/>
    <x v="4"/>
    <s v="UG"/>
    <s v="School of Engineering and Technology"/>
  </r>
  <r>
    <n v="357"/>
    <n v="2301010098"/>
    <s v="Geetesh Mishra"/>
    <x v="4"/>
    <s v="UG"/>
    <s v="School of Engineering and Technology"/>
  </r>
  <r>
    <n v="358"/>
    <n v="2301010099"/>
    <s v="Tanishka"/>
    <x v="4"/>
    <s v="UG"/>
    <s v="School of Engineering and Technology"/>
  </r>
  <r>
    <n v="359"/>
    <n v="2301010100"/>
    <s v="Aditya"/>
    <x v="4"/>
    <s v="UG"/>
    <s v="School of Engineering and Technology"/>
  </r>
  <r>
    <n v="360"/>
    <n v="2301010101"/>
    <s v="Eefa Fatima"/>
    <x v="4"/>
    <s v="UG"/>
    <s v="School of Engineering and Technology"/>
  </r>
  <r>
    <n v="361"/>
    <n v="2301010102"/>
    <s v="Shradha Maurya"/>
    <x v="4"/>
    <s v="UG"/>
    <s v="School of Engineering and Technology"/>
  </r>
  <r>
    <n v="362"/>
    <n v="2301010103"/>
    <s v="Balkrishna Patidar Obc"/>
    <x v="4"/>
    <s v="UG"/>
    <s v="School of Engineering and Technology"/>
  </r>
  <r>
    <n v="363"/>
    <n v="2301010104"/>
    <s v="Piyush Kumar"/>
    <x v="4"/>
    <s v="UG"/>
    <s v="School of Engineering and Technology"/>
  </r>
  <r>
    <n v="364"/>
    <n v="2301010105"/>
    <s v="Satyam"/>
    <x v="4"/>
    <s v="UG"/>
    <s v="School of Engineering and Technology"/>
  </r>
  <r>
    <n v="365"/>
    <n v="2301010106"/>
    <s v="Nikhil Singh"/>
    <x v="4"/>
    <s v="UG"/>
    <s v="School of Engineering and Technology"/>
  </r>
  <r>
    <n v="366"/>
    <n v="2301010107"/>
    <s v="Shubham Singh"/>
    <x v="4"/>
    <s v="UG"/>
    <s v="School of Engineering and Technology"/>
  </r>
  <r>
    <n v="367"/>
    <n v="2301010108"/>
    <s v="Abhinav Shandilya"/>
    <x v="4"/>
    <s v="UG"/>
    <s v="School of Engineering and Technology"/>
  </r>
  <r>
    <n v="368"/>
    <n v="2301010109"/>
    <s v="Akash Kumar Sah"/>
    <x v="4"/>
    <s v="UG"/>
    <s v="School of Engineering and Technology"/>
  </r>
  <r>
    <n v="369"/>
    <n v="2301010110"/>
    <s v="Shreyash Jha"/>
    <x v="4"/>
    <s v="UG"/>
    <s v="School of Engineering and Technology"/>
  </r>
  <r>
    <n v="370"/>
    <n v="2301010111"/>
    <s v="Abhishek Raj"/>
    <x v="4"/>
    <s v="UG"/>
    <s v="School of Engineering and Technology"/>
  </r>
  <r>
    <n v="371"/>
    <n v="2301010112"/>
    <s v="Shakshi Gupta"/>
    <x v="4"/>
    <s v="UG"/>
    <s v="School of Engineering and Technology"/>
  </r>
  <r>
    <n v="372"/>
    <n v="2301010113"/>
    <s v="Piyush Kumar"/>
    <x v="4"/>
    <s v="UG"/>
    <s v="School of Engineering and Technology"/>
  </r>
  <r>
    <n v="373"/>
    <n v="2301010114"/>
    <s v="Disha Gupta"/>
    <x v="4"/>
    <s v="UG"/>
    <s v="School of Engineering and Technology"/>
  </r>
  <r>
    <n v="374"/>
    <n v="2301010115"/>
    <s v="Apurva Kumari"/>
    <x v="4"/>
    <s v="UG"/>
    <s v="School of Engineering and Technology"/>
  </r>
  <r>
    <n v="375"/>
    <n v="2301010116"/>
    <s v="Anjali Kumari"/>
    <x v="4"/>
    <s v="UG"/>
    <s v="School of Engineering and Technology"/>
  </r>
  <r>
    <n v="376"/>
    <n v="2301010117"/>
    <s v="Mitheel Ranpara"/>
    <x v="4"/>
    <s v="UG"/>
    <s v="School of Engineering and Technology"/>
  </r>
  <r>
    <n v="377"/>
    <n v="2301010118"/>
    <s v="Preet"/>
    <x v="4"/>
    <s v="UG"/>
    <s v="School of Engineering and Technology"/>
  </r>
  <r>
    <n v="378"/>
    <n v="2301010119"/>
    <s v="Abhay Pratap Singh"/>
    <x v="4"/>
    <s v="UG"/>
    <s v="School of Engineering and Technology"/>
  </r>
  <r>
    <n v="379"/>
    <n v="2301010120"/>
    <s v="Aman Kumar Sharma"/>
    <x v="4"/>
    <s v="UG"/>
    <s v="School of Engineering and Technology"/>
  </r>
  <r>
    <n v="380"/>
    <n v="2301010121"/>
    <s v="Ranith Mondal"/>
    <x v="4"/>
    <s v="UG"/>
    <s v="School of Engineering and Technology"/>
  </r>
  <r>
    <n v="381"/>
    <n v="2301010122"/>
    <s v="Aman Kumar Dubey"/>
    <x v="4"/>
    <s v="UG"/>
    <s v="School of Engineering and Technology"/>
  </r>
  <r>
    <n v="382"/>
    <n v="2301010123"/>
    <s v="Ishan"/>
    <x v="4"/>
    <s v="UG"/>
    <s v="School of Engineering and Technology"/>
  </r>
  <r>
    <n v="383"/>
    <n v="2301010124"/>
    <s v="Harpreet Jakhar"/>
    <x v="4"/>
    <s v="UG"/>
    <s v="School of Engineering and Technology"/>
  </r>
  <r>
    <n v="384"/>
    <n v="2301010125"/>
    <s v="Shailesh Krishna Yadav"/>
    <x v="4"/>
    <s v="UG"/>
    <s v="School of Engineering and Technology"/>
  </r>
  <r>
    <n v="385"/>
    <n v="2301010126"/>
    <s v="Nitin"/>
    <x v="4"/>
    <s v="UG"/>
    <s v="School of Engineering and Technology"/>
  </r>
  <r>
    <n v="386"/>
    <n v="2301010127"/>
    <s v="Naina Tomar"/>
    <x v="4"/>
    <s v="UG"/>
    <s v="School of Engineering and Technology"/>
  </r>
  <r>
    <n v="387"/>
    <n v="2301010129"/>
    <s v="Rachit Garg"/>
    <x v="4"/>
    <s v="UG"/>
    <s v="School of Engineering and Technology"/>
  </r>
  <r>
    <n v="388"/>
    <n v="2301010130"/>
    <s v="Priyanshu Raj Singh"/>
    <x v="4"/>
    <s v="UG"/>
    <s v="School of Engineering and Technology"/>
  </r>
  <r>
    <n v="389"/>
    <n v="2301010131"/>
    <s v="Prem Borana"/>
    <x v="4"/>
    <s v="UG"/>
    <s v="School of Engineering and Technology"/>
  </r>
  <r>
    <n v="390"/>
    <n v="2301010133"/>
    <s v="Ayush Yadav"/>
    <x v="4"/>
    <s v="UG"/>
    <s v="School of Engineering and Technology"/>
  </r>
  <r>
    <n v="391"/>
    <n v="2301010134"/>
    <s v="Srijan Sharma"/>
    <x v="4"/>
    <s v="UG"/>
    <s v="School of Engineering and Technology"/>
  </r>
  <r>
    <n v="392"/>
    <n v="2301010135"/>
    <s v="Tanuj Chauhan"/>
    <x v="4"/>
    <s v="UG"/>
    <s v="School of Engineering and Technology"/>
  </r>
  <r>
    <n v="393"/>
    <n v="2301010136"/>
    <s v="Krish"/>
    <x v="4"/>
    <s v="UG"/>
    <s v="School of Engineering and Technology"/>
  </r>
  <r>
    <n v="394"/>
    <n v="2301010137"/>
    <s v="Kartikay Gautam"/>
    <x v="4"/>
    <s v="UG"/>
    <s v="School of Engineering and Technology"/>
  </r>
  <r>
    <n v="395"/>
    <n v="2301010138"/>
    <s v="Gurnoor Kaur"/>
    <x v="4"/>
    <s v="UG"/>
    <s v="School of Engineering and Technology"/>
  </r>
  <r>
    <n v="396"/>
    <n v="2301010139"/>
    <s v="Satyam Shree"/>
    <x v="4"/>
    <s v="UG"/>
    <s v="School of Engineering and Technology"/>
  </r>
  <r>
    <n v="397"/>
    <n v="2301010140"/>
    <s v="Ishaant Sharma"/>
    <x v="4"/>
    <s v="UG"/>
    <s v="School of Engineering and Technology"/>
  </r>
  <r>
    <n v="398"/>
    <n v="2301010141"/>
    <s v="Tushar Bhardwaj"/>
    <x v="4"/>
    <s v="UG"/>
    <s v="School of Engineering and Technology"/>
  </r>
  <r>
    <n v="399"/>
    <n v="2301010142"/>
    <s v="Saksham Pawar"/>
    <x v="4"/>
    <s v="UG"/>
    <s v="School of Engineering and Technology"/>
  </r>
  <r>
    <n v="400"/>
    <n v="2301010143"/>
    <s v="Rohan Kaushik"/>
    <x v="4"/>
    <s v="UG"/>
    <s v="School of Engineering and Technology"/>
  </r>
  <r>
    <n v="401"/>
    <n v="2301010144"/>
    <s v="Arya Agrahari"/>
    <x v="4"/>
    <s v="UG"/>
    <s v="School of Engineering and Technology"/>
  </r>
  <r>
    <n v="402"/>
    <n v="2301010145"/>
    <s v="Shashwat Gupta"/>
    <x v="4"/>
    <s v="UG"/>
    <s v="School of Engineering and Technology"/>
  </r>
  <r>
    <n v="403"/>
    <n v="2301010147"/>
    <s v="Manish"/>
    <x v="4"/>
    <s v="UG"/>
    <s v="School of Engineering and Technology"/>
  </r>
  <r>
    <n v="404"/>
    <n v="2301010148"/>
    <s v="Priyanshu"/>
    <x v="4"/>
    <s v="UG"/>
    <s v="School of Engineering and Technology"/>
  </r>
  <r>
    <n v="405"/>
    <n v="2301010149"/>
    <s v="Tanishq K"/>
    <x v="4"/>
    <s v="UG"/>
    <s v="School of Engineering and Technology"/>
  </r>
  <r>
    <n v="406"/>
    <n v="2301010150"/>
    <s v="Mohit Dhondiyal"/>
    <x v="4"/>
    <s v="UG"/>
    <s v="School of Engineering and Technology"/>
  </r>
  <r>
    <n v="407"/>
    <n v="2301010151"/>
    <s v="Nitesh Sharma"/>
    <x v="4"/>
    <s v="UG"/>
    <s v="School of Engineering and Technology"/>
  </r>
  <r>
    <n v="408"/>
    <n v="2301010152"/>
    <s v="Anika Mathur"/>
    <x v="4"/>
    <s v="UG"/>
    <s v="School of Engineering and Technology"/>
  </r>
  <r>
    <n v="409"/>
    <n v="2301010153"/>
    <s v="Ram Ratan Sah"/>
    <x v="4"/>
    <s v="UG"/>
    <s v="School of Engineering and Technology"/>
  </r>
  <r>
    <n v="410"/>
    <n v="2301010154"/>
    <s v="Ujjwal Singh Rawat"/>
    <x v="4"/>
    <s v="UG"/>
    <s v="School of Engineering and Technology"/>
  </r>
  <r>
    <n v="411"/>
    <n v="2301010155"/>
    <s v="Shubh Rai"/>
    <x v="4"/>
    <s v="UG"/>
    <s v="School of Engineering and Technology"/>
  </r>
  <r>
    <n v="412"/>
    <n v="2301010156"/>
    <s v="Chetan Rawat"/>
    <x v="4"/>
    <s v="UG"/>
    <s v="School of Engineering and Technology"/>
  </r>
  <r>
    <n v="413"/>
    <n v="2301010157"/>
    <s v="Ayush Kumar"/>
    <x v="4"/>
    <s v="UG"/>
    <s v="School of Engineering and Technology"/>
  </r>
  <r>
    <n v="414"/>
    <n v="2301010158"/>
    <s v="Sumit Maini"/>
    <x v="4"/>
    <s v="UG"/>
    <s v="School of Engineering and Technology"/>
  </r>
  <r>
    <n v="415"/>
    <n v="2301010159"/>
    <s v="Aditya Singh"/>
    <x v="4"/>
    <s v="UG"/>
    <s v="School of Engineering and Technology"/>
  </r>
  <r>
    <n v="416"/>
    <n v="2301010160"/>
    <s v="Prakhar Singh"/>
    <x v="4"/>
    <s v="UG"/>
    <s v="School of Engineering and Technology"/>
  </r>
  <r>
    <n v="417"/>
    <n v="2301010161"/>
    <s v="Kumud Rathi"/>
    <x v="4"/>
    <s v="UG"/>
    <s v="School of Engineering and Technology"/>
  </r>
  <r>
    <n v="418"/>
    <n v="2301010162"/>
    <s v="Priyanshu Tomar"/>
    <x v="4"/>
    <s v="UG"/>
    <s v="School of Engineering and Technology"/>
  </r>
  <r>
    <n v="419"/>
    <n v="2301010163"/>
    <s v="Shriya Jayaswal"/>
    <x v="4"/>
    <s v="UG"/>
    <s v="School of Engineering and Technology"/>
  </r>
  <r>
    <n v="420"/>
    <n v="2301010164"/>
    <s v="Priyanshu Rajput"/>
    <x v="4"/>
    <s v="UG"/>
    <s v="School of Engineering and Technology"/>
  </r>
  <r>
    <n v="421"/>
    <n v="2301010165"/>
    <s v="Kirti"/>
    <x v="4"/>
    <s v="UG"/>
    <s v="School of Engineering and Technology"/>
  </r>
  <r>
    <n v="422"/>
    <n v="2301010166"/>
    <s v="Tanvi Basist"/>
    <x v="4"/>
    <s v="UG"/>
    <s v="School of Engineering and Technology"/>
  </r>
  <r>
    <n v="423"/>
    <n v="2301010167"/>
    <s v="Mukul"/>
    <x v="4"/>
    <s v="UG"/>
    <s v="School of Engineering and Technology"/>
  </r>
  <r>
    <n v="424"/>
    <n v="2301010168"/>
    <s v="Sameer Malhotra"/>
    <x v="4"/>
    <s v="UG"/>
    <s v="School of Engineering and Technology"/>
  </r>
  <r>
    <n v="425"/>
    <n v="2301010170"/>
    <s v="Ajay Nath Jha"/>
    <x v="4"/>
    <s v="UG"/>
    <s v="School of Engineering and Technology"/>
  </r>
  <r>
    <n v="426"/>
    <n v="2301010171"/>
    <s v="Puneet Kumar Gupta"/>
    <x v="4"/>
    <s v="UG"/>
    <s v="School of Engineering and Technology"/>
  </r>
  <r>
    <n v="427"/>
    <n v="2301010172"/>
    <s v="Shubh Singhal"/>
    <x v="4"/>
    <s v="UG"/>
    <s v="School of Engineering and Technology"/>
  </r>
  <r>
    <n v="428"/>
    <n v="2301010173"/>
    <s v="Varun Yadav"/>
    <x v="4"/>
    <s v="UG"/>
    <s v="School of Engineering and Technology"/>
  </r>
  <r>
    <n v="429"/>
    <n v="2301010174"/>
    <s v="Anurag Nidhi"/>
    <x v="4"/>
    <s v="UG"/>
    <s v="School of Engineering and Technology"/>
  </r>
  <r>
    <n v="430"/>
    <n v="2301010175"/>
    <s v="Ansh Kapoor"/>
    <x v="4"/>
    <s v="UG"/>
    <s v="School of Engineering and Technology"/>
  </r>
  <r>
    <n v="431"/>
    <n v="2301010176"/>
    <s v="Tarun"/>
    <x v="4"/>
    <s v="UG"/>
    <s v="School of Engineering and Technology"/>
  </r>
  <r>
    <n v="432"/>
    <n v="2301010177"/>
    <s v="Aditya Jha"/>
    <x v="4"/>
    <s v="UG"/>
    <s v="School of Engineering and Technology"/>
  </r>
  <r>
    <n v="433"/>
    <n v="2301010178"/>
    <s v="Yuvraj Singh"/>
    <x v="4"/>
    <s v="UG"/>
    <s v="School of Engineering and Technology"/>
  </r>
  <r>
    <n v="434"/>
    <n v="2301010180"/>
    <s v="Aman"/>
    <x v="4"/>
    <s v="UG"/>
    <s v="School of Engineering and Technology"/>
  </r>
  <r>
    <n v="435"/>
    <n v="2301010181"/>
    <s v="Lavnish Pandey"/>
    <x v="4"/>
    <s v="UG"/>
    <s v="School of Engineering and Technology"/>
  </r>
  <r>
    <n v="436"/>
    <n v="2301010182"/>
    <s v="Nishant"/>
    <x v="4"/>
    <s v="UG"/>
    <s v="School of Engineering and Technology"/>
  </r>
  <r>
    <n v="437"/>
    <n v="2301010183"/>
    <s v="Siddharth Raj Patel"/>
    <x v="4"/>
    <s v="UG"/>
    <s v="School of Engineering and Technology"/>
  </r>
  <r>
    <n v="438"/>
    <n v="2301010184"/>
    <s v="Sumukhi Pandey"/>
    <x v="4"/>
    <s v="UG"/>
    <s v="School of Engineering and Technology"/>
  </r>
  <r>
    <n v="439"/>
    <n v="2301010185"/>
    <s v="Aarushi Sharma"/>
    <x v="4"/>
    <s v="UG"/>
    <s v="School of Engineering and Technology"/>
  </r>
  <r>
    <n v="440"/>
    <n v="2301010186"/>
    <s v="Pragya Goel"/>
    <x v="4"/>
    <s v="UG"/>
    <s v="School of Engineering and Technology"/>
  </r>
  <r>
    <n v="441"/>
    <n v="2301010187"/>
    <s v="Saurabh Kumar"/>
    <x v="4"/>
    <s v="UG"/>
    <s v="School of Engineering and Technology"/>
  </r>
  <r>
    <n v="442"/>
    <n v="2301010381"/>
    <s v="Deepanshu"/>
    <x v="4"/>
    <s v="UG"/>
    <s v="School of Engineering and Technology"/>
  </r>
  <r>
    <n v="443"/>
    <n v="2301010188"/>
    <s v="Shikhar Bajpai"/>
    <x v="4"/>
    <s v="UG"/>
    <s v="School of Engineering and Technology"/>
  </r>
  <r>
    <n v="444"/>
    <n v="2301010355"/>
    <s v="Om"/>
    <x v="4"/>
    <s v="UG"/>
    <s v="School of Engineering and Technology"/>
  </r>
  <r>
    <n v="445"/>
    <n v="2301010189"/>
    <s v="Aayushi Gupta"/>
    <x v="4"/>
    <s v="UG"/>
    <s v="School of Engineering and Technology"/>
  </r>
  <r>
    <n v="446"/>
    <n v="2301010191"/>
    <s v="Harshik Yadav"/>
    <x v="4"/>
    <s v="UG"/>
    <s v="School of Engineering and Technology"/>
  </r>
  <r>
    <n v="447"/>
    <n v="2301010192"/>
    <s v="Arghyadipta Goswami"/>
    <x v="4"/>
    <s v="UG"/>
    <s v="School of Engineering and Technology"/>
  </r>
  <r>
    <n v="448"/>
    <n v="2301010194"/>
    <s v="Yuvraj Pratap Singh"/>
    <x v="4"/>
    <s v="UG"/>
    <s v="School of Engineering and Technology"/>
  </r>
  <r>
    <n v="449"/>
    <n v="2301010195"/>
    <s v="Aditya Raj Singh"/>
    <x v="4"/>
    <s v="UG"/>
    <s v="School of Engineering and Technology"/>
  </r>
  <r>
    <n v="450"/>
    <n v="2301010196"/>
    <s v="Shubham Sarkar"/>
    <x v="4"/>
    <s v="UG"/>
    <s v="School of Engineering and Technology"/>
  </r>
  <r>
    <n v="451"/>
    <n v="2301010197"/>
    <s v="Mohit Rathi"/>
    <x v="4"/>
    <s v="UG"/>
    <s v="School of Engineering and Technology"/>
  </r>
  <r>
    <n v="452"/>
    <n v="2301010198"/>
    <s v="Ankit"/>
    <x v="4"/>
    <s v="UG"/>
    <s v="School of Engineering and Technology"/>
  </r>
  <r>
    <n v="453"/>
    <n v="2301010199"/>
    <s v="N. Yugesh"/>
    <x v="4"/>
    <s v="UG"/>
    <s v="School of Engineering and Technology"/>
  </r>
  <r>
    <n v="454"/>
    <n v="2301010200"/>
    <s v="Amandeep"/>
    <x v="4"/>
    <s v="UG"/>
    <s v="School of Engineering and Technology"/>
  </r>
  <r>
    <n v="455"/>
    <n v="2301010201"/>
    <s v="Navdeep Raina"/>
    <x v="4"/>
    <s v="UG"/>
    <s v="School of Engineering and Technology"/>
  </r>
  <r>
    <n v="456"/>
    <n v="2301010202"/>
    <s v="Delisha Sehrawat"/>
    <x v="4"/>
    <s v="UG"/>
    <s v="School of Engineering and Technology"/>
  </r>
  <r>
    <n v="457"/>
    <n v="2301010203"/>
    <s v="Shrishti Tripathi"/>
    <x v="4"/>
    <s v="UG"/>
    <s v="School of Engineering and Technology"/>
  </r>
  <r>
    <n v="458"/>
    <n v="2301010204"/>
    <s v="Akash Kandari"/>
    <x v="4"/>
    <s v="UG"/>
    <s v="School of Engineering and Technology"/>
  </r>
  <r>
    <n v="459"/>
    <n v="2301010205"/>
    <s v="Santosh Kumar"/>
    <x v="4"/>
    <s v="UG"/>
    <s v="School of Engineering and Technology"/>
  </r>
  <r>
    <n v="460"/>
    <n v="2301010206"/>
    <s v="Ayush Gupta"/>
    <x v="4"/>
    <s v="UG"/>
    <s v="School of Engineering and Technology"/>
  </r>
  <r>
    <n v="461"/>
    <n v="2301010207"/>
    <s v="Gurleen Kaur"/>
    <x v="4"/>
    <s v="UG"/>
    <s v="School of Engineering and Technology"/>
  </r>
  <r>
    <n v="462"/>
    <n v="2301010208"/>
    <s v="Ritu Rajput"/>
    <x v="4"/>
    <s v="UG"/>
    <s v="School of Engineering and Technology"/>
  </r>
  <r>
    <n v="463"/>
    <n v="2301010209"/>
    <s v="Nikhil Kumar"/>
    <x v="4"/>
    <s v="UG"/>
    <s v="School of Engineering and Technology"/>
  </r>
  <r>
    <n v="464"/>
    <n v="2301010210"/>
    <s v="Harshit"/>
    <x v="4"/>
    <s v="UG"/>
    <s v="School of Engineering and Technology"/>
  </r>
  <r>
    <n v="465"/>
    <n v="2301010211"/>
    <s v="Abhinav Jha"/>
    <x v="4"/>
    <s v="UG"/>
    <s v="School of Engineering and Technology"/>
  </r>
  <r>
    <n v="466"/>
    <n v="2301010213"/>
    <s v="Pakhi Kuamri"/>
    <x v="4"/>
    <s v="UG"/>
    <s v="School of Engineering and Technology"/>
  </r>
  <r>
    <n v="467"/>
    <n v="2301010214"/>
    <s v="Somen Kumar Gautam"/>
    <x v="4"/>
    <s v="UG"/>
    <s v="School of Engineering and Technology"/>
  </r>
  <r>
    <n v="468"/>
    <n v="2301010215"/>
    <s v="Sneh Sharma"/>
    <x v="4"/>
    <s v="UG"/>
    <s v="School of Engineering and Technology"/>
  </r>
  <r>
    <n v="469"/>
    <n v="2301010216"/>
    <s v="Sarthak Kumar"/>
    <x v="4"/>
    <s v="UG"/>
    <s v="School of Engineering and Technology"/>
  </r>
  <r>
    <n v="470"/>
    <n v="2301010217"/>
    <s v="Yash Karmakar"/>
    <x v="4"/>
    <s v="UG"/>
    <s v="School of Engineering and Technology"/>
  </r>
  <r>
    <n v="471"/>
    <n v="2301010218"/>
    <s v="Yadav Amit Kumar"/>
    <x v="4"/>
    <s v="UG"/>
    <s v="School of Engineering and Technology"/>
  </r>
  <r>
    <n v="472"/>
    <n v="2301010219"/>
    <s v="Rizpah Patole"/>
    <x v="4"/>
    <s v="UG"/>
    <s v="School of Engineering and Technology"/>
  </r>
  <r>
    <n v="473"/>
    <n v="2301010221"/>
    <s v="Mohmad Sameer"/>
    <x v="4"/>
    <s v="UG"/>
    <s v="School of Engineering and Technology"/>
  </r>
  <r>
    <n v="474"/>
    <n v="2301010222"/>
    <s v="Rhydam"/>
    <x v="4"/>
    <s v="UG"/>
    <s v="School of Engineering and Technology"/>
  </r>
  <r>
    <n v="475"/>
    <n v="2301010223"/>
    <s v="Alya Kumari"/>
    <x v="4"/>
    <s v="UG"/>
    <s v="School of Engineering and Technology"/>
  </r>
  <r>
    <n v="476"/>
    <n v="2301010224"/>
    <s v="Ujjval Kumar"/>
    <x v="4"/>
    <s v="UG"/>
    <s v="School of Engineering and Technology"/>
  </r>
  <r>
    <n v="477"/>
    <n v="2301010225"/>
    <s v="Mohit Yadav"/>
    <x v="4"/>
    <s v="UG"/>
    <s v="School of Engineering and Technology"/>
  </r>
  <r>
    <n v="478"/>
    <n v="2301010379"/>
    <s v="Abhishek Chaudhary"/>
    <x v="4"/>
    <s v="UG"/>
    <s v="School of Engineering and Technology"/>
  </r>
  <r>
    <n v="479"/>
    <n v="2301010226"/>
    <s v="Nishant Jha"/>
    <x v="4"/>
    <s v="UG"/>
    <s v="School of Engineering and Technology"/>
  </r>
  <r>
    <n v="480"/>
    <n v="2301010227"/>
    <s v="Nikhil Sharma"/>
    <x v="4"/>
    <s v="UG"/>
    <s v="School of Engineering and Technology"/>
  </r>
  <r>
    <n v="481"/>
    <n v="2301010228"/>
    <s v="Khushi Swarna"/>
    <x v="4"/>
    <s v="UG"/>
    <s v="School of Engineering and Technology"/>
  </r>
  <r>
    <n v="482"/>
    <n v="2301010229"/>
    <s v="Aditya Singh"/>
    <x v="4"/>
    <s v="UG"/>
    <s v="School of Engineering and Technology"/>
  </r>
  <r>
    <n v="483"/>
    <n v="2301010230"/>
    <s v="Shubhankar Muduli"/>
    <x v="4"/>
    <s v="UG"/>
    <s v="School of Engineering and Technology"/>
  </r>
  <r>
    <n v="484"/>
    <n v="2301010231"/>
    <s v="Vinay Partap Singh"/>
    <x v="4"/>
    <s v="UG"/>
    <s v="School of Engineering and Technology"/>
  </r>
  <r>
    <n v="485"/>
    <n v="2301010232"/>
    <s v="Sarthak Mishra"/>
    <x v="4"/>
    <s v="UG"/>
    <s v="School of Engineering and Technology"/>
  </r>
  <r>
    <n v="486"/>
    <n v="2301010233"/>
    <s v="Shivain Bhat"/>
    <x v="4"/>
    <s v="UG"/>
    <s v="School of Engineering and Technology"/>
  </r>
  <r>
    <n v="487"/>
    <n v="2301010234"/>
    <s v="Ujjwalprakash Singh"/>
    <x v="4"/>
    <s v="UG"/>
    <s v="School of Engineering and Technology"/>
  </r>
  <r>
    <n v="488"/>
    <n v="2301010235"/>
    <s v="Vedant Chadha"/>
    <x v="4"/>
    <s v="UG"/>
    <s v="School of Engineering and Technology"/>
  </r>
  <r>
    <n v="489"/>
    <n v="2301010236"/>
    <s v="Kirti Sahni"/>
    <x v="4"/>
    <s v="UG"/>
    <s v="School of Engineering and Technology"/>
  </r>
  <r>
    <n v="490"/>
    <n v="2301010237"/>
    <s v="Rohit Thakur"/>
    <x v="4"/>
    <s v="UG"/>
    <s v="School of Engineering and Technology"/>
  </r>
  <r>
    <n v="491"/>
    <n v="2301010238"/>
    <s v="Yug Saluja"/>
    <x v="4"/>
    <s v="UG"/>
    <s v="School of Engineering and Technology"/>
  </r>
  <r>
    <n v="492"/>
    <n v="2301010239"/>
    <s v="Nikhil Singh"/>
    <x v="4"/>
    <s v="UG"/>
    <s v="School of Engineering and Technology"/>
  </r>
  <r>
    <n v="493"/>
    <n v="2301010240"/>
    <s v="Rucchika Kapoor"/>
    <x v="4"/>
    <s v="UG"/>
    <s v="School of Engineering and Technology"/>
  </r>
  <r>
    <n v="494"/>
    <n v="2301010241"/>
    <s v="Abhishek"/>
    <x v="4"/>
    <s v="UG"/>
    <s v="School of Engineering and Technology"/>
  </r>
  <r>
    <n v="495"/>
    <n v="2301010242"/>
    <s v="Ishika"/>
    <x v="4"/>
    <s v="UG"/>
    <s v="School of Engineering and Technology"/>
  </r>
  <r>
    <n v="496"/>
    <n v="2301010243"/>
    <s v="Avanish"/>
    <x v="4"/>
    <s v="UG"/>
    <s v="School of Engineering and Technology"/>
  </r>
  <r>
    <n v="497"/>
    <n v="2301010244"/>
    <s v="Kamaljeet"/>
    <x v="4"/>
    <s v="UG"/>
    <s v="School of Engineering and Technology"/>
  </r>
  <r>
    <n v="498"/>
    <n v="2301010245"/>
    <s v="Aman Kumar"/>
    <x v="4"/>
    <s v="UG"/>
    <s v="School of Engineering and Technology"/>
  </r>
  <r>
    <n v="499"/>
    <n v="2301010246"/>
    <s v="Anshuman Yadav"/>
    <x v="4"/>
    <s v="UG"/>
    <s v="School of Engineering and Technology"/>
  </r>
  <r>
    <n v="500"/>
    <n v="2301010247"/>
    <s v="Shivani Yadav"/>
    <x v="4"/>
    <s v="UG"/>
    <s v="School of Engineering and Technology"/>
  </r>
  <r>
    <n v="501"/>
    <n v="2301010248"/>
    <s v="Tripti Singh"/>
    <x v="4"/>
    <s v="UG"/>
    <s v="School of Engineering and Technology"/>
  </r>
  <r>
    <n v="502"/>
    <n v="2301010249"/>
    <s v="Suyash Jain"/>
    <x v="4"/>
    <s v="UG"/>
    <s v="School of Engineering and Technology"/>
  </r>
  <r>
    <n v="503"/>
    <n v="2301010250"/>
    <s v="Rohit Kumar"/>
    <x v="4"/>
    <s v="UG"/>
    <s v="School of Engineering and Technology"/>
  </r>
  <r>
    <n v="504"/>
    <n v="2301010251"/>
    <s v="Prerna Kandpal"/>
    <x v="4"/>
    <s v="UG"/>
    <s v="School of Engineering and Technology"/>
  </r>
  <r>
    <n v="505"/>
    <n v="2301010252"/>
    <s v="Harman Jeet Singh"/>
    <x v="4"/>
    <s v="UG"/>
    <s v="School of Engineering and Technology"/>
  </r>
  <r>
    <n v="506"/>
    <n v="2301010253"/>
    <s v="Ayush Hatwal"/>
    <x v="4"/>
    <s v="UG"/>
    <s v="School of Engineering and Technology"/>
  </r>
  <r>
    <n v="507"/>
    <n v="2301010254"/>
    <s v="Abhishek Yadav"/>
    <x v="4"/>
    <s v="UG"/>
    <s v="School of Engineering and Technology"/>
  </r>
  <r>
    <n v="508"/>
    <n v="2301010256"/>
    <s v="Sneha Kashyap Ojha"/>
    <x v="4"/>
    <s v="UG"/>
    <s v="School of Engineering and Technology"/>
  </r>
  <r>
    <n v="509"/>
    <n v="2301010257"/>
    <s v="Apurva Ojha"/>
    <x v="4"/>
    <s v="UG"/>
    <s v="School of Engineering and Technology"/>
  </r>
  <r>
    <n v="510"/>
    <n v="2301010258"/>
    <s v="Vishal"/>
    <x v="4"/>
    <s v="UG"/>
    <s v="School of Engineering and Technology"/>
  </r>
  <r>
    <n v="511"/>
    <n v="2301010259"/>
    <s v="Harsh Yadav"/>
    <x v="4"/>
    <s v="UG"/>
    <s v="School of Engineering and Technology"/>
  </r>
  <r>
    <n v="512"/>
    <n v="2301010260"/>
    <s v="Raghav Jha"/>
    <x v="4"/>
    <s v="UG"/>
    <s v="School of Engineering and Technology"/>
  </r>
  <r>
    <n v="513"/>
    <n v="2301010261"/>
    <s v="Fayyaz Ahmad"/>
    <x v="4"/>
    <s v="UG"/>
    <s v="School of Engineering and Technology"/>
  </r>
  <r>
    <n v="514"/>
    <n v="2301010262"/>
    <s v="Abhay Gandotra"/>
    <x v="4"/>
    <s v="UG"/>
    <s v="School of Engineering and Technology"/>
  </r>
  <r>
    <n v="515"/>
    <n v="2301010263"/>
    <s v="Anushka Berlia"/>
    <x v="4"/>
    <s v="UG"/>
    <s v="School of Engineering and Technology"/>
  </r>
  <r>
    <n v="516"/>
    <n v="2301010308"/>
    <s v="Yashchauhan"/>
    <x v="4"/>
    <s v="UG"/>
    <s v="School of Engineering and Technology"/>
  </r>
  <r>
    <n v="517"/>
    <n v="2301010264"/>
    <s v="Prabhakar Kumar"/>
    <x v="4"/>
    <s v="UG"/>
    <s v="School of Engineering and Technology"/>
  </r>
  <r>
    <n v="518"/>
    <n v="2301010265"/>
    <s v="Krishna Kumar Gupta"/>
    <x v="4"/>
    <s v="UG"/>
    <s v="School of Engineering and Technology"/>
  </r>
  <r>
    <n v="519"/>
    <n v="2301010266"/>
    <s v="Rohini"/>
    <x v="4"/>
    <s v="UG"/>
    <s v="School of Engineering and Technology"/>
  </r>
  <r>
    <n v="520"/>
    <n v="2301010268"/>
    <s v="Raghuveer Diya"/>
    <x v="4"/>
    <s v="UG"/>
    <s v="School of Engineering and Technology"/>
  </r>
  <r>
    <n v="521"/>
    <n v="2301010269"/>
    <s v="Ayushi Arya"/>
    <x v="4"/>
    <s v="UG"/>
    <s v="School of Engineering and Technology"/>
  </r>
  <r>
    <n v="522"/>
    <n v="2301010271"/>
    <s v="Aish"/>
    <x v="4"/>
    <s v="UG"/>
    <s v="School of Engineering and Technology"/>
  </r>
  <r>
    <n v="523"/>
    <n v="2301010272"/>
    <s v="Arun"/>
    <x v="4"/>
    <s v="UG"/>
    <s v="School of Engineering and Technology"/>
  </r>
  <r>
    <n v="524"/>
    <n v="2301010273"/>
    <s v="Ritik Kumar"/>
    <x v="4"/>
    <s v="UG"/>
    <s v="School of Engineering and Technology"/>
  </r>
  <r>
    <n v="525"/>
    <n v="2301010274"/>
    <s v="Kunjan"/>
    <x v="4"/>
    <s v="UG"/>
    <s v="School of Engineering and Technology"/>
  </r>
  <r>
    <n v="526"/>
    <n v="2301010275"/>
    <s v="Sawan Raj"/>
    <x v="4"/>
    <s v="UG"/>
    <s v="School of Engineering and Technology"/>
  </r>
  <r>
    <n v="527"/>
    <n v="2301010276"/>
    <s v="Ayush Gupta"/>
    <x v="4"/>
    <s v="UG"/>
    <s v="School of Engineering and Technology"/>
  </r>
  <r>
    <n v="528"/>
    <n v="2301010277"/>
    <s v="Aman Kaswan"/>
    <x v="4"/>
    <s v="UG"/>
    <s v="School of Engineering and Technology"/>
  </r>
  <r>
    <n v="529"/>
    <n v="2301010278"/>
    <s v="Tripti"/>
    <x v="4"/>
    <s v="UG"/>
    <s v="School of Engineering and Technology"/>
  </r>
  <r>
    <n v="530"/>
    <n v="2301010279"/>
    <s v="Tushar Anand"/>
    <x v="4"/>
    <s v="UG"/>
    <s v="School of Engineering and Technology"/>
  </r>
  <r>
    <n v="531"/>
    <n v="2301010280"/>
    <s v="Hitesh"/>
    <x v="4"/>
    <s v="UG"/>
    <s v="School of Engineering and Technology"/>
  </r>
  <r>
    <n v="532"/>
    <n v="2301010281"/>
    <s v="Kanishka"/>
    <x v="4"/>
    <s v="UG"/>
    <s v="School of Engineering and Technology"/>
  </r>
  <r>
    <n v="533"/>
    <n v="2301010282"/>
    <s v="Adeela Azeez"/>
    <x v="4"/>
    <s v="UG"/>
    <s v="School of Engineering and Technology"/>
  </r>
  <r>
    <n v="534"/>
    <n v="2301010283"/>
    <s v="Pihu"/>
    <x v="4"/>
    <s v="UG"/>
    <s v="School of Engineering and Technology"/>
  </r>
  <r>
    <n v="535"/>
    <n v="2301010284"/>
    <s v="Nisha Bharti"/>
    <x v="4"/>
    <s v="UG"/>
    <s v="School of Engineering and Technology"/>
  </r>
  <r>
    <n v="536"/>
    <n v="2301010285"/>
    <s v="Jatin"/>
    <x v="4"/>
    <s v="UG"/>
    <s v="School of Engineering and Technology"/>
  </r>
  <r>
    <n v="537"/>
    <n v="2301010287"/>
    <s v="Akanksha Singh"/>
    <x v="4"/>
    <s v="UG"/>
    <s v="School of Engineering and Technology"/>
  </r>
  <r>
    <n v="538"/>
    <n v="2301010288"/>
    <s v="Birendra Kumar"/>
    <x v="4"/>
    <s v="UG"/>
    <s v="School of Engineering and Technology"/>
  </r>
  <r>
    <n v="539"/>
    <n v="2301010289"/>
    <s v="Vaibhav Vaid"/>
    <x v="4"/>
    <s v="UG"/>
    <s v="School of Engineering and Technology"/>
  </r>
  <r>
    <n v="540"/>
    <n v="2301010290"/>
    <s v="Divyanshu Joshi"/>
    <x v="4"/>
    <s v="UG"/>
    <s v="School of Engineering and Technology"/>
  </r>
  <r>
    <n v="541"/>
    <n v="2301010291"/>
    <s v="Aditya Sharma"/>
    <x v="4"/>
    <s v="UG"/>
    <s v="School of Engineering and Technology"/>
  </r>
  <r>
    <n v="542"/>
    <n v="2301010292"/>
    <s v="Shubham"/>
    <x v="4"/>
    <s v="UG"/>
    <s v="School of Engineering and Technology"/>
  </r>
  <r>
    <n v="543"/>
    <n v="2301010293"/>
    <s v="Ashutosh Singh"/>
    <x v="4"/>
    <s v="UG"/>
    <s v="School of Engineering and Technology"/>
  </r>
  <r>
    <n v="544"/>
    <n v="2301010294"/>
    <s v="Nishant"/>
    <x v="4"/>
    <s v="UG"/>
    <s v="School of Engineering and Technology"/>
  </r>
  <r>
    <n v="545"/>
    <n v="2301010295"/>
    <s v="Dheeraj Singh"/>
    <x v="4"/>
    <s v="UG"/>
    <s v="School of Engineering and Technology"/>
  </r>
  <r>
    <n v="546"/>
    <n v="2301010296"/>
    <s v="Ravi Kumar"/>
    <x v="4"/>
    <s v="UG"/>
    <s v="School of Engineering and Technology"/>
  </r>
  <r>
    <n v="547"/>
    <n v="2301010297"/>
    <s v="Sumit Kumar"/>
    <x v="4"/>
    <s v="UG"/>
    <s v="School of Engineering and Technology"/>
  </r>
  <r>
    <n v="548"/>
    <n v="2301010298"/>
    <s v="Satdev"/>
    <x v="4"/>
    <s v="UG"/>
    <s v="School of Engineering and Technology"/>
  </r>
  <r>
    <n v="549"/>
    <n v="2301010300"/>
    <s v="Himani Tyagi"/>
    <x v="4"/>
    <s v="UG"/>
    <s v="School of Engineering and Technology"/>
  </r>
  <r>
    <n v="550"/>
    <n v="2301010301"/>
    <s v="Harsh Raj"/>
    <x v="4"/>
    <s v="UG"/>
    <s v="School of Engineering and Technology"/>
  </r>
  <r>
    <n v="551"/>
    <n v="2301010302"/>
    <s v="Manish"/>
    <x v="4"/>
    <s v="UG"/>
    <s v="School of Engineering and Technology"/>
  </r>
  <r>
    <n v="552"/>
    <n v="2301010303"/>
    <s v="Ishika"/>
    <x v="4"/>
    <s v="UG"/>
    <s v="School of Engineering and Technology"/>
  </r>
  <r>
    <n v="553"/>
    <n v="2301010304"/>
    <s v="Hridayanshu Yogi"/>
    <x v="4"/>
    <s v="UG"/>
    <s v="School of Engineering and Technology"/>
  </r>
  <r>
    <n v="554"/>
    <n v="2301010305"/>
    <s v="Ayush"/>
    <x v="4"/>
    <s v="UG"/>
    <s v="School of Engineering and Technology"/>
  </r>
  <r>
    <n v="555"/>
    <n v="2301010306"/>
    <s v="Lakshay"/>
    <x v="4"/>
    <s v="UG"/>
    <s v="School of Engineering and Technology"/>
  </r>
  <r>
    <n v="556"/>
    <n v="2301010307"/>
    <s v="Rajveer Singh"/>
    <x v="4"/>
    <s v="UG"/>
    <s v="School of Engineering and Technology"/>
  </r>
  <r>
    <n v="557"/>
    <n v="2301010309"/>
    <s v="Vedaan Sharma"/>
    <x v="4"/>
    <s v="UG"/>
    <s v="School of Engineering and Technology"/>
  </r>
  <r>
    <n v="558"/>
    <n v="2301010310"/>
    <s v="Mohit Bindal"/>
    <x v="4"/>
    <s v="UG"/>
    <s v="School of Engineering and Technology"/>
  </r>
  <r>
    <n v="559"/>
    <n v="2301010312"/>
    <s v="Sagar"/>
    <x v="4"/>
    <s v="UG"/>
    <s v="School of Engineering and Technology"/>
  </r>
  <r>
    <n v="560"/>
    <n v="2301010314"/>
    <s v="Shivansh"/>
    <x v="4"/>
    <s v="UG"/>
    <s v="School of Engineering and Technology"/>
  </r>
  <r>
    <n v="561"/>
    <n v="2301010315"/>
    <s v="Neha Kumari"/>
    <x v="4"/>
    <s v="UG"/>
    <s v="School of Engineering and Technology"/>
  </r>
  <r>
    <n v="562"/>
    <n v="2301010316"/>
    <s v="Prabhat Nagar"/>
    <x v="4"/>
    <s v="UG"/>
    <s v="School of Engineering and Technology"/>
  </r>
  <r>
    <n v="563"/>
    <n v="2301010317"/>
    <s v="Devesh Sharma"/>
    <x v="4"/>
    <s v="UG"/>
    <s v="School of Engineering and Technology"/>
  </r>
  <r>
    <n v="564"/>
    <n v="2301010318"/>
    <s v="Aditya Singh"/>
    <x v="4"/>
    <s v="UG"/>
    <s v="School of Engineering and Technology"/>
  </r>
  <r>
    <n v="565"/>
    <n v="2301010319"/>
    <s v="Sourabh Dangi"/>
    <x v="4"/>
    <s v="UG"/>
    <s v="School of Engineering and Technology"/>
  </r>
  <r>
    <n v="566"/>
    <n v="2301010320"/>
    <s v="Diksha Pal"/>
    <x v="4"/>
    <s v="UG"/>
    <s v="School of Engineering and Technology"/>
  </r>
  <r>
    <n v="567"/>
    <n v="2301010321"/>
    <s v="Danish Pathania"/>
    <x v="4"/>
    <s v="UG"/>
    <s v="School of Engineering and Technology"/>
  </r>
  <r>
    <n v="568"/>
    <n v="2301010322"/>
    <s v="Abhishek Kumar"/>
    <x v="4"/>
    <s v="UG"/>
    <s v="School of Engineering and Technology"/>
  </r>
  <r>
    <n v="569"/>
    <n v="2301010323"/>
    <s v="Sonu Bharti"/>
    <x v="4"/>
    <s v="UG"/>
    <s v="School of Engineering and Technology"/>
  </r>
  <r>
    <n v="570"/>
    <n v="2301010324"/>
    <s v="Varsha Gaur"/>
    <x v="4"/>
    <s v="UG"/>
    <s v="School of Engineering and Technology"/>
  </r>
  <r>
    <n v="571"/>
    <n v="2301010325"/>
    <s v="Saksham Joshi"/>
    <x v="4"/>
    <s v="UG"/>
    <s v="School of Engineering and Technology"/>
  </r>
  <r>
    <n v="572"/>
    <n v="2301010326"/>
    <s v="Kashish Rajput"/>
    <x v="4"/>
    <s v="UG"/>
    <s v="School of Engineering and Technology"/>
  </r>
  <r>
    <n v="573"/>
    <n v="2301010327"/>
    <s v="Prabhat Kumar"/>
    <x v="4"/>
    <s v="UG"/>
    <s v="School of Engineering and Technology"/>
  </r>
  <r>
    <n v="574"/>
    <n v="2301010328"/>
    <s v="Lucky Singh"/>
    <x v="4"/>
    <s v="UG"/>
    <s v="School of Engineering and Technology"/>
  </r>
  <r>
    <n v="575"/>
    <n v="2301010329"/>
    <s v="Yashwant"/>
    <x v="4"/>
    <s v="UG"/>
    <s v="School of Engineering and Technology"/>
  </r>
  <r>
    <n v="576"/>
    <n v="2301010330"/>
    <s v="Adarsh Kumar Jha"/>
    <x v="4"/>
    <s v="UG"/>
    <s v="School of Engineering and Technology"/>
  </r>
  <r>
    <n v="577"/>
    <n v="2301010331"/>
    <s v="Kavya Mudgil"/>
    <x v="4"/>
    <s v="UG"/>
    <s v="School of Engineering and Technology"/>
  </r>
  <r>
    <n v="578"/>
    <n v="2301010332"/>
    <s v="Sahil"/>
    <x v="4"/>
    <s v="UG"/>
    <s v="School of Engineering and Technology"/>
  </r>
  <r>
    <n v="579"/>
    <n v="2301010333"/>
    <s v="Lakshay"/>
    <x v="4"/>
    <s v="UG"/>
    <s v="School of Engineering and Technology"/>
  </r>
  <r>
    <n v="580"/>
    <n v="2301010334"/>
    <s v="Rishit Garg"/>
    <x v="4"/>
    <s v="UG"/>
    <s v="School of Engineering and Technology"/>
  </r>
  <r>
    <n v="581"/>
    <n v="2301010380"/>
    <s v="Sarthak Patel"/>
    <x v="4"/>
    <s v="UG"/>
    <s v="School of Engineering and Technology"/>
  </r>
  <r>
    <n v="582"/>
    <n v="2301010335"/>
    <s v="Payal"/>
    <x v="4"/>
    <s v="UG"/>
    <s v="School of Engineering and Technology"/>
  </r>
  <r>
    <n v="583"/>
    <n v="2301010336"/>
    <s v="Dheergha"/>
    <x v="4"/>
    <s v="UG"/>
    <s v="School of Engineering and Technology"/>
  </r>
  <r>
    <n v="584"/>
    <n v="2301010337"/>
    <s v="Om Prajapati"/>
    <x v="4"/>
    <s v="UG"/>
    <s v="School of Engineering and Technology"/>
  </r>
  <r>
    <n v="585"/>
    <n v="2301010339"/>
    <s v="Yash Singh"/>
    <x v="4"/>
    <s v="UG"/>
    <s v="School of Engineering and Technology"/>
  </r>
  <r>
    <n v="586"/>
    <n v="2301010342"/>
    <s v="Ritik Sharma"/>
    <x v="4"/>
    <s v="UG"/>
    <s v="School of Engineering and Technology"/>
  </r>
  <r>
    <n v="587"/>
    <n v="2301010343"/>
    <s v="Vartika Verma"/>
    <x v="4"/>
    <s v="UG"/>
    <s v="School of Engineering and Technology"/>
  </r>
  <r>
    <n v="588"/>
    <n v="2301010344"/>
    <s v="Ishant Yadav"/>
    <x v="4"/>
    <s v="UG"/>
    <s v="School of Engineering and Technology"/>
  </r>
  <r>
    <n v="589"/>
    <n v="2301010345"/>
    <s v="Aditya Porwal"/>
    <x v="4"/>
    <s v="UG"/>
    <s v="School of Engineering and Technology"/>
  </r>
  <r>
    <n v="590"/>
    <n v="2301010346"/>
    <s v="Archi Garg"/>
    <x v="4"/>
    <s v="UG"/>
    <s v="School of Engineering and Technology"/>
  </r>
  <r>
    <n v="591"/>
    <n v="2301010347"/>
    <s v="Mrinal Meha"/>
    <x v="4"/>
    <s v="UG"/>
    <s v="School of Engineering and Technology"/>
  </r>
  <r>
    <n v="592"/>
    <n v="2301010348"/>
    <s v="Mayank"/>
    <x v="4"/>
    <s v="UG"/>
    <s v="School of Engineering and Technology"/>
  </r>
  <r>
    <n v="593"/>
    <n v="2301010349"/>
    <s v="Karan Bisht"/>
    <x v="4"/>
    <s v="UG"/>
    <s v="School of Engineering and Technology"/>
  </r>
  <r>
    <n v="594"/>
    <n v="2301010350"/>
    <s v="Srishti Verma"/>
    <x v="4"/>
    <s v="UG"/>
    <s v="School of Engineering and Technology"/>
  </r>
  <r>
    <n v="595"/>
    <n v="2301010351"/>
    <s v="Kritika Devgan"/>
    <x v="4"/>
    <s v="UG"/>
    <s v="School of Engineering and Technology"/>
  </r>
  <r>
    <n v="596"/>
    <n v="2301010352"/>
    <s v="Aman Singh"/>
    <x v="4"/>
    <s v="UG"/>
    <s v="School of Engineering and Technology"/>
  </r>
  <r>
    <n v="597"/>
    <n v="2301010431"/>
    <s v="Rishita Gupta"/>
    <x v="4"/>
    <s v="UG"/>
    <s v="School of Engineering and Technology"/>
  </r>
  <r>
    <n v="598"/>
    <n v="2301010354"/>
    <s v="Aastha Srivastava"/>
    <x v="4"/>
    <s v="UG"/>
    <s v="School of Engineering and Technology"/>
  </r>
  <r>
    <n v="599"/>
    <n v="2301010356"/>
    <s v="Alok Kumar"/>
    <x v="4"/>
    <s v="UG"/>
    <s v="School of Engineering and Technology"/>
  </r>
  <r>
    <n v="600"/>
    <n v="2301010357"/>
    <s v="Animesh Agarwal"/>
    <x v="4"/>
    <s v="UG"/>
    <s v="School of Engineering and Technology"/>
  </r>
  <r>
    <n v="601"/>
    <n v="2301010358"/>
    <s v="Aryan Srivastava"/>
    <x v="4"/>
    <s v="UG"/>
    <s v="School of Engineering and Technology"/>
  </r>
  <r>
    <n v="602"/>
    <n v="2301010359"/>
    <s v="Aryan Vishwakarma"/>
    <x v="4"/>
    <s v="UG"/>
    <s v="School of Engineering and Technology"/>
  </r>
  <r>
    <n v="603"/>
    <n v="2301010360"/>
    <s v="Jatin Bisht"/>
    <x v="4"/>
    <s v="UG"/>
    <s v="School of Engineering and Technology"/>
  </r>
  <r>
    <n v="604"/>
    <n v="2301010361"/>
    <s v="Kartik Shanwal"/>
    <x v="4"/>
    <s v="UG"/>
    <s v="School of Engineering and Technology"/>
  </r>
  <r>
    <n v="605"/>
    <n v="2301010362"/>
    <s v="Krishna Kumar"/>
    <x v="4"/>
    <s v="UG"/>
    <s v="School of Engineering and Technology"/>
  </r>
  <r>
    <n v="606"/>
    <n v="2301010363"/>
    <s v="Mayank Giri"/>
    <x v="4"/>
    <s v="UG"/>
    <s v="School of Engineering and Technology"/>
  </r>
  <r>
    <n v="607"/>
    <n v="2301010364"/>
    <s v="Prince Raj"/>
    <x v="4"/>
    <s v="UG"/>
    <s v="School of Engineering and Technology"/>
  </r>
  <r>
    <n v="608"/>
    <n v="2301010365"/>
    <s v="Rohit Kumar"/>
    <x v="4"/>
    <s v="UG"/>
    <s v="School of Engineering and Technology"/>
  </r>
  <r>
    <n v="609"/>
    <n v="2301010366"/>
    <s v="Sachin Kumar"/>
    <x v="4"/>
    <s v="UG"/>
    <s v="School of Engineering and Technology"/>
  </r>
  <r>
    <n v="610"/>
    <n v="2301010367"/>
    <s v="Sajal"/>
    <x v="4"/>
    <s v="UG"/>
    <s v="School of Engineering and Technology"/>
  </r>
  <r>
    <n v="611"/>
    <n v="2301010368"/>
    <s v="Vanshika Sharma"/>
    <x v="4"/>
    <s v="UG"/>
    <s v="School of Engineering and Technology"/>
  </r>
  <r>
    <n v="612"/>
    <n v="2301010369"/>
    <s v="Vedant Srivastava"/>
    <x v="4"/>
    <s v="UG"/>
    <s v="School of Engineering and Technology"/>
  </r>
  <r>
    <n v="613"/>
    <n v="2301010370"/>
    <s v="Yogesh Dhaka"/>
    <x v="4"/>
    <s v="UG"/>
    <s v="School of Engineering and Technology"/>
  </r>
  <r>
    <n v="614"/>
    <n v="2301010371"/>
    <s v="Anmol"/>
    <x v="4"/>
    <s v="UG"/>
    <s v="School of Engineering and Technology"/>
  </r>
  <r>
    <n v="615"/>
    <n v="2301010372"/>
    <s v="Vaishnavi"/>
    <x v="4"/>
    <s v="UG"/>
    <s v="School of Engineering and Technology"/>
  </r>
  <r>
    <n v="616"/>
    <n v="2301010373"/>
    <s v="Gulshan Thakur"/>
    <x v="4"/>
    <s v="UG"/>
    <s v="School of Engineering and Technology"/>
  </r>
  <r>
    <n v="617"/>
    <n v="2301010374"/>
    <s v="Hari Om"/>
    <x v="4"/>
    <s v="UG"/>
    <s v="School of Engineering and Technology"/>
  </r>
  <r>
    <n v="618"/>
    <n v="2301010375"/>
    <s v="Atul Raghav"/>
    <x v="4"/>
    <s v="UG"/>
    <s v="School of Engineering and Technology"/>
  </r>
  <r>
    <n v="619"/>
    <n v="2301010376"/>
    <s v="Shreya Mohapatra"/>
    <x v="4"/>
    <s v="UG"/>
    <s v="School of Engineering and Technology"/>
  </r>
  <r>
    <n v="620"/>
    <n v="2301010377"/>
    <s v="Riya Kapoor"/>
    <x v="4"/>
    <s v="UG"/>
    <s v="School of Engineering and Technology"/>
  </r>
  <r>
    <n v="621"/>
    <n v="2301010378"/>
    <s v="Gurpreet Sharma"/>
    <x v="4"/>
    <s v="UG"/>
    <s v="School of Engineering and Technology"/>
  </r>
  <r>
    <n v="622"/>
    <n v="2301010384"/>
    <s v="Chetan Parmar"/>
    <x v="4"/>
    <s v="UG"/>
    <s v="School of Engineering and Technology"/>
  </r>
  <r>
    <n v="623"/>
    <n v="2301010385"/>
    <s v="Rudraksh"/>
    <x v="4"/>
    <s v="UG"/>
    <s v="School of Engineering and Technology"/>
  </r>
  <r>
    <n v="624"/>
    <n v="2301010386"/>
    <s v="Harsh Deo"/>
    <x v="4"/>
    <s v="UG"/>
    <s v="School of Engineering and Technology"/>
  </r>
  <r>
    <n v="625"/>
    <n v="2301010387"/>
    <s v="Piyush Kumar"/>
    <x v="4"/>
    <s v="UG"/>
    <s v="School of Engineering and Technology"/>
  </r>
  <r>
    <n v="626"/>
    <n v="2301010388"/>
    <s v="Radhika Vashishth"/>
    <x v="4"/>
    <s v="UG"/>
    <s v="School of Engineering and Technology"/>
  </r>
  <r>
    <n v="627"/>
    <n v="2301010389"/>
    <s v="Manya Singh "/>
    <x v="4"/>
    <s v="UG"/>
    <s v="School of Engineering and Technology"/>
  </r>
  <r>
    <n v="628"/>
    <n v="2301010391"/>
    <s v="Aditya Tiwari"/>
    <x v="4"/>
    <s v="UG"/>
    <s v="School of Engineering and Technology"/>
  </r>
  <r>
    <n v="629"/>
    <n v="2301010392"/>
    <s v="Hitesh"/>
    <x v="4"/>
    <s v="UG"/>
    <s v="School of Engineering and Technology"/>
  </r>
  <r>
    <n v="630"/>
    <n v="2301010393"/>
    <s v="Harshit Seth"/>
    <x v="4"/>
    <s v="UG"/>
    <s v="School of Engineering and Technology"/>
  </r>
  <r>
    <n v="631"/>
    <n v="2301010394"/>
    <s v="Swapnil Paroda"/>
    <x v="4"/>
    <s v="UG"/>
    <s v="School of Engineering and Technology"/>
  </r>
  <r>
    <n v="632"/>
    <n v="2301010396"/>
    <s v="Srijan Kumar"/>
    <x v="4"/>
    <s v="UG"/>
    <s v="School of Engineering and Technology"/>
  </r>
  <r>
    <n v="633"/>
    <n v="2301010397"/>
    <s v="Harshit Jaiswal"/>
    <x v="4"/>
    <s v="UG"/>
    <s v="School of Engineering and Technology"/>
  </r>
  <r>
    <n v="634"/>
    <n v="2301010398"/>
    <s v="Sneha"/>
    <x v="4"/>
    <s v="UG"/>
    <s v="School of Engineering and Technology"/>
  </r>
  <r>
    <n v="635"/>
    <n v="2301010399"/>
    <s v="Satyam Kumar"/>
    <x v="4"/>
    <s v="UG"/>
    <s v="School of Engineering and Technology"/>
  </r>
  <r>
    <n v="636"/>
    <n v="2301010400"/>
    <s v="Rachit Singh"/>
    <x v="4"/>
    <s v="UG"/>
    <s v="School of Engineering and Technology"/>
  </r>
  <r>
    <n v="637"/>
    <n v="2301010402"/>
    <s v="Rohan"/>
    <x v="4"/>
    <s v="UG"/>
    <s v="School of Engineering and Technology"/>
  </r>
  <r>
    <n v="638"/>
    <n v="2301010403"/>
    <s v="Saurabh Kumar"/>
    <x v="4"/>
    <s v="UG"/>
    <s v="School of Engineering and Technology"/>
  </r>
  <r>
    <n v="639"/>
    <n v="2301010404"/>
    <s v="Kundan Singh"/>
    <x v="4"/>
    <s v="UG"/>
    <s v="School of Engineering and Technology"/>
  </r>
  <r>
    <n v="640"/>
    <n v="2301010406"/>
    <s v="Yankila Bisht"/>
    <x v="4"/>
    <s v="UG"/>
    <s v="School of Engineering and Technology"/>
  </r>
  <r>
    <n v="641"/>
    <n v="2301010407"/>
    <s v="Sukesh Rana"/>
    <x v="4"/>
    <s v="UG"/>
    <s v="School of Engineering and Technology"/>
  </r>
  <r>
    <n v="642"/>
    <n v="2301010408"/>
    <s v="Sonu Singh"/>
    <x v="4"/>
    <s v="UG"/>
    <s v="School of Engineering and Technology"/>
  </r>
  <r>
    <n v="643"/>
    <n v="2301010409"/>
    <s v="Kunal Vaishnav"/>
    <x v="4"/>
    <s v="UG"/>
    <s v="School of Engineering and Technology"/>
  </r>
  <r>
    <n v="644"/>
    <n v="2301010410"/>
    <s v="Kirti Gautam"/>
    <x v="4"/>
    <s v="UG"/>
    <s v="School of Engineering and Technology"/>
  </r>
  <r>
    <n v="645"/>
    <n v="2301010411"/>
    <s v="Vedansh Singh"/>
    <x v="4"/>
    <s v="UG"/>
    <s v="School of Engineering and Technology"/>
  </r>
  <r>
    <n v="646"/>
    <n v="2301010412"/>
    <s v="Gagandeep"/>
    <x v="4"/>
    <s v="UG"/>
    <s v="School of Engineering and Technology"/>
  </r>
  <r>
    <n v="647"/>
    <n v="2301010413"/>
    <s v="Ashish"/>
    <x v="4"/>
    <s v="UG"/>
    <s v="School of Engineering and Technology"/>
  </r>
  <r>
    <n v="648"/>
    <n v="2301010414"/>
    <s v="Sanchit Pal"/>
    <x v="4"/>
    <s v="UG"/>
    <s v="School of Engineering and Technology"/>
  </r>
  <r>
    <n v="649"/>
    <n v="2301010415"/>
    <s v="Bhumi Tanwar"/>
    <x v="4"/>
    <s v="UG"/>
    <s v="School of Engineering and Technology"/>
  </r>
  <r>
    <n v="650"/>
    <n v="2301010416"/>
    <s v="Uditanshu Singh"/>
    <x v="4"/>
    <s v="UG"/>
    <s v="School of Engineering and Technology"/>
  </r>
  <r>
    <n v="651"/>
    <n v="2301010417"/>
    <s v="Nishant Singh"/>
    <x v="4"/>
    <s v="UG"/>
    <s v="School of Engineering and Technology"/>
  </r>
  <r>
    <n v="652"/>
    <n v="2301010418"/>
    <s v="Karan Lal Shah"/>
    <x v="4"/>
    <s v="UG"/>
    <s v="School of Engineering and Technology"/>
  </r>
  <r>
    <n v="653"/>
    <n v="2301010419"/>
    <s v="Tanmay Gaur"/>
    <x v="4"/>
    <s v="UG"/>
    <s v="School of Engineering and Technology"/>
  </r>
  <r>
    <n v="654"/>
    <n v="2301010420"/>
    <s v="Nikhil Verma"/>
    <x v="4"/>
    <s v="UG"/>
    <s v="School of Engineering and Technology"/>
  </r>
  <r>
    <n v="655"/>
    <n v="2301010421"/>
    <s v="Anshkumar"/>
    <x v="4"/>
    <s v="UG"/>
    <s v="School of Engineering and Technology"/>
  </r>
  <r>
    <n v="656"/>
    <n v="2301010423"/>
    <s v="Madhusudhan Mukherjee"/>
    <x v="4"/>
    <s v="UG"/>
    <s v="School of Engineering and Technology"/>
  </r>
  <r>
    <n v="657"/>
    <n v="2301010424"/>
    <s v="Rishav Kumar"/>
    <x v="4"/>
    <s v="UG"/>
    <s v="School of Engineering and Technology"/>
  </r>
  <r>
    <n v="658"/>
    <n v="2301010425"/>
    <s v="Sahil Bhardwaj"/>
    <x v="4"/>
    <s v="UG"/>
    <s v="School of Engineering and Technology"/>
  </r>
  <r>
    <n v="659"/>
    <n v="2301010426"/>
    <s v="Ankit"/>
    <x v="4"/>
    <s v="UG"/>
    <s v="School of Engineering and Technology"/>
  </r>
  <r>
    <n v="660"/>
    <n v="2301010428"/>
    <s v="Himanshi Sharma"/>
    <x v="4"/>
    <s v="UG"/>
    <s v="School of Engineering and Technology"/>
  </r>
  <r>
    <n v="661"/>
    <n v="2301010432"/>
    <s v="Yash Sharma"/>
    <x v="4"/>
    <s v="UG"/>
    <s v="School of Engineering and Technology"/>
  </r>
  <r>
    <n v="662"/>
    <n v="2301010433"/>
    <s v="Parth Pathak"/>
    <x v="4"/>
    <s v="UG"/>
    <s v="School of Engineering and Technology"/>
  </r>
  <r>
    <n v="663"/>
    <n v="2301010434"/>
    <s v="Sahil Chauhan"/>
    <x v="4"/>
    <s v="UG"/>
    <s v="School of Engineering and Technology"/>
  </r>
  <r>
    <n v="664"/>
    <n v="2301010435"/>
    <s v="Priya Gurung"/>
    <x v="4"/>
    <s v="UG"/>
    <s v="School of Engineering and Technology"/>
  </r>
  <r>
    <n v="665"/>
    <n v="2301010436"/>
    <s v="Lakshay Aggarwal"/>
    <x v="4"/>
    <s v="UG"/>
    <s v="School of Engineering and Technology"/>
  </r>
  <r>
    <n v="666"/>
    <n v="2301010437"/>
    <s v="Sahil Bhola"/>
    <x v="4"/>
    <s v="UG"/>
    <s v="School of Engineering and Technology"/>
  </r>
  <r>
    <n v="667"/>
    <n v="2301010438"/>
    <s v="Manasvi Raghav"/>
    <x v="4"/>
    <s v="UG"/>
    <s v="School of Engineering and Technology"/>
  </r>
  <r>
    <n v="668"/>
    <n v="2301010439"/>
    <s v="Gopal Kumar"/>
    <x v="4"/>
    <s v="UG"/>
    <s v="School of Engineering and Technology"/>
  </r>
  <r>
    <n v="669"/>
    <n v="2301010440"/>
    <s v="Harsh"/>
    <x v="4"/>
    <s v="UG"/>
    <s v="School of Engineering and Technology"/>
  </r>
  <r>
    <n v="670"/>
    <n v="2301010441"/>
    <s v="Kabir Rawat"/>
    <x v="4"/>
    <s v="UG"/>
    <s v="School of Engineering and Technology"/>
  </r>
  <r>
    <n v="671"/>
    <n v="2301010442"/>
    <s v="Utkarsh Shukla"/>
    <x v="4"/>
    <s v="UG"/>
    <s v="School of Engineering and Technology"/>
  </r>
  <r>
    <n v="672"/>
    <n v="2301010443"/>
    <s v="Niti"/>
    <x v="4"/>
    <s v="UG"/>
    <s v="School of Engineering and Technology"/>
  </r>
  <r>
    <n v="673"/>
    <n v="2301010444"/>
    <s v="Jogendra Patnaik"/>
    <x v="4"/>
    <s v="UG"/>
    <s v="School of Engineering and Technology"/>
  </r>
  <r>
    <n v="674"/>
    <n v="2301010445"/>
    <s v="Pranjal"/>
    <x v="4"/>
    <s v="UG"/>
    <s v="School of Engineering and Technology"/>
  </r>
  <r>
    <n v="675"/>
    <n v="2301010446"/>
    <s v="Muskan Kumari"/>
    <x v="4"/>
    <s v="UG"/>
    <s v="School of Engineering and Technology"/>
  </r>
  <r>
    <n v="676"/>
    <n v="2301010447"/>
    <s v="Ayush Verma"/>
    <x v="4"/>
    <s v="UG"/>
    <s v="School of Engineering and Technology"/>
  </r>
  <r>
    <n v="677"/>
    <n v="2301010448"/>
    <s v="Ayushi Sarkar"/>
    <x v="4"/>
    <s v="UG"/>
    <s v="School of Engineering and Technology"/>
  </r>
  <r>
    <n v="678"/>
    <n v="2301010449"/>
    <s v="Raunak Tiwari"/>
    <x v="4"/>
    <s v="UG"/>
    <s v="School of Engineering and Technology"/>
  </r>
  <r>
    <n v="679"/>
    <n v="2301010451"/>
    <s v="Krish Kumar"/>
    <x v="4"/>
    <s v="UG"/>
    <s v="School of Engineering and Technology"/>
  </r>
  <r>
    <n v="680"/>
    <n v="2301010452"/>
    <s v="Tanishka Sharma"/>
    <x v="4"/>
    <s v="UG"/>
    <s v="School of Engineering and Technology"/>
  </r>
  <r>
    <n v="681"/>
    <n v="2301010453"/>
    <s v="Nishthaa"/>
    <x v="4"/>
    <s v="UG"/>
    <s v="School of Engineering and Technology"/>
  </r>
  <r>
    <n v="682"/>
    <n v="2301010454"/>
    <s v="Sourabh"/>
    <x v="4"/>
    <s v="UG"/>
    <s v="School of Engineering and Technology"/>
  </r>
  <r>
    <n v="683"/>
    <n v="2301010455"/>
    <s v="Sreegiri Venkata Rishik"/>
    <x v="4"/>
    <s v="UG"/>
    <s v="School of Engineering and Technology"/>
  </r>
  <r>
    <n v="684"/>
    <n v="2301010456"/>
    <s v="Bharat Yadav"/>
    <x v="4"/>
    <s v="UG"/>
    <s v="School of Engineering and Technology"/>
  </r>
  <r>
    <n v="685"/>
    <n v="2301010457"/>
    <s v="Herscheeta Khurana"/>
    <x v="4"/>
    <s v="UG"/>
    <s v="School of Engineering and Technology"/>
  </r>
  <r>
    <n v="686"/>
    <n v="2301010458"/>
    <s v="Hitesh Sahu"/>
    <x v="4"/>
    <s v="UG"/>
    <s v="School of Engineering and Technology"/>
  </r>
  <r>
    <n v="687"/>
    <n v="2301010461"/>
    <s v="Kabir Bidhuri"/>
    <x v="4"/>
    <s v="UG"/>
    <s v="School of Engineering and Technology"/>
  </r>
  <r>
    <n v="688"/>
    <n v="2301010462"/>
    <s v="Tushar"/>
    <x v="4"/>
    <s v="UG"/>
    <s v="School of Engineering and Technology"/>
  </r>
  <r>
    <n v="689"/>
    <n v="2301010463"/>
    <s v="Abhishek Kumar"/>
    <x v="4"/>
    <s v="UG"/>
    <s v="School of Engineering and Technology"/>
  </r>
  <r>
    <n v="690"/>
    <n v="2301010465"/>
    <s v="Shravan"/>
    <x v="4"/>
    <s v="UG"/>
    <s v="School of Engineering and Technology"/>
  </r>
  <r>
    <n v="691"/>
    <n v="2301010466"/>
    <s v="Anmol Singh"/>
    <x v="4"/>
    <s v="UG"/>
    <s v="School of Engineering and Technology"/>
  </r>
  <r>
    <n v="692"/>
    <n v="2301010467"/>
    <s v="Harsh Kumar Jha"/>
    <x v="4"/>
    <s v="UG"/>
    <s v="School of Engineering and Technology"/>
  </r>
  <r>
    <n v="693"/>
    <n v="2301010468"/>
    <s v="Abdul Waheed Al Faaiz"/>
    <x v="4"/>
    <s v="UG"/>
    <s v="School of Engineering and Technology"/>
  </r>
  <r>
    <n v="694"/>
    <n v="2301010469"/>
    <s v="Lakshay Chugh"/>
    <x v="4"/>
    <s v="UG"/>
    <s v="School of Engineering and Technology"/>
  </r>
  <r>
    <n v="695"/>
    <n v="2301010470"/>
    <s v="Prateek Pun"/>
    <x v="4"/>
    <s v="UG"/>
    <s v="School of Engineering and Technology"/>
  </r>
  <r>
    <n v="696"/>
    <n v="2301010471"/>
    <s v="Amit"/>
    <x v="4"/>
    <s v="UG"/>
    <s v="School of Engineering and Technology"/>
  </r>
  <r>
    <n v="697"/>
    <n v="2301010472"/>
    <s v="Himanshu"/>
    <x v="4"/>
    <s v="UG"/>
    <s v="School of Engineering and Technology"/>
  </r>
  <r>
    <n v="698"/>
    <n v="2301010473"/>
    <s v="Gautam Bhardwaj"/>
    <x v="4"/>
    <s v="UG"/>
    <s v="School of Engineering and Technology"/>
  </r>
  <r>
    <n v="699"/>
    <n v="2301010474"/>
    <s v="Hardik Rana"/>
    <x v="4"/>
    <s v="UG"/>
    <s v="School of Engineering and Technology"/>
  </r>
  <r>
    <n v="700"/>
    <n v="2301010475"/>
    <s v="Shibargha Kar"/>
    <x v="4"/>
    <s v="UG"/>
    <s v="School of Engineering and Technology"/>
  </r>
  <r>
    <n v="701"/>
    <n v="2301010476"/>
    <s v="Suyash Sahu"/>
    <x v="4"/>
    <s v="UG"/>
    <s v="School of Engineering and Technology"/>
  </r>
  <r>
    <n v="702"/>
    <n v="2301010477"/>
    <s v="Pawan Gandas"/>
    <x v="4"/>
    <s v="UG"/>
    <s v="School of Engineering and Technology"/>
  </r>
  <r>
    <n v="703"/>
    <n v="2301010146"/>
    <s v="Arshiya"/>
    <x v="4"/>
    <s v="UG"/>
    <s v="School of Engineering and Technology"/>
  </r>
  <r>
    <n v="704"/>
    <n v="2301010313"/>
    <s v="Kunal Jaiswal"/>
    <x v="4"/>
    <s v="UG"/>
    <s v="School of Engineering and Technology"/>
  </r>
  <r>
    <n v="705"/>
    <n v="2301010338"/>
    <s v="Ankur Singh"/>
    <x v="4"/>
    <s v="UG"/>
    <s v="School of Engineering and Technology"/>
  </r>
  <r>
    <n v="706"/>
    <n v="2301010430"/>
    <s v="Vipul"/>
    <x v="4"/>
    <s v="UG"/>
    <s v="School of Engineering and Technology"/>
  </r>
  <r>
    <n v="707"/>
    <n v="2301010460"/>
    <s v="Devraj Bidhuri"/>
    <x v="4"/>
    <s v="UG"/>
    <s v="School of Engineering and Technology"/>
  </r>
  <r>
    <n v="708"/>
    <n v="2301010464"/>
    <s v="Rohit Deshwal"/>
    <x v="4"/>
    <s v="UG"/>
    <s v="School of Engineering and Technology"/>
  </r>
  <r>
    <n v="709"/>
    <n v="2301010478"/>
    <s v="Vikas Gandas"/>
    <x v="4"/>
    <s v="UG"/>
    <s v="School of Engineering and Technology"/>
  </r>
  <r>
    <n v="710"/>
    <n v="2301010479"/>
    <s v="Navneet Kumar"/>
    <x v="4"/>
    <s v="UG"/>
    <s v="School of Engineering and Technology"/>
  </r>
  <r>
    <n v="711"/>
    <n v="2301010480"/>
    <s v="Aftab Ahmed Mir"/>
    <x v="4"/>
    <s v="UG"/>
    <s v="School of Engineering and Technology"/>
  </r>
  <r>
    <n v="712"/>
    <n v="2301012189"/>
    <s v="Tushar Rajput"/>
    <x v="4"/>
    <s v="UG"/>
    <s v="School of Engineering and Technology"/>
  </r>
  <r>
    <n v="713"/>
    <n v="2301730001"/>
    <s v="Utkarsh Gupta"/>
    <x v="5"/>
    <s v="UG"/>
    <s v="School of Engineering and Technology"/>
  </r>
  <r>
    <n v="714"/>
    <n v="2301730002"/>
    <s v="Rishabh Aggarwal"/>
    <x v="5"/>
    <s v="UG"/>
    <s v="School of Engineering and Technology"/>
  </r>
  <r>
    <n v="715"/>
    <n v="2301730003"/>
    <s v="Karan Kaushik"/>
    <x v="5"/>
    <s v="UG"/>
    <s v="School of Engineering and Technology"/>
  </r>
  <r>
    <n v="716"/>
    <n v="2301730004"/>
    <s v="Oman Saakib"/>
    <x v="5"/>
    <s v="UG"/>
    <s v="School of Engineering and Technology"/>
  </r>
  <r>
    <n v="717"/>
    <n v="2301730005"/>
    <s v="Nishchay Chaudhary"/>
    <x v="5"/>
    <s v="UG"/>
    <s v="School of Engineering and Technology"/>
  </r>
  <r>
    <n v="718"/>
    <n v="2301730006"/>
    <s v="Nandni Sharma"/>
    <x v="5"/>
    <s v="UG"/>
    <s v="School of Engineering and Technology"/>
  </r>
  <r>
    <n v="719"/>
    <n v="2301730007"/>
    <s v="Arghadip Kuri"/>
    <x v="5"/>
    <s v="UG"/>
    <s v="School of Engineering and Technology"/>
  </r>
  <r>
    <n v="720"/>
    <n v="2301730008"/>
    <s v="Kushagra Chandhok"/>
    <x v="5"/>
    <s v="UG"/>
    <s v="School of Engineering and Technology"/>
  </r>
  <r>
    <n v="721"/>
    <n v="2301730009"/>
    <s v="Aditya Kamboj"/>
    <x v="5"/>
    <s v="UG"/>
    <s v="School of Engineering and Technology"/>
  </r>
  <r>
    <n v="722"/>
    <n v="2301730010"/>
    <s v="Harddik Gupta"/>
    <x v="5"/>
    <s v="UG"/>
    <s v="School of Engineering and Technology"/>
  </r>
  <r>
    <n v="723"/>
    <n v="2301730011"/>
    <s v="Swaraj Bhattacharjee"/>
    <x v="5"/>
    <s v="UG"/>
    <s v="School of Engineering and Technology"/>
  </r>
  <r>
    <n v="724"/>
    <n v="2301730012"/>
    <s v="Pratham Kumar"/>
    <x v="5"/>
    <s v="UG"/>
    <s v="School of Engineering and Technology"/>
  </r>
  <r>
    <n v="725"/>
    <n v="2301730013"/>
    <s v="Ayush Kumar"/>
    <x v="5"/>
    <s v="UG"/>
    <s v="School of Engineering and Technology"/>
  </r>
  <r>
    <n v="726"/>
    <n v="2301730299"/>
    <s v="Ashwin Prakash"/>
    <x v="5"/>
    <s v="UG"/>
    <s v="School of Engineering and Technology"/>
  </r>
  <r>
    <n v="727"/>
    <n v="2301730014"/>
    <s v="Sanyogita Sharma"/>
    <x v="5"/>
    <s v="UG"/>
    <s v="School of Engineering and Technology"/>
  </r>
  <r>
    <n v="728"/>
    <n v="2301730015"/>
    <s v="Daksh Panwar"/>
    <x v="5"/>
    <s v="UG"/>
    <s v="School of Engineering and Technology"/>
  </r>
  <r>
    <n v="729"/>
    <n v="2301730016"/>
    <s v="Ayush Kumar"/>
    <x v="5"/>
    <s v="UG"/>
    <s v="School of Engineering and Technology"/>
  </r>
  <r>
    <n v="730"/>
    <n v="2301730017"/>
    <s v="Aditya Yadav"/>
    <x v="5"/>
    <s v="UG"/>
    <s v="School of Engineering and Technology"/>
  </r>
  <r>
    <n v="731"/>
    <n v="2301730018"/>
    <s v="Darshdeep Singh"/>
    <x v="5"/>
    <s v="UG"/>
    <s v="School of Engineering and Technology"/>
  </r>
  <r>
    <n v="732"/>
    <n v="2301730019"/>
    <s v="Kavish Pal Singh"/>
    <x v="5"/>
    <s v="UG"/>
    <s v="School of Engineering and Technology"/>
  </r>
  <r>
    <n v="733"/>
    <n v="2301730020"/>
    <s v="Adarsh Kumar Thakur"/>
    <x v="5"/>
    <s v="UG"/>
    <s v="School of Engineering and Technology"/>
  </r>
  <r>
    <n v="734"/>
    <n v="2301730194"/>
    <s v="Harsh Sen"/>
    <x v="5"/>
    <s v="UG"/>
    <s v="School of Engineering and Technology"/>
  </r>
  <r>
    <n v="735"/>
    <n v="2301730333"/>
    <s v="Omm Routray"/>
    <x v="5"/>
    <s v="UG"/>
    <s v="School of Engineering and Technology"/>
  </r>
  <r>
    <n v="736"/>
    <n v="2301730021"/>
    <s v="Tanish Singh Rana"/>
    <x v="5"/>
    <s v="UG"/>
    <s v="School of Engineering and Technology"/>
  </r>
  <r>
    <n v="737"/>
    <n v="2301730022"/>
    <s v="Vishal Thakran"/>
    <x v="5"/>
    <s v="UG"/>
    <s v="School of Engineering and Technology"/>
  </r>
  <r>
    <n v="738"/>
    <n v="2301730023"/>
    <s v="Yatharth"/>
    <x v="5"/>
    <s v="UG"/>
    <s v="School of Engineering and Technology"/>
  </r>
  <r>
    <n v="739"/>
    <n v="2301730024"/>
    <s v="Deepika Dabas"/>
    <x v="5"/>
    <s v="UG"/>
    <s v="School of Engineering and Technology"/>
  </r>
  <r>
    <n v="740"/>
    <n v="2301730025"/>
    <s v="Jaideep"/>
    <x v="5"/>
    <s v="UG"/>
    <s v="School of Engineering and Technology"/>
  </r>
  <r>
    <n v="741"/>
    <n v="2301730026"/>
    <s v="Akshit Tanwar"/>
    <x v="5"/>
    <s v="UG"/>
    <s v="School of Engineering and Technology"/>
  </r>
  <r>
    <n v="742"/>
    <n v="2301730028"/>
    <s v="Prachi"/>
    <x v="5"/>
    <s v="UG"/>
    <s v="School of Engineering and Technology"/>
  </r>
  <r>
    <n v="743"/>
    <n v="2301730029"/>
    <s v="Kulvansh Raghav"/>
    <x v="5"/>
    <s v="UG"/>
    <s v="School of Engineering and Technology"/>
  </r>
  <r>
    <n v="744"/>
    <n v="2301730030"/>
    <s v="Soumili Banerjee"/>
    <x v="5"/>
    <s v="UG"/>
    <s v="School of Engineering and Technology"/>
  </r>
  <r>
    <n v="745"/>
    <n v="2301730031"/>
    <s v="Sanyam Pratap Singh"/>
    <x v="5"/>
    <s v="UG"/>
    <s v="School of Engineering and Technology"/>
  </r>
  <r>
    <n v="746"/>
    <n v="2301730032"/>
    <s v="Sarvesh Chandran"/>
    <x v="5"/>
    <s v="UG"/>
    <s v="School of Engineering and Technology"/>
  </r>
  <r>
    <n v="747"/>
    <n v="2301730033"/>
    <s v="Tarun Sehrawat"/>
    <x v="5"/>
    <s v="UG"/>
    <s v="School of Engineering and Technology"/>
  </r>
  <r>
    <n v="748"/>
    <n v="2301730034"/>
    <s v="Harsh"/>
    <x v="5"/>
    <s v="UG"/>
    <s v="School of Engineering and Technology"/>
  </r>
  <r>
    <n v="749"/>
    <n v="2301730035"/>
    <s v="Kshitij Gupta"/>
    <x v="5"/>
    <s v="UG"/>
    <s v="School of Engineering and Technology"/>
  </r>
  <r>
    <n v="750"/>
    <n v="2301730036"/>
    <s v="Swapnil Naudiyal"/>
    <x v="5"/>
    <s v="UG"/>
    <s v="School of Engineering and Technology"/>
  </r>
  <r>
    <n v="751"/>
    <n v="2301730037"/>
    <s v="Aadya Saxena"/>
    <x v="5"/>
    <s v="UG"/>
    <s v="School of Engineering and Technology"/>
  </r>
  <r>
    <n v="752"/>
    <n v="2301730038"/>
    <s v="Komal"/>
    <x v="5"/>
    <s v="UG"/>
    <s v="School of Engineering and Technology"/>
  </r>
  <r>
    <n v="753"/>
    <n v="2301730039"/>
    <s v="Aditya Naruka"/>
    <x v="5"/>
    <s v="UG"/>
    <s v="School of Engineering and Technology"/>
  </r>
  <r>
    <n v="754"/>
    <n v="2301730040"/>
    <s v="Dhruv Lal"/>
    <x v="5"/>
    <s v="UG"/>
    <s v="School of Engineering and Technology"/>
  </r>
  <r>
    <n v="755"/>
    <n v="2301730041"/>
    <s v="Aditya Pandey"/>
    <x v="5"/>
    <s v="UG"/>
    <s v="School of Engineering and Technology"/>
  </r>
  <r>
    <n v="756"/>
    <n v="2301730042"/>
    <s v="Karan Singh"/>
    <x v="5"/>
    <s v="UG"/>
    <s v="School of Engineering and Technology"/>
  </r>
  <r>
    <n v="757"/>
    <n v="2301730043"/>
    <s v="Pratyush Raj Srivastava"/>
    <x v="5"/>
    <s v="UG"/>
    <s v="School of Engineering and Technology"/>
  </r>
  <r>
    <n v="758"/>
    <n v="2301730044"/>
    <s v="Naman Natarajan"/>
    <x v="5"/>
    <s v="UG"/>
    <s v="School of Engineering and Technology"/>
  </r>
  <r>
    <n v="759"/>
    <n v="2301730045"/>
    <s v="Tarun"/>
    <x v="5"/>
    <s v="UG"/>
    <s v="School of Engineering and Technology"/>
  </r>
  <r>
    <n v="760"/>
    <n v="2301730046"/>
    <s v="Saatvik Tyagi"/>
    <x v="5"/>
    <s v="UG"/>
    <s v="School of Engineering and Technology"/>
  </r>
  <r>
    <n v="761"/>
    <n v="2301730047"/>
    <s v="Dheeraj"/>
    <x v="5"/>
    <s v="UG"/>
    <s v="School of Engineering and Technology"/>
  </r>
  <r>
    <n v="762"/>
    <n v="2301730048"/>
    <s v="Harshit Barthwal"/>
    <x v="5"/>
    <s v="UG"/>
    <s v="School of Engineering and Technology"/>
  </r>
  <r>
    <n v="763"/>
    <n v="2301730049"/>
    <s v="Priya Kumari"/>
    <x v="5"/>
    <s v="UG"/>
    <s v="School of Engineering and Technology"/>
  </r>
  <r>
    <n v="764"/>
    <n v="2301730256"/>
    <s v="Hemant Yadav"/>
    <x v="5"/>
    <s v="UG"/>
    <s v="School of Engineering and Technology"/>
  </r>
  <r>
    <n v="765"/>
    <n v="2301730050"/>
    <s v="Garima Shah"/>
    <x v="5"/>
    <s v="UG"/>
    <s v="School of Engineering and Technology"/>
  </r>
  <r>
    <n v="766"/>
    <n v="2301730051"/>
    <s v="Arshia Goswami"/>
    <x v="5"/>
    <s v="UG"/>
    <s v="School of Engineering and Technology"/>
  </r>
  <r>
    <n v="767"/>
    <n v="2301730052"/>
    <s v="Vineet"/>
    <x v="5"/>
    <s v="UG"/>
    <s v="School of Engineering and Technology"/>
  </r>
  <r>
    <n v="768"/>
    <n v="2301730053"/>
    <s v="Vineet Yadav"/>
    <x v="5"/>
    <s v="UG"/>
    <s v="School of Engineering and Technology"/>
  </r>
  <r>
    <n v="769"/>
    <n v="2301730054"/>
    <s v="Harsh Mehto"/>
    <x v="5"/>
    <s v="UG"/>
    <s v="School of Engineering and Technology"/>
  </r>
  <r>
    <n v="770"/>
    <n v="2301730055"/>
    <s v="Caleb Chandrasekar"/>
    <x v="5"/>
    <s v="UG"/>
    <s v="School of Engineering and Technology"/>
  </r>
  <r>
    <n v="771"/>
    <n v="2301730056"/>
    <s v="Shriya Saklani"/>
    <x v="5"/>
    <s v="UG"/>
    <s v="School of Engineering and Technology"/>
  </r>
  <r>
    <n v="772"/>
    <n v="2301730057"/>
    <s v="Tharundhatri"/>
    <x v="5"/>
    <s v="UG"/>
    <s v="School of Engineering and Technology"/>
  </r>
  <r>
    <n v="773"/>
    <n v="2301730058"/>
    <s v="Bhaumik Tanwar"/>
    <x v="5"/>
    <s v="UG"/>
    <s v="School of Engineering and Technology"/>
  </r>
  <r>
    <n v="774"/>
    <n v="2301730300"/>
    <s v="Manu Partap"/>
    <x v="5"/>
    <s v="UG"/>
    <s v="School of Engineering and Technology"/>
  </r>
  <r>
    <n v="775"/>
    <n v="2301730059"/>
    <s v="Dhruv Kumar"/>
    <x v="5"/>
    <s v="UG"/>
    <s v="School of Engineering and Technology"/>
  </r>
  <r>
    <n v="776"/>
    <n v="2301730279"/>
    <s v="Sameer Malhotra"/>
    <x v="5"/>
    <s v="UG"/>
    <s v="School of Engineering and Technology"/>
  </r>
  <r>
    <n v="777"/>
    <n v="2301730060"/>
    <s v="Saksham Pachauri"/>
    <x v="5"/>
    <s v="UG"/>
    <s v="School of Engineering and Technology"/>
  </r>
  <r>
    <n v="778"/>
    <n v="2301730061"/>
    <s v="Pawan Kumar"/>
    <x v="5"/>
    <s v="UG"/>
    <s v="School of Engineering and Technology"/>
  </r>
  <r>
    <n v="779"/>
    <n v="2301730062"/>
    <s v="Piyush Goswami"/>
    <x v="5"/>
    <s v="UG"/>
    <s v="School of Engineering and Technology"/>
  </r>
  <r>
    <n v="780"/>
    <n v="2301730063"/>
    <s v="Jagdish Barik"/>
    <x v="5"/>
    <s v="UG"/>
    <s v="School of Engineering and Technology"/>
  </r>
  <r>
    <n v="781"/>
    <n v="2301730064"/>
    <s v="Sahil"/>
    <x v="5"/>
    <s v="UG"/>
    <s v="School of Engineering and Technology"/>
  </r>
  <r>
    <n v="782"/>
    <n v="2301730065"/>
    <s v="Bandhan"/>
    <x v="5"/>
    <s v="UG"/>
    <s v="School of Engineering and Technology"/>
  </r>
  <r>
    <n v="783"/>
    <n v="2301730066"/>
    <s v="Dev"/>
    <x v="5"/>
    <s v="UG"/>
    <s v="School of Engineering and Technology"/>
  </r>
  <r>
    <n v="784"/>
    <n v="2301730067"/>
    <s v="Vinay Gaur"/>
    <x v="5"/>
    <s v="UG"/>
    <s v="School of Engineering and Technology"/>
  </r>
  <r>
    <n v="785"/>
    <n v="2301730068"/>
    <s v="Nishant"/>
    <x v="5"/>
    <s v="UG"/>
    <s v="School of Engineering and Technology"/>
  </r>
  <r>
    <n v="786"/>
    <n v="2301730069"/>
    <s v="Swetank Pritam"/>
    <x v="5"/>
    <s v="UG"/>
    <s v="School of Engineering and Technology"/>
  </r>
  <r>
    <n v="787"/>
    <n v="2301730070"/>
    <s v="Aryan Bhati"/>
    <x v="5"/>
    <s v="UG"/>
    <s v="School of Engineering and Technology"/>
  </r>
  <r>
    <n v="788"/>
    <n v="2301730071"/>
    <s v="Ritika Pal"/>
    <x v="5"/>
    <s v="UG"/>
    <s v="School of Engineering and Technology"/>
  </r>
  <r>
    <n v="789"/>
    <n v="2301730072"/>
    <s v="Shashikant Bharti"/>
    <x v="5"/>
    <s v="UG"/>
    <s v="School of Engineering and Technology"/>
  </r>
  <r>
    <n v="790"/>
    <n v="2301730073"/>
    <s v="Dev"/>
    <x v="5"/>
    <s v="UG"/>
    <s v="School of Engineering and Technology"/>
  </r>
  <r>
    <n v="791"/>
    <n v="2301730074"/>
    <s v="Ankit Kumar"/>
    <x v="5"/>
    <s v="UG"/>
    <s v="School of Engineering and Technology"/>
  </r>
  <r>
    <n v="792"/>
    <n v="2301730075"/>
    <s v="Abhishek Chaudhary"/>
    <x v="5"/>
    <s v="UG"/>
    <s v="School of Engineering and Technology"/>
  </r>
  <r>
    <n v="793"/>
    <n v="2301730076"/>
    <s v="Anant"/>
    <x v="5"/>
    <s v="UG"/>
    <s v="School of Engineering and Technology"/>
  </r>
  <r>
    <n v="794"/>
    <n v="2301730077"/>
    <s v="Nikhil"/>
    <x v="5"/>
    <s v="UG"/>
    <s v="School of Engineering and Technology"/>
  </r>
  <r>
    <n v="795"/>
    <n v="2301730078"/>
    <s v="Kunal Rai"/>
    <x v="5"/>
    <s v="UG"/>
    <s v="School of Engineering and Technology"/>
  </r>
  <r>
    <n v="796"/>
    <n v="2301730079"/>
    <s v="Sanchit Chopra"/>
    <x v="5"/>
    <s v="UG"/>
    <s v="School of Engineering and Technology"/>
  </r>
  <r>
    <n v="797"/>
    <n v="2301730080"/>
    <s v="Aditya Chauhan"/>
    <x v="5"/>
    <s v="UG"/>
    <s v="School of Engineering and Technology"/>
  </r>
  <r>
    <n v="798"/>
    <n v="2301730081"/>
    <s v="Pabitra Giri"/>
    <x v="5"/>
    <s v="UG"/>
    <s v="School of Engineering and Technology"/>
  </r>
  <r>
    <n v="799"/>
    <n v="2301730082"/>
    <s v="Moazzam Ahmad Siddiqui"/>
    <x v="5"/>
    <s v="UG"/>
    <s v="School of Engineering and Technology"/>
  </r>
  <r>
    <n v="800"/>
    <n v="2301730083"/>
    <s v="Samya Sharma"/>
    <x v="5"/>
    <s v="UG"/>
    <s v="School of Engineering and Technology"/>
  </r>
  <r>
    <n v="801"/>
    <n v="2301730084"/>
    <s v="Namrata Mahandru"/>
    <x v="5"/>
    <s v="UG"/>
    <s v="School of Engineering and Technology"/>
  </r>
  <r>
    <n v="802"/>
    <n v="2301730085"/>
    <s v="Nyasha Das"/>
    <x v="5"/>
    <s v="UG"/>
    <s v="School of Engineering and Technology"/>
  </r>
  <r>
    <n v="803"/>
    <n v="2301730086"/>
    <s v="Rajat"/>
    <x v="5"/>
    <s v="UG"/>
    <s v="School of Engineering and Technology"/>
  </r>
  <r>
    <n v="804"/>
    <n v="2301730088"/>
    <s v="Amit"/>
    <x v="5"/>
    <s v="UG"/>
    <s v="School of Engineering and Technology"/>
  </r>
  <r>
    <n v="805"/>
    <n v="2301730089"/>
    <s v="Yash Jakhar"/>
    <x v="5"/>
    <s v="UG"/>
    <s v="School of Engineering and Technology"/>
  </r>
  <r>
    <n v="806"/>
    <n v="2301730090"/>
    <s v="Avinash"/>
    <x v="5"/>
    <s v="UG"/>
    <s v="School of Engineering and Technology"/>
  </r>
  <r>
    <n v="807"/>
    <n v="2301730091"/>
    <s v="Udit Anand"/>
    <x v="5"/>
    <s v="UG"/>
    <s v="School of Engineering and Technology"/>
  </r>
  <r>
    <n v="808"/>
    <n v="2301730092"/>
    <s v="Nitesh Shokeen"/>
    <x v="5"/>
    <s v="UG"/>
    <s v="School of Engineering and Technology"/>
  </r>
  <r>
    <n v="809"/>
    <n v="2301730093"/>
    <s v="Shimanshu"/>
    <x v="5"/>
    <s v="UG"/>
    <s v="School of Engineering and Technology"/>
  </r>
  <r>
    <n v="810"/>
    <n v="2301730094"/>
    <s v="Anurag Pandey"/>
    <x v="5"/>
    <s v="UG"/>
    <s v="School of Engineering and Technology"/>
  </r>
  <r>
    <n v="811"/>
    <n v="2301730095"/>
    <s v="Anant Soni"/>
    <x v="5"/>
    <s v="UG"/>
    <s v="School of Engineering and Technology"/>
  </r>
  <r>
    <n v="812"/>
    <n v="2301730096"/>
    <s v="Vaibhav Kedia"/>
    <x v="5"/>
    <s v="UG"/>
    <s v="School of Engineering and Technology"/>
  </r>
  <r>
    <n v="813"/>
    <n v="2301730097"/>
    <s v="Deepanshu Negi"/>
    <x v="5"/>
    <s v="UG"/>
    <s v="School of Engineering and Technology"/>
  </r>
  <r>
    <n v="814"/>
    <n v="2301730098"/>
    <s v="Sonu"/>
    <x v="5"/>
    <s v="UG"/>
    <s v="School of Engineering and Technology"/>
  </r>
  <r>
    <n v="815"/>
    <n v="2301730099"/>
    <s v="Kartik"/>
    <x v="5"/>
    <s v="UG"/>
    <s v="School of Engineering and Technology"/>
  </r>
  <r>
    <n v="816"/>
    <n v="2301730100"/>
    <s v="Shubham"/>
    <x v="5"/>
    <s v="UG"/>
    <s v="School of Engineering and Technology"/>
  </r>
  <r>
    <n v="817"/>
    <n v="2301730101"/>
    <s v="Krish Sharma"/>
    <x v="5"/>
    <s v="UG"/>
    <s v="School of Engineering and Technology"/>
  </r>
  <r>
    <n v="818"/>
    <n v="2301730102"/>
    <s v="Himanshu Banyal"/>
    <x v="5"/>
    <s v="UG"/>
    <s v="School of Engineering and Technology"/>
  </r>
  <r>
    <n v="819"/>
    <n v="2301730103"/>
    <s v="Madhwan Pratap"/>
    <x v="5"/>
    <s v="UG"/>
    <s v="School of Engineering and Technology"/>
  </r>
  <r>
    <n v="820"/>
    <n v="2301730104"/>
    <s v="Aditi Gairi"/>
    <x v="5"/>
    <s v="UG"/>
    <s v="School of Engineering and Technology"/>
  </r>
  <r>
    <n v="821"/>
    <n v="2301730105"/>
    <s v="Manish Kumar Yadav"/>
    <x v="5"/>
    <s v="UG"/>
    <s v="School of Engineering and Technology"/>
  </r>
  <r>
    <n v="822"/>
    <n v="2301730106"/>
    <s v="Alka Santosh"/>
    <x v="5"/>
    <s v="UG"/>
    <s v="School of Engineering and Technology"/>
  </r>
  <r>
    <n v="823"/>
    <n v="2301730107"/>
    <s v="Srshti Jain"/>
    <x v="5"/>
    <s v="UG"/>
    <s v="School of Engineering and Technology"/>
  </r>
  <r>
    <n v="824"/>
    <n v="2301730108"/>
    <s v="Vansh Dhaka"/>
    <x v="5"/>
    <s v="UG"/>
    <s v="School of Engineering and Technology"/>
  </r>
  <r>
    <n v="825"/>
    <n v="2301730109"/>
    <s v="Mohit Goel"/>
    <x v="5"/>
    <s v="UG"/>
    <s v="School of Engineering and Technology"/>
  </r>
  <r>
    <n v="826"/>
    <n v="2301730110"/>
    <s v="Yashdeep"/>
    <x v="5"/>
    <s v="UG"/>
    <s v="School of Engineering and Technology"/>
  </r>
  <r>
    <n v="827"/>
    <n v="2301730111"/>
    <s v="Shagun Swami"/>
    <x v="5"/>
    <s v="UG"/>
    <s v="School of Engineering and Technology"/>
  </r>
  <r>
    <n v="828"/>
    <n v="2301730112"/>
    <s v="Aryan Chahar"/>
    <x v="5"/>
    <s v="UG"/>
    <s v="School of Engineering and Technology"/>
  </r>
  <r>
    <n v="829"/>
    <n v="2301730113"/>
    <s v="Prabhat Pandey"/>
    <x v="5"/>
    <s v="UG"/>
    <s v="School of Engineering and Technology"/>
  </r>
  <r>
    <n v="830"/>
    <n v="2301730114"/>
    <s v="Yash Kumar"/>
    <x v="5"/>
    <s v="UG"/>
    <s v="School of Engineering and Technology"/>
  </r>
  <r>
    <n v="831"/>
    <n v="2301730115"/>
    <s v="Anushka Rana"/>
    <x v="5"/>
    <s v="UG"/>
    <s v="School of Engineering and Technology"/>
  </r>
  <r>
    <n v="832"/>
    <n v="2301730116"/>
    <s v="Mohammad Jafar Abbas"/>
    <x v="5"/>
    <s v="UG"/>
    <s v="School of Engineering and Technology"/>
  </r>
  <r>
    <n v="833"/>
    <n v="2301730117"/>
    <s v="Arpita Tomar"/>
    <x v="5"/>
    <s v="UG"/>
    <s v="School of Engineering and Technology"/>
  </r>
  <r>
    <n v="834"/>
    <n v="2301730118"/>
    <s v="Abhyuday Singh"/>
    <x v="5"/>
    <s v="UG"/>
    <s v="School of Engineering and Technology"/>
  </r>
  <r>
    <n v="835"/>
    <n v="2301730119"/>
    <s v="Aryan Sharma"/>
    <x v="5"/>
    <s v="UG"/>
    <s v="School of Engineering and Technology"/>
  </r>
  <r>
    <n v="836"/>
    <n v="2301730121"/>
    <s v="Dev"/>
    <x v="5"/>
    <s v="UG"/>
    <s v="School of Engineering and Technology"/>
  </r>
  <r>
    <n v="837"/>
    <n v="2301730122"/>
    <s v="Dhruv Tyagi"/>
    <x v="5"/>
    <s v="UG"/>
    <s v="School of Engineering and Technology"/>
  </r>
  <r>
    <n v="838"/>
    <n v="2301730124"/>
    <s v="Ronak"/>
    <x v="5"/>
    <s v="UG"/>
    <s v="School of Engineering and Technology"/>
  </r>
  <r>
    <n v="839"/>
    <n v="2301730125"/>
    <s v="Ayush Singh"/>
    <x v="5"/>
    <s v="UG"/>
    <s v="School of Engineering and Technology"/>
  </r>
  <r>
    <n v="840"/>
    <n v="2301730126"/>
    <s v="Suryansh Dhama"/>
    <x v="5"/>
    <s v="UG"/>
    <s v="School of Engineering and Technology"/>
  </r>
  <r>
    <n v="841"/>
    <n v="2301730127"/>
    <s v="Aryan Kaushik"/>
    <x v="5"/>
    <s v="UG"/>
    <s v="School of Engineering and Technology"/>
  </r>
  <r>
    <n v="842"/>
    <n v="2301730128"/>
    <s v="Happy Kumar Gupta"/>
    <x v="5"/>
    <s v="UG"/>
    <s v="School of Engineering and Technology"/>
  </r>
  <r>
    <n v="843"/>
    <n v="2301730129"/>
    <s v="Somya Sharma"/>
    <x v="5"/>
    <s v="UG"/>
    <s v="School of Engineering and Technology"/>
  </r>
  <r>
    <n v="844"/>
    <n v="2301730130"/>
    <s v="Krish Yadav"/>
    <x v="5"/>
    <s v="UG"/>
    <s v="School of Engineering and Technology"/>
  </r>
  <r>
    <n v="845"/>
    <n v="2301730131"/>
    <s v="Karan Chandna"/>
    <x v="5"/>
    <s v="UG"/>
    <s v="School of Engineering and Technology"/>
  </r>
  <r>
    <n v="846"/>
    <n v="2301730132"/>
    <s v="Shubhi Tyagi"/>
    <x v="5"/>
    <s v="UG"/>
    <s v="School of Engineering and Technology"/>
  </r>
  <r>
    <n v="847"/>
    <n v="2301730133"/>
    <s v="Hitesh"/>
    <x v="5"/>
    <s v="UG"/>
    <s v="School of Engineering and Technology"/>
  </r>
  <r>
    <n v="848"/>
    <n v="2301730134"/>
    <s v="Brijesh"/>
    <x v="5"/>
    <s v="UG"/>
    <s v="School of Engineering and Technology"/>
  </r>
  <r>
    <n v="849"/>
    <n v="2301730135"/>
    <s v="Lakshay Yadav"/>
    <x v="5"/>
    <s v="UG"/>
    <s v="School of Engineering and Technology"/>
  </r>
  <r>
    <n v="850"/>
    <n v="2301730136"/>
    <s v="Akul Gulati"/>
    <x v="5"/>
    <s v="UG"/>
    <s v="School of Engineering and Technology"/>
  </r>
  <r>
    <n v="851"/>
    <n v="2301730137"/>
    <s v="Haresh Kumar Yadav"/>
    <x v="5"/>
    <s v="UG"/>
    <s v="School of Engineering and Technology"/>
  </r>
  <r>
    <n v="852"/>
    <n v="2301730138"/>
    <s v="Aditya Singh"/>
    <x v="5"/>
    <s v="UG"/>
    <s v="School of Engineering and Technology"/>
  </r>
  <r>
    <n v="853"/>
    <n v="2301730139"/>
    <s v="Nitesh Kumar Mandal"/>
    <x v="5"/>
    <s v="UG"/>
    <s v="School of Engineering and Technology"/>
  </r>
  <r>
    <n v="854"/>
    <n v="2301730140"/>
    <s v="Nidhi"/>
    <x v="5"/>
    <s v="UG"/>
    <s v="School of Engineering and Technology"/>
  </r>
  <r>
    <n v="855"/>
    <n v="2301730141"/>
    <s v="Aditya Suman"/>
    <x v="5"/>
    <s v="UG"/>
    <s v="School of Engineering and Technology"/>
  </r>
  <r>
    <n v="856"/>
    <n v="2301730142"/>
    <s v="Manya Juneja"/>
    <x v="5"/>
    <s v="UG"/>
    <s v="School of Engineering and Technology"/>
  </r>
  <r>
    <n v="857"/>
    <n v="2301730143"/>
    <s v="Ujjwal Tripati"/>
    <x v="5"/>
    <s v="UG"/>
    <s v="School of Engineering and Technology"/>
  </r>
  <r>
    <n v="858"/>
    <n v="2301730144"/>
    <s v="Meenakshi Rakesh Pai"/>
    <x v="5"/>
    <s v="UG"/>
    <s v="School of Engineering and Technology"/>
  </r>
  <r>
    <n v="859"/>
    <n v="2301730145"/>
    <s v="Deepanshi"/>
    <x v="5"/>
    <s v="UG"/>
    <s v="School of Engineering and Technology"/>
  </r>
  <r>
    <n v="860"/>
    <n v="2301730146"/>
    <s v="Krish Agarwal"/>
    <x v="5"/>
    <s v="UG"/>
    <s v="School of Engineering and Technology"/>
  </r>
  <r>
    <n v="861"/>
    <n v="2301730147"/>
    <s v="Abhijeet Kumar"/>
    <x v="5"/>
    <s v="UG"/>
    <s v="School of Engineering and Technology"/>
  </r>
  <r>
    <n v="862"/>
    <n v="2301730148"/>
    <s v="Esha"/>
    <x v="5"/>
    <s v="UG"/>
    <s v="School of Engineering and Technology"/>
  </r>
  <r>
    <n v="863"/>
    <n v="2301730149"/>
    <s v="Yash Vashisth"/>
    <x v="5"/>
    <s v="UG"/>
    <s v="School of Engineering and Technology"/>
  </r>
  <r>
    <n v="864"/>
    <n v="2301730150"/>
    <s v="Ayush Tiwari"/>
    <x v="5"/>
    <s v="UG"/>
    <s v="School of Engineering and Technology"/>
  </r>
  <r>
    <n v="865"/>
    <n v="2301730151"/>
    <s v="Saksham Kumar"/>
    <x v="5"/>
    <s v="UG"/>
    <s v="School of Engineering and Technology"/>
  </r>
  <r>
    <n v="866"/>
    <n v="2301730152"/>
    <s v="Naman"/>
    <x v="5"/>
    <s v="UG"/>
    <s v="School of Engineering and Technology"/>
  </r>
  <r>
    <n v="867"/>
    <n v="2301730153"/>
    <s v="Akshansh Maheshwari"/>
    <x v="5"/>
    <s v="UG"/>
    <s v="School of Engineering and Technology"/>
  </r>
  <r>
    <n v="868"/>
    <n v="2301730154"/>
    <s v="Prarthna Gautam"/>
    <x v="5"/>
    <s v="UG"/>
    <s v="School of Engineering and Technology"/>
  </r>
  <r>
    <n v="869"/>
    <n v="2301730155"/>
    <s v="Jatin Rawat"/>
    <x v="5"/>
    <s v="UG"/>
    <s v="School of Engineering and Technology"/>
  </r>
  <r>
    <n v="870"/>
    <n v="2301730156"/>
    <s v="Lakshya"/>
    <x v="5"/>
    <s v="UG"/>
    <s v="School of Engineering and Technology"/>
  </r>
  <r>
    <n v="871"/>
    <n v="2301730157"/>
    <s v="Rudra Narayan Dash"/>
    <x v="5"/>
    <s v="UG"/>
    <s v="School of Engineering and Technology"/>
  </r>
  <r>
    <n v="872"/>
    <n v="2301730158"/>
    <s v="Gopesh"/>
    <x v="5"/>
    <s v="UG"/>
    <s v="School of Engineering and Technology"/>
  </r>
  <r>
    <n v="873"/>
    <n v="2301730159"/>
    <s v="Vansh Sharma"/>
    <x v="5"/>
    <s v="UG"/>
    <s v="School of Engineering and Technology"/>
  </r>
  <r>
    <n v="874"/>
    <n v="2301730160"/>
    <s v="Poonam Rout"/>
    <x v="5"/>
    <s v="UG"/>
    <s v="School of Engineering and Technology"/>
  </r>
  <r>
    <n v="875"/>
    <n v="2301730161"/>
    <s v="Dwarka Nath Shukla"/>
    <x v="5"/>
    <s v="UG"/>
    <s v="School of Engineering and Technology"/>
  </r>
  <r>
    <n v="876"/>
    <n v="2301730162"/>
    <s v="Dewansh Shekhar Singh"/>
    <x v="5"/>
    <s v="UG"/>
    <s v="School of Engineering and Technology"/>
  </r>
  <r>
    <n v="877"/>
    <n v="2301730163"/>
    <s v="Yashraj Singh"/>
    <x v="5"/>
    <s v="UG"/>
    <s v="School of Engineering and Technology"/>
  </r>
  <r>
    <n v="878"/>
    <n v="2301730164"/>
    <s v="Vinay Yadav"/>
    <x v="5"/>
    <s v="UG"/>
    <s v="School of Engineering and Technology"/>
  </r>
  <r>
    <n v="879"/>
    <n v="2301730165"/>
    <s v="Mayank Jha"/>
    <x v="5"/>
    <s v="UG"/>
    <s v="School of Engineering and Technology"/>
  </r>
  <r>
    <n v="880"/>
    <n v="2301730166"/>
    <s v="Mohit"/>
    <x v="5"/>
    <s v="UG"/>
    <s v="School of Engineering and Technology"/>
  </r>
  <r>
    <n v="881"/>
    <n v="2301730167"/>
    <s v="Gaurav Bhatt"/>
    <x v="5"/>
    <s v="UG"/>
    <s v="School of Engineering and Technology"/>
  </r>
  <r>
    <n v="882"/>
    <n v="2301730168"/>
    <s v="Arpit Tyagi"/>
    <x v="5"/>
    <s v="UG"/>
    <s v="School of Engineering and Technology"/>
  </r>
  <r>
    <n v="883"/>
    <n v="2301730169"/>
    <s v="Divanshi Tyagi"/>
    <x v="5"/>
    <s v="UG"/>
    <s v="School of Engineering and Technology"/>
  </r>
  <r>
    <n v="884"/>
    <n v="2301730170"/>
    <s v="Akshat Gupta"/>
    <x v="5"/>
    <s v="UG"/>
    <s v="School of Engineering and Technology"/>
  </r>
  <r>
    <n v="885"/>
    <n v="2301730172"/>
    <s v="Jyoti Sharma"/>
    <x v="5"/>
    <s v="UG"/>
    <s v="School of Engineering and Technology"/>
  </r>
  <r>
    <n v="886"/>
    <n v="2301730173"/>
    <s v="Pranay Bhatnagar"/>
    <x v="5"/>
    <s v="UG"/>
    <s v="School of Engineering and Technology"/>
  </r>
  <r>
    <n v="887"/>
    <n v="2301730174"/>
    <s v="Kanika Sehgal"/>
    <x v="5"/>
    <s v="UG"/>
    <s v="School of Engineering and Technology"/>
  </r>
  <r>
    <n v="888"/>
    <n v="2301730175"/>
    <s v="Srishti Kainth"/>
    <x v="5"/>
    <s v="UG"/>
    <s v="School of Engineering and Technology"/>
  </r>
  <r>
    <n v="889"/>
    <n v="2301730176"/>
    <s v="Vinay"/>
    <x v="5"/>
    <s v="UG"/>
    <s v="School of Engineering and Technology"/>
  </r>
  <r>
    <n v="890"/>
    <n v="2301730177"/>
    <s v="Raksha Sinha"/>
    <x v="5"/>
    <s v="UG"/>
    <s v="School of Engineering and Technology"/>
  </r>
  <r>
    <n v="891"/>
    <n v="2301730178"/>
    <s v="Ananya"/>
    <x v="5"/>
    <s v="UG"/>
    <s v="School of Engineering and Technology"/>
  </r>
  <r>
    <n v="892"/>
    <n v="2301730179"/>
    <s v="Rohit Raj"/>
    <x v="5"/>
    <s v="UG"/>
    <s v="School of Engineering and Technology"/>
  </r>
  <r>
    <n v="893"/>
    <n v="2301730180"/>
    <s v="Param Kumar"/>
    <x v="5"/>
    <s v="UG"/>
    <s v="School of Engineering and Technology"/>
  </r>
  <r>
    <n v="894"/>
    <n v="2301730181"/>
    <s v="Harshit Goyal"/>
    <x v="5"/>
    <s v="UG"/>
    <s v="School of Engineering and Technology"/>
  </r>
  <r>
    <n v="895"/>
    <n v="2301730182"/>
    <s v="Isha"/>
    <x v="5"/>
    <s v="UG"/>
    <s v="School of Engineering and Technology"/>
  </r>
  <r>
    <n v="896"/>
    <n v="2301730183"/>
    <s v="Kabir"/>
    <x v="5"/>
    <s v="UG"/>
    <s v="School of Engineering and Technology"/>
  </r>
  <r>
    <n v="897"/>
    <n v="2301730184"/>
    <s v="Akash"/>
    <x v="5"/>
    <s v="UG"/>
    <s v="School of Engineering and Technology"/>
  </r>
  <r>
    <n v="898"/>
    <n v="2301730185"/>
    <s v="Keith Simon"/>
    <x v="5"/>
    <s v="UG"/>
    <s v="School of Engineering and Technology"/>
  </r>
  <r>
    <n v="899"/>
    <n v="2301730186"/>
    <s v="Paridhi Chahal"/>
    <x v="5"/>
    <s v="UG"/>
    <s v="School of Engineering and Technology"/>
  </r>
  <r>
    <n v="900"/>
    <n v="2301730187"/>
    <s v="Lakshika"/>
    <x v="5"/>
    <s v="UG"/>
    <s v="School of Engineering and Technology"/>
  </r>
  <r>
    <n v="901"/>
    <n v="2301730188"/>
    <s v="Nikunj"/>
    <x v="5"/>
    <s v="UG"/>
    <s v="School of Engineering and Technology"/>
  </r>
  <r>
    <n v="902"/>
    <n v="2301730189"/>
    <s v="Rishabh Garg"/>
    <x v="5"/>
    <s v="UG"/>
    <s v="School of Engineering and Technology"/>
  </r>
  <r>
    <n v="903"/>
    <n v="2301730190"/>
    <s v="Garvit Sharma"/>
    <x v="5"/>
    <s v="UG"/>
    <s v="School of Engineering and Technology"/>
  </r>
  <r>
    <n v="904"/>
    <n v="2301730191"/>
    <s v="Abhinav Kumar"/>
    <x v="5"/>
    <s v="UG"/>
    <s v="School of Engineering and Technology"/>
  </r>
  <r>
    <n v="905"/>
    <n v="2301730192"/>
    <s v="Vaibhav Bhardwaj"/>
    <x v="5"/>
    <s v="UG"/>
    <s v="School of Engineering and Technology"/>
  </r>
  <r>
    <n v="906"/>
    <n v="2301730193"/>
    <s v="Sahil Chaudhary"/>
    <x v="5"/>
    <s v="UG"/>
    <s v="School of Engineering and Technology"/>
  </r>
  <r>
    <n v="907"/>
    <n v="2301730255"/>
    <s v="Aryaman"/>
    <x v="5"/>
    <s v="UG"/>
    <s v="School of Engineering and Technology"/>
  </r>
  <r>
    <n v="908"/>
    <n v="2301730195"/>
    <s v="Vineet"/>
    <x v="5"/>
    <s v="UG"/>
    <s v="School of Engineering and Technology"/>
  </r>
  <r>
    <n v="909"/>
    <n v="2301730196"/>
    <s v="Upadhyayula Nijaagna"/>
    <x v="5"/>
    <s v="UG"/>
    <s v="School of Engineering and Technology"/>
  </r>
  <r>
    <n v="910"/>
    <n v="2301730197"/>
    <s v="Ujjwal Sharma"/>
    <x v="5"/>
    <s v="UG"/>
    <s v="School of Engineering and Technology"/>
  </r>
  <r>
    <n v="911"/>
    <n v="2301730198"/>
    <s v="Divyanshi"/>
    <x v="5"/>
    <s v="UG"/>
    <s v="School of Engineering and Technology"/>
  </r>
  <r>
    <n v="912"/>
    <n v="2301730200"/>
    <s v="Meenakshi"/>
    <x v="5"/>
    <s v="UG"/>
    <s v="School of Engineering and Technology"/>
  </r>
  <r>
    <n v="913"/>
    <n v="2301730201"/>
    <s v="Dev Malik"/>
    <x v="5"/>
    <s v="UG"/>
    <s v="School of Engineering and Technology"/>
  </r>
  <r>
    <n v="914"/>
    <n v="2301730202"/>
    <s v="Md Umar Farooq"/>
    <x v="5"/>
    <s v="UG"/>
    <s v="School of Engineering and Technology"/>
  </r>
  <r>
    <n v="915"/>
    <n v="2301730203"/>
    <s v="Anjaney"/>
    <x v="5"/>
    <s v="UG"/>
    <s v="School of Engineering and Technology"/>
  </r>
  <r>
    <n v="916"/>
    <n v="2301730204"/>
    <s v="Dhruv Juyal"/>
    <x v="5"/>
    <s v="UG"/>
    <s v="School of Engineering and Technology"/>
  </r>
  <r>
    <n v="917"/>
    <n v="2301730205"/>
    <s v="Kartik Kumar"/>
    <x v="5"/>
    <s v="UG"/>
    <s v="School of Engineering and Technology"/>
  </r>
  <r>
    <n v="918"/>
    <n v="2301730206"/>
    <s v="Sanskriti"/>
    <x v="5"/>
    <s v="UG"/>
    <s v="School of Engineering and Technology"/>
  </r>
  <r>
    <n v="919"/>
    <n v="2301730207"/>
    <s v="Sudhanshu Ranjan Singh"/>
    <x v="5"/>
    <s v="UG"/>
    <s v="School of Engineering and Technology"/>
  </r>
  <r>
    <n v="920"/>
    <n v="2301730208"/>
    <s v="Paarth Thakran"/>
    <x v="5"/>
    <s v="UG"/>
    <s v="School of Engineering and Technology"/>
  </r>
  <r>
    <n v="921"/>
    <n v="2301730209"/>
    <s v="Rohit"/>
    <x v="5"/>
    <s v="UG"/>
    <s v="School of Engineering and Technology"/>
  </r>
  <r>
    <n v="922"/>
    <n v="2301730210"/>
    <s v="Anmol Gupta"/>
    <x v="5"/>
    <s v="UG"/>
    <s v="School of Engineering and Technology"/>
  </r>
  <r>
    <n v="923"/>
    <n v="2301730211"/>
    <s v="Mukund Thakur"/>
    <x v="5"/>
    <s v="UG"/>
    <s v="School of Engineering and Technology"/>
  </r>
  <r>
    <n v="924"/>
    <n v="2301730212"/>
    <s v="Deepak Thapliyal"/>
    <x v="5"/>
    <s v="UG"/>
    <s v="School of Engineering and Technology"/>
  </r>
  <r>
    <n v="925"/>
    <n v="2301730213"/>
    <s v="Sehar Krundu"/>
    <x v="5"/>
    <s v="UG"/>
    <s v="School of Engineering and Technology"/>
  </r>
  <r>
    <n v="926"/>
    <n v="2301730214"/>
    <s v="Aditya Jaiswal"/>
    <x v="5"/>
    <s v="UG"/>
    <s v="School of Engineering and Technology"/>
  </r>
  <r>
    <n v="927"/>
    <n v="2301730215"/>
    <s v="Praveen"/>
    <x v="5"/>
    <s v="UG"/>
    <s v="School of Engineering and Technology"/>
  </r>
  <r>
    <n v="928"/>
    <n v="2301730216"/>
    <s v="Aarushi"/>
    <x v="5"/>
    <s v="UG"/>
    <s v="School of Engineering and Technology"/>
  </r>
  <r>
    <n v="929"/>
    <n v="2301730217"/>
    <s v="Pardeep"/>
    <x v="5"/>
    <s v="UG"/>
    <s v="School of Engineering and Technology"/>
  </r>
  <r>
    <n v="930"/>
    <n v="2301730218"/>
    <s v="K Nikhil"/>
    <x v="5"/>
    <s v="UG"/>
    <s v="School of Engineering and Technology"/>
  </r>
  <r>
    <n v="931"/>
    <n v="2301730219"/>
    <s v="Siddhant Jha"/>
    <x v="5"/>
    <s v="UG"/>
    <s v="School of Engineering and Technology"/>
  </r>
  <r>
    <n v="932"/>
    <n v="2301730220"/>
    <s v="Rohit Kumar"/>
    <x v="5"/>
    <s v="UG"/>
    <s v="School of Engineering and Technology"/>
  </r>
  <r>
    <n v="933"/>
    <n v="2301730221"/>
    <s v="Keshav Sharma"/>
    <x v="5"/>
    <s v="UG"/>
    <s v="School of Engineering and Technology"/>
  </r>
  <r>
    <n v="934"/>
    <n v="2301730222"/>
    <s v="Deepak"/>
    <x v="5"/>
    <s v="UG"/>
    <s v="School of Engineering and Technology"/>
  </r>
  <r>
    <n v="935"/>
    <n v="2301730223"/>
    <s v="Pawan Kumar"/>
    <x v="5"/>
    <s v="UG"/>
    <s v="School of Engineering and Technology"/>
  </r>
  <r>
    <n v="936"/>
    <n v="2301730225"/>
    <s v="Aryan Mishra"/>
    <x v="5"/>
    <s v="UG"/>
    <s v="School of Engineering and Technology"/>
  </r>
  <r>
    <n v="937"/>
    <n v="2301730226"/>
    <s v="Utkarsh Dubey"/>
    <x v="5"/>
    <s v="UG"/>
    <s v="School of Engineering and Technology"/>
  </r>
  <r>
    <n v="938"/>
    <n v="2301730227"/>
    <s v="Harshit Bisht"/>
    <x v="5"/>
    <s v="UG"/>
    <s v="School of Engineering and Technology"/>
  </r>
  <r>
    <n v="939"/>
    <n v="2301730228"/>
    <s v="Harsh Kumar Mishra"/>
    <x v="5"/>
    <s v="UG"/>
    <s v="School of Engineering and Technology"/>
  </r>
  <r>
    <n v="940"/>
    <n v="2301730229"/>
    <s v="Durgesh Kumar"/>
    <x v="5"/>
    <s v="UG"/>
    <s v="School of Engineering and Technology"/>
  </r>
  <r>
    <n v="941"/>
    <n v="2301730230"/>
    <s v="Balvinder Singh"/>
    <x v="5"/>
    <s v="UG"/>
    <s v="School of Engineering and Technology"/>
  </r>
  <r>
    <n v="942"/>
    <n v="2301730231"/>
    <s v="Akshita Goel"/>
    <x v="5"/>
    <s v="UG"/>
    <s v="School of Engineering and Technology"/>
  </r>
  <r>
    <n v="943"/>
    <n v="2301730233"/>
    <s v="Nishant Yadav"/>
    <x v="5"/>
    <s v="UG"/>
    <s v="School of Engineering and Technology"/>
  </r>
  <r>
    <n v="944"/>
    <n v="2301730235"/>
    <s v="Saksham Sehrawat"/>
    <x v="5"/>
    <s v="UG"/>
    <s v="School of Engineering and Technology"/>
  </r>
  <r>
    <n v="945"/>
    <n v="2301730278"/>
    <s v="Akshita Sharma"/>
    <x v="5"/>
    <s v="UG"/>
    <s v="School of Engineering and Technology"/>
  </r>
  <r>
    <n v="946"/>
    <n v="2301730238"/>
    <s v="Aryan"/>
    <x v="5"/>
    <s v="UG"/>
    <s v="School of Engineering and Technology"/>
  </r>
  <r>
    <n v="947"/>
    <n v="2301730240"/>
    <s v="Aman Vashist"/>
    <x v="5"/>
    <s v="UG"/>
    <s v="School of Engineering and Technology"/>
  </r>
  <r>
    <n v="948"/>
    <n v="2301730241"/>
    <s v="Dhairya Jashoria"/>
    <x v="5"/>
    <s v="UG"/>
    <s v="School of Engineering and Technology"/>
  </r>
  <r>
    <n v="949"/>
    <n v="2301730242"/>
    <s v="Dhananjay Kumar"/>
    <x v="5"/>
    <s v="UG"/>
    <s v="School of Engineering and Technology"/>
  </r>
  <r>
    <n v="950"/>
    <n v="2301730243"/>
    <s v="Samir Kumar Gupta"/>
    <x v="5"/>
    <s v="UG"/>
    <s v="School of Engineering and Technology"/>
  </r>
  <r>
    <n v="951"/>
    <n v="2301730244"/>
    <s v="Sunny Kumar"/>
    <x v="5"/>
    <s v="UG"/>
    <s v="School of Engineering and Technology"/>
  </r>
  <r>
    <n v="952"/>
    <n v="2301730245"/>
    <s v="Rishav"/>
    <x v="5"/>
    <s v="UG"/>
    <s v="School of Engineering and Technology"/>
  </r>
  <r>
    <n v="953"/>
    <n v="2301730247"/>
    <s v="Aruhi Choudhary"/>
    <x v="5"/>
    <s v="UG"/>
    <s v="School of Engineering and Technology"/>
  </r>
  <r>
    <n v="954"/>
    <n v="2301730248"/>
    <s v="Roopak Luthra"/>
    <x v="5"/>
    <s v="UG"/>
    <s v="School of Engineering and Technology"/>
  </r>
  <r>
    <n v="955"/>
    <n v="2301730249"/>
    <s v="Abu Bakar Ahmed"/>
    <x v="5"/>
    <s v="UG"/>
    <s v="School of Engineering and Technology"/>
  </r>
  <r>
    <n v="956"/>
    <n v="2301730250"/>
    <s v="Jayant Parashar"/>
    <x v="5"/>
    <s v="UG"/>
    <s v="School of Engineering and Technology"/>
  </r>
  <r>
    <n v="957"/>
    <n v="2301730251"/>
    <s v="Yash Yadav"/>
    <x v="5"/>
    <s v="UG"/>
    <s v="School of Engineering and Technology"/>
  </r>
  <r>
    <n v="958"/>
    <n v="2301730252"/>
    <s v="Aditya Goyal"/>
    <x v="5"/>
    <s v="UG"/>
    <s v="School of Engineering and Technology"/>
  </r>
  <r>
    <n v="959"/>
    <n v="2301730253"/>
    <s v="Chhavi Arora"/>
    <x v="5"/>
    <s v="UG"/>
    <s v="School of Engineering and Technology"/>
  </r>
  <r>
    <n v="960"/>
    <n v="2301730254"/>
    <s v="Dhruv Singh Raghu"/>
    <x v="5"/>
    <s v="UG"/>
    <s v="School of Engineering and Technology"/>
  </r>
  <r>
    <n v="961"/>
    <n v="2301730257"/>
    <s v="Priya Dagar"/>
    <x v="5"/>
    <s v="UG"/>
    <s v="School of Engineering and Technology"/>
  </r>
  <r>
    <n v="962"/>
    <n v="2301730258"/>
    <s v="Aditya Mishra"/>
    <x v="5"/>
    <s v="UG"/>
    <s v="School of Engineering and Technology"/>
  </r>
  <r>
    <n v="963"/>
    <n v="2301730259"/>
    <s v="Khushbu Yadav"/>
    <x v="5"/>
    <s v="UG"/>
    <s v="School of Engineering and Technology"/>
  </r>
  <r>
    <n v="964"/>
    <n v="2301730260"/>
    <s v="Shivam"/>
    <x v="5"/>
    <s v="UG"/>
    <s v="School of Engineering and Technology"/>
  </r>
  <r>
    <n v="965"/>
    <n v="2301730262"/>
    <s v="Khushi Yadav"/>
    <x v="5"/>
    <s v="UG"/>
    <s v="School of Engineering and Technology"/>
  </r>
  <r>
    <n v="966"/>
    <n v="2301730263"/>
    <s v="Vanshika Agrawal"/>
    <x v="5"/>
    <s v="UG"/>
    <s v="School of Engineering and Technology"/>
  </r>
  <r>
    <n v="967"/>
    <n v="2301730264"/>
    <s v="Luv Sachwani"/>
    <x v="5"/>
    <s v="UG"/>
    <s v="School of Engineering and Technology"/>
  </r>
  <r>
    <n v="968"/>
    <n v="2301730265"/>
    <s v="Pankaj Kumar"/>
    <x v="5"/>
    <s v="UG"/>
    <s v="School of Engineering and Technology"/>
  </r>
  <r>
    <n v="969"/>
    <n v="2301730266"/>
    <s v="Aditey Mehra"/>
    <x v="5"/>
    <s v="UG"/>
    <s v="School of Engineering and Technology"/>
  </r>
  <r>
    <n v="970"/>
    <n v="2301730267"/>
    <s v="Nitin P"/>
    <x v="5"/>
    <s v="UG"/>
    <s v="School of Engineering and Technology"/>
  </r>
  <r>
    <n v="971"/>
    <n v="2301730268"/>
    <s v="Shivani Sharma"/>
    <x v="5"/>
    <s v="UG"/>
    <s v="School of Engineering and Technology"/>
  </r>
  <r>
    <n v="972"/>
    <n v="2301730269"/>
    <s v="Alok Kumar"/>
    <x v="5"/>
    <s v="UG"/>
    <s v="School of Engineering and Technology"/>
  </r>
  <r>
    <n v="973"/>
    <n v="2301730270"/>
    <s v="Shikhar Bajpai"/>
    <x v="5"/>
    <s v="UG"/>
    <s v="School of Engineering and Technology"/>
  </r>
  <r>
    <n v="974"/>
    <n v="2301730271"/>
    <s v="Aarav"/>
    <x v="5"/>
    <s v="UG"/>
    <s v="School of Engineering and Technology"/>
  </r>
  <r>
    <n v="975"/>
    <n v="2301730272"/>
    <s v="Mayank Garg"/>
    <x v="5"/>
    <s v="UG"/>
    <s v="School of Engineering and Technology"/>
  </r>
  <r>
    <n v="976"/>
    <n v="2301730273"/>
    <s v="Pawan Yadav"/>
    <x v="5"/>
    <s v="UG"/>
    <s v="School of Engineering and Technology"/>
  </r>
  <r>
    <n v="977"/>
    <n v="2301730274"/>
    <s v="Deepika"/>
    <x v="5"/>
    <s v="UG"/>
    <s v="School of Engineering and Technology"/>
  </r>
  <r>
    <n v="978"/>
    <n v="2301730301"/>
    <s v="Anand Kumar"/>
    <x v="5"/>
    <s v="UG"/>
    <s v="School of Engineering and Technology"/>
  </r>
  <r>
    <n v="979"/>
    <n v="2301730275"/>
    <s v="Aditya Sharma"/>
    <x v="5"/>
    <s v="UG"/>
    <s v="School of Engineering and Technology"/>
  </r>
  <r>
    <n v="980"/>
    <n v="2301730276"/>
    <s v="Vishu"/>
    <x v="5"/>
    <s v="UG"/>
    <s v="School of Engineering and Technology"/>
  </r>
  <r>
    <n v="981"/>
    <n v="2301730280"/>
    <s v="Abhishek"/>
    <x v="5"/>
    <s v="UG"/>
    <s v="School of Engineering and Technology"/>
  </r>
  <r>
    <n v="982"/>
    <n v="2301730281"/>
    <s v="Aditya Shukla"/>
    <x v="5"/>
    <s v="UG"/>
    <s v="School of Engineering and Technology"/>
  </r>
  <r>
    <n v="983"/>
    <n v="2301730282"/>
    <s v="Ankit"/>
    <x v="5"/>
    <s v="UG"/>
    <s v="School of Engineering and Technology"/>
  </r>
  <r>
    <n v="984"/>
    <n v="2301730283"/>
    <s v="Anmol Nagal"/>
    <x v="5"/>
    <s v="UG"/>
    <s v="School of Engineering and Technology"/>
  </r>
  <r>
    <n v="985"/>
    <n v="2301730284"/>
    <s v="Ansh Pawar"/>
    <x v="5"/>
    <s v="UG"/>
    <s v="School of Engineering and Technology"/>
  </r>
  <r>
    <n v="986"/>
    <n v="2301730285"/>
    <s v="Daksh"/>
    <x v="5"/>
    <s v="UG"/>
    <s v="School of Engineering and Technology"/>
  </r>
  <r>
    <n v="987"/>
    <n v="2301730286"/>
    <s v="Harsh Raj"/>
    <x v="5"/>
    <s v="UG"/>
    <s v="School of Engineering and Technology"/>
  </r>
  <r>
    <n v="988"/>
    <n v="2301730287"/>
    <s v="Kashish Negi"/>
    <x v="5"/>
    <s v="UG"/>
    <s v="School of Engineering and Technology"/>
  </r>
  <r>
    <n v="989"/>
    <n v="2301730288"/>
    <s v="Manjeet Singh"/>
    <x v="5"/>
    <s v="UG"/>
    <s v="School of Engineering and Technology"/>
  </r>
  <r>
    <n v="990"/>
    <n v="2301730289"/>
    <s v="Parth Bhardwaj"/>
    <x v="5"/>
    <s v="UG"/>
    <s v="School of Engineering and Technology"/>
  </r>
  <r>
    <n v="991"/>
    <n v="2301730290"/>
    <s v="Rishabh Rajkishor Singh"/>
    <x v="5"/>
    <s v="UG"/>
    <s v="School of Engineering and Technology"/>
  </r>
  <r>
    <n v="992"/>
    <n v="2301730291"/>
    <s v="Shubham"/>
    <x v="5"/>
    <s v="UG"/>
    <s v="School of Engineering and Technology"/>
  </r>
  <r>
    <n v="993"/>
    <n v="2301730292"/>
    <s v="Taha Jamal"/>
    <x v="5"/>
    <s v="UG"/>
    <s v="School of Engineering and Technology"/>
  </r>
  <r>
    <n v="994"/>
    <n v="2301730293"/>
    <s v="Vivek"/>
    <x v="5"/>
    <s v="UG"/>
    <s v="School of Engineering and Technology"/>
  </r>
  <r>
    <n v="995"/>
    <n v="2301730294"/>
    <s v="Kashish"/>
    <x v="5"/>
    <s v="UG"/>
    <s v="School of Engineering and Technology"/>
  </r>
  <r>
    <n v="996"/>
    <n v="2301730295"/>
    <s v="Akshat Sharma"/>
    <x v="5"/>
    <s v="UG"/>
    <s v="School of Engineering and Technology"/>
  </r>
  <r>
    <n v="997"/>
    <n v="2301730296"/>
    <s v="Alen Joseph"/>
    <x v="5"/>
    <s v="UG"/>
    <s v="School of Engineering and Technology"/>
  </r>
  <r>
    <n v="998"/>
    <n v="2301730297"/>
    <s v="Tej Saxena"/>
    <x v="5"/>
    <s v="UG"/>
    <s v="School of Engineering and Technology"/>
  </r>
  <r>
    <n v="999"/>
    <n v="2301730298"/>
    <s v="Aditi Goyal"/>
    <x v="5"/>
    <s v="UG"/>
    <s v="School of Engineering and Technology"/>
  </r>
  <r>
    <n v="1000"/>
    <n v="2301730328"/>
    <s v="Bhaumik Senwal"/>
    <x v="5"/>
    <s v="UG"/>
    <s v="School of Engineering and Technology"/>
  </r>
  <r>
    <n v="1001"/>
    <n v="2301730302"/>
    <s v="Saksham Suryan"/>
    <x v="5"/>
    <s v="UG"/>
    <s v="School of Engineering and Technology"/>
  </r>
  <r>
    <n v="1002"/>
    <n v="2301730320"/>
    <s v="Gautam Yadav"/>
    <x v="5"/>
    <s v="UG"/>
    <s v="School of Engineering and Technology"/>
  </r>
  <r>
    <n v="1003"/>
    <n v="2301730314"/>
    <s v="Aaryan Tandon"/>
    <x v="5"/>
    <s v="UG"/>
    <s v="School of Engineering and Technology"/>
  </r>
  <r>
    <n v="1004"/>
    <n v="2301730303"/>
    <s v="Pratik Yadav"/>
    <x v="5"/>
    <s v="UG"/>
    <s v="School of Engineering and Technology"/>
  </r>
  <r>
    <n v="1005"/>
    <n v="2301730304"/>
    <s v="Uma Mishra"/>
    <x v="5"/>
    <s v="UG"/>
    <s v="School of Engineering and Technology"/>
  </r>
  <r>
    <n v="1006"/>
    <n v="2301730305"/>
    <s v="Harshit Rawat"/>
    <x v="5"/>
    <s v="UG"/>
    <s v="School of Engineering and Technology"/>
  </r>
  <r>
    <n v="1007"/>
    <n v="2301730306"/>
    <s v="Satyam Kumar Jha"/>
    <x v="5"/>
    <s v="UG"/>
    <s v="School of Engineering and Technology"/>
  </r>
  <r>
    <n v="1008"/>
    <n v="2301730307"/>
    <s v="Mehak"/>
    <x v="5"/>
    <s v="UG"/>
    <s v="School of Engineering and Technology"/>
  </r>
  <r>
    <n v="1009"/>
    <n v="2301730317"/>
    <s v="Aryan Pratap Singh"/>
    <x v="5"/>
    <s v="UG"/>
    <s v="School of Engineering and Technology"/>
  </r>
  <r>
    <n v="1010"/>
    <n v="2301730308"/>
    <s v="Khushi Yadav"/>
    <x v="5"/>
    <s v="UG"/>
    <s v="School of Engineering and Technology"/>
  </r>
  <r>
    <n v="1011"/>
    <n v="2301730309"/>
    <s v="Shouryavardhan"/>
    <x v="5"/>
    <s v="UG"/>
    <s v="School of Engineering and Technology"/>
  </r>
  <r>
    <n v="1012"/>
    <n v="2301730310"/>
    <s v="Ridhima Sharma"/>
    <x v="5"/>
    <s v="UG"/>
    <s v="School of Engineering and Technology"/>
  </r>
  <r>
    <n v="1013"/>
    <n v="2301730311"/>
    <s v="Amay Yadav"/>
    <x v="5"/>
    <s v="UG"/>
    <s v="School of Engineering and Technology"/>
  </r>
  <r>
    <n v="1014"/>
    <n v="2301730312"/>
    <s v="Utkarsh"/>
    <x v="5"/>
    <s v="UG"/>
    <s v="School of Engineering and Technology"/>
  </r>
  <r>
    <n v="1015"/>
    <n v="2301730313"/>
    <s v="Nishant Saubhari"/>
    <x v="5"/>
    <s v="UG"/>
    <s v="School of Engineering and Technology"/>
  </r>
  <r>
    <n v="1016"/>
    <n v="2301730332"/>
    <s v="Gagan Singh"/>
    <x v="5"/>
    <s v="UG"/>
    <s v="School of Engineering and Technology"/>
  </r>
  <r>
    <n v="1017"/>
    <n v="2301730315"/>
    <s v="Vaishvik Arora"/>
    <x v="5"/>
    <s v="UG"/>
    <s v="School of Engineering and Technology"/>
  </r>
  <r>
    <n v="1018"/>
    <n v="2301730316"/>
    <s v="Harshit Bhardwaj"/>
    <x v="5"/>
    <s v="UG"/>
    <s v="School of Engineering and Technology"/>
  </r>
  <r>
    <n v="1019"/>
    <n v="2301730318"/>
    <s v="Vanshika Bhardwaj"/>
    <x v="5"/>
    <s v="UG"/>
    <s v="School of Engineering and Technology"/>
  </r>
  <r>
    <n v="1020"/>
    <n v="2301730319"/>
    <s v="Manish"/>
    <x v="5"/>
    <s v="UG"/>
    <s v="School of Engineering and Technology"/>
  </r>
  <r>
    <n v="1021"/>
    <n v="2301730321"/>
    <s v="Arjun Verma"/>
    <x v="5"/>
    <s v="UG"/>
    <s v="School of Engineering and Technology"/>
  </r>
  <r>
    <n v="1022"/>
    <n v="2301730322"/>
    <s v="Jhalak Dabas"/>
    <x v="5"/>
    <s v="UG"/>
    <s v="School of Engineering and Technology"/>
  </r>
  <r>
    <n v="1023"/>
    <n v="2301730323"/>
    <s v="Adil Khan"/>
    <x v="5"/>
    <s v="UG"/>
    <s v="School of Engineering and Technology"/>
  </r>
  <r>
    <n v="1024"/>
    <n v="2301730324"/>
    <s v="Shikhar"/>
    <x v="5"/>
    <s v="UG"/>
    <s v="School of Engineering and Technology"/>
  </r>
  <r>
    <n v="1025"/>
    <n v="2301730325"/>
    <s v="Amit Mohanty"/>
    <x v="5"/>
    <s v="UG"/>
    <s v="School of Engineering and Technology"/>
  </r>
  <r>
    <n v="1026"/>
    <n v="2301730326"/>
    <s v="Varun Kumar"/>
    <x v="5"/>
    <s v="UG"/>
    <s v="School of Engineering and Technology"/>
  </r>
  <r>
    <n v="1027"/>
    <n v="2301730327"/>
    <s v="Mayank"/>
    <x v="5"/>
    <s v="UG"/>
    <s v="School of Engineering and Technology"/>
  </r>
  <r>
    <n v="1028"/>
    <n v="2301730331"/>
    <s v="Naman Mehta"/>
    <x v="5"/>
    <s v="UG"/>
    <s v="School of Engineering and Technology"/>
  </r>
  <r>
    <n v="1029"/>
    <n v="2301730334"/>
    <s v="Yuvraj"/>
    <x v="5"/>
    <s v="UG"/>
    <s v="School of Engineering and Technology"/>
  </r>
  <r>
    <n v="1030"/>
    <n v="2301730335"/>
    <s v="Sire Saini"/>
    <x v="5"/>
    <s v="UG"/>
    <s v="School of Engineering and Technology"/>
  </r>
  <r>
    <n v="1031"/>
    <n v="2301730336"/>
    <s v="Aditya Dalal"/>
    <x v="5"/>
    <s v="UG"/>
    <s v="School of Engineering and Technology"/>
  </r>
  <r>
    <n v="1032"/>
    <n v="2301730337"/>
    <s v="Dhruv Arora"/>
    <x v="5"/>
    <s v="UG"/>
    <s v="School of Engineering and Technology"/>
  </r>
  <r>
    <n v="1033"/>
    <n v="2301730338"/>
    <s v="Sidharth Yadav"/>
    <x v="5"/>
    <s v="UG"/>
    <s v="School of Engineering and Technology"/>
  </r>
  <r>
    <n v="1034"/>
    <n v="2301730339"/>
    <s v="Tanishq Madaan"/>
    <x v="5"/>
    <s v="UG"/>
    <s v="School of Engineering and Technology"/>
  </r>
  <r>
    <n v="1035"/>
    <n v="2301730340"/>
    <s v="Mukul Tanwar"/>
    <x v="5"/>
    <s v="UG"/>
    <s v="School of Engineering and Technology"/>
  </r>
  <r>
    <n v="1036"/>
    <n v="2301730341"/>
    <s v="Ashish Dubey"/>
    <x v="5"/>
    <s v="UG"/>
    <s v="School of Engineering and Technology"/>
  </r>
  <r>
    <n v="1037"/>
    <n v="2301730342"/>
    <s v="Rakshit"/>
    <x v="5"/>
    <s v="UG"/>
    <s v="School of Engineering and Technology"/>
  </r>
  <r>
    <n v="1038"/>
    <n v="2301730343"/>
    <s v="Mamilla Sai Nayan"/>
    <x v="5"/>
    <s v="UG"/>
    <s v="School of Engineering and Technology"/>
  </r>
  <r>
    <n v="1039"/>
    <n v="2301730344"/>
    <s v="Abhishek"/>
    <x v="5"/>
    <s v="UG"/>
    <s v="School of Engineering and Technology"/>
  </r>
  <r>
    <n v="1040"/>
    <n v="2301730345"/>
    <s v="Riya Vashistha"/>
    <x v="5"/>
    <s v="UG"/>
    <s v="School of Engineering and Technology"/>
  </r>
  <r>
    <n v="1041"/>
    <n v="2301730346"/>
    <s v="Aayush Jayara"/>
    <x v="5"/>
    <s v="UG"/>
    <s v="School of Engineering and Technology"/>
  </r>
  <r>
    <n v="1042"/>
    <n v="2301730347"/>
    <s v="Ashish Shekhawat"/>
    <x v="5"/>
    <s v="UG"/>
    <s v="School of Engineering and Technology"/>
  </r>
  <r>
    <n v="1043"/>
    <n v="2301730171"/>
    <s v="Ansh Jaryal"/>
    <x v="5"/>
    <s v="UG"/>
    <s v="School of Engineering and Technology"/>
  </r>
  <r>
    <n v="1044"/>
    <n v="2301730224"/>
    <s v="Lavisha"/>
    <x v="5"/>
    <s v="UG"/>
    <s v="School of Engineering and Technology"/>
  </r>
  <r>
    <n v="1045"/>
    <n v="2301730348"/>
    <s v="Keshav"/>
    <x v="5"/>
    <s v="UG"/>
    <s v="School of Engineering and Technology"/>
  </r>
  <r>
    <n v="1046"/>
    <n v="2301410001"/>
    <s v="Shashank Sendil Kumar"/>
    <x v="7"/>
    <s v="UG"/>
    <s v="School of Engineering and Technology"/>
  </r>
  <r>
    <n v="1047"/>
    <n v="2301410002"/>
    <s v="Adhvay Banerjee"/>
    <x v="7"/>
    <s v="UG"/>
    <s v="School of Engineering and Technology"/>
  </r>
  <r>
    <n v="1048"/>
    <n v="2301410003"/>
    <s v="Rakshit Bhutani"/>
    <x v="7"/>
    <s v="UG"/>
    <s v="School of Engineering and Technology"/>
  </r>
  <r>
    <n v="1049"/>
    <n v="2301410026"/>
    <s v="Swapnil Paul"/>
    <x v="7"/>
    <s v="UG"/>
    <s v="School of Engineering and Technology"/>
  </r>
  <r>
    <n v="1050"/>
    <n v="2301410004"/>
    <s v="Aman Singhal"/>
    <x v="7"/>
    <s v="UG"/>
    <s v="School of Engineering and Technology"/>
  </r>
  <r>
    <n v="1051"/>
    <n v="2301410005"/>
    <s v="Srishti Mishra"/>
    <x v="7"/>
    <s v="UG"/>
    <s v="School of Engineering and Technology"/>
  </r>
  <r>
    <n v="1052"/>
    <n v="2301410006"/>
    <s v="Prince"/>
    <x v="7"/>
    <s v="UG"/>
    <s v="School of Engineering and Technology"/>
  </r>
  <r>
    <n v="1053"/>
    <n v="2301410007"/>
    <s v="Khushi Sharma"/>
    <x v="7"/>
    <s v="UG"/>
    <s v="School of Engineering and Technology"/>
  </r>
  <r>
    <n v="1054"/>
    <n v="2301410008"/>
    <s v="Mohit Kumar"/>
    <x v="7"/>
    <s v="UG"/>
    <s v="School of Engineering and Technology"/>
  </r>
  <r>
    <n v="1055"/>
    <n v="2301410009"/>
    <s v="Kunal Yadav"/>
    <x v="7"/>
    <s v="UG"/>
    <s v="School of Engineering and Technology"/>
  </r>
  <r>
    <n v="1056"/>
    <n v="2301410010"/>
    <s v="Aman Yadav"/>
    <x v="7"/>
    <s v="UG"/>
    <s v="School of Engineering and Technology"/>
  </r>
  <r>
    <n v="1057"/>
    <n v="2301410011"/>
    <s v="Erin Antil"/>
    <x v="7"/>
    <s v="UG"/>
    <s v="School of Engineering and Technology"/>
  </r>
  <r>
    <n v="1058"/>
    <n v="2301410013"/>
    <s v="Kunal"/>
    <x v="7"/>
    <s v="UG"/>
    <s v="School of Engineering and Technology"/>
  </r>
  <r>
    <n v="1059"/>
    <n v="2301410014"/>
    <s v="Badshah Khan"/>
    <x v="7"/>
    <s v="UG"/>
    <s v="School of Engineering and Technology"/>
  </r>
  <r>
    <n v="1060"/>
    <n v="2301410015"/>
    <s v="Karan Patel"/>
    <x v="7"/>
    <s v="UG"/>
    <s v="School of Engineering and Technology"/>
  </r>
  <r>
    <n v="1061"/>
    <n v="2301410016"/>
    <s v="Amitabh Srivastava "/>
    <x v="7"/>
    <s v="UG"/>
    <s v="School of Engineering and Technology"/>
  </r>
  <r>
    <n v="1062"/>
    <n v="2301410017"/>
    <s v="Ayush Kumar Ojha"/>
    <x v="7"/>
    <s v="UG"/>
    <s v="School of Engineering and Technology"/>
  </r>
  <r>
    <n v="1063"/>
    <n v="2301410018"/>
    <s v="Aryan Shukla"/>
    <x v="7"/>
    <s v="UG"/>
    <s v="School of Engineering and Technology"/>
  </r>
  <r>
    <n v="1064"/>
    <n v="2301410019"/>
    <s v="Devansh"/>
    <x v="7"/>
    <s v="UG"/>
    <s v="School of Engineering and Technology"/>
  </r>
  <r>
    <n v="1065"/>
    <n v="2301410020"/>
    <s v="Seema Kanwar"/>
    <x v="7"/>
    <s v="UG"/>
    <s v="School of Engineering and Technology"/>
  </r>
  <r>
    <n v="1066"/>
    <n v="2301410021"/>
    <s v="Shreya Bose"/>
    <x v="7"/>
    <s v="UG"/>
    <s v="School of Engineering and Technology"/>
  </r>
  <r>
    <n v="1067"/>
    <n v="2301410022"/>
    <s v="Payal Rathore"/>
    <x v="7"/>
    <s v="UG"/>
    <s v="School of Engineering and Technology"/>
  </r>
  <r>
    <n v="1068"/>
    <n v="2301410023"/>
    <s v="Manav Kapoor"/>
    <x v="7"/>
    <s v="UG"/>
    <s v="School of Engineering and Technology"/>
  </r>
  <r>
    <n v="1069"/>
    <n v="2301410024"/>
    <s v="Pawan Gangwar"/>
    <x v="7"/>
    <s v="UG"/>
    <s v="School of Engineering and Technology"/>
  </r>
  <r>
    <n v="1070"/>
    <n v="2301410025"/>
    <s v="Abhishek Dagar"/>
    <x v="7"/>
    <s v="UG"/>
    <s v="School of Engineering and Technology"/>
  </r>
  <r>
    <n v="1071"/>
    <n v="2301410027"/>
    <s v="Sankarshan Kshtriya"/>
    <x v="7"/>
    <s v="UG"/>
    <s v="School of Engineering and Technology"/>
  </r>
  <r>
    <n v="1072"/>
    <n v="2301410028"/>
    <s v="Sanchi Shukla"/>
    <x v="7"/>
    <s v="UG"/>
    <s v="School of Engineering and Technology"/>
  </r>
  <r>
    <n v="1073"/>
    <n v="2301410029"/>
    <s v="Setika Munjal"/>
    <x v="7"/>
    <s v="UG"/>
    <s v="School of Engineering and Technology"/>
  </r>
  <r>
    <n v="1074"/>
    <n v="2301410031"/>
    <s v="Devesh Duhan"/>
    <x v="7"/>
    <s v="UG"/>
    <s v="School of Engineering and Technology"/>
  </r>
  <r>
    <n v="1075"/>
    <n v="2301410035"/>
    <s v="Ayushi Kumari"/>
    <x v="7"/>
    <s v="UG"/>
    <s v="School of Engineering and Technology"/>
  </r>
  <r>
    <n v="1076"/>
    <n v="2301410032"/>
    <s v="Rohan Singh"/>
    <x v="7"/>
    <s v="UG"/>
    <s v="School of Engineering and Technology"/>
  </r>
  <r>
    <n v="1077"/>
    <n v="2301410033"/>
    <s v="Amit Yadav"/>
    <x v="7"/>
    <s v="UG"/>
    <s v="School of Engineering and Technology"/>
  </r>
  <r>
    <n v="1078"/>
    <n v="2301410034"/>
    <s v="Ishan Verma"/>
    <x v="7"/>
    <s v="UG"/>
    <s v="School of Engineering and Technology"/>
  </r>
  <r>
    <n v="1079"/>
    <n v="2301410036"/>
    <s v="Abhay Rana"/>
    <x v="7"/>
    <s v="UG"/>
    <s v="School of Engineering and Technology"/>
  </r>
  <r>
    <n v="1080"/>
    <n v="2301410037"/>
    <s v="Aditya Sharma"/>
    <x v="7"/>
    <s v="UG"/>
    <s v="School of Engineering and Technology"/>
  </r>
  <r>
    <n v="1081"/>
    <n v="2301420001"/>
    <s v="Rajdeep Sutradhar"/>
    <x v="8"/>
    <s v="UG"/>
    <s v="School of Engineering and Technology"/>
  </r>
  <r>
    <n v="1082"/>
    <n v="2301420002"/>
    <s v="Sarthak"/>
    <x v="8"/>
    <s v="UG"/>
    <s v="School of Engineering and Technology"/>
  </r>
  <r>
    <n v="1083"/>
    <n v="2301420004"/>
    <s v="Adityan S Kumar"/>
    <x v="8"/>
    <s v="UG"/>
    <s v="School of Engineering and Technology"/>
  </r>
  <r>
    <n v="1084"/>
    <n v="2301420006"/>
    <s v="Kashish Pundir"/>
    <x v="8"/>
    <s v="UG"/>
    <s v="School of Engineering and Technology"/>
  </r>
  <r>
    <n v="1085"/>
    <n v="2301420007"/>
    <s v="Lakshay Pawar"/>
    <x v="8"/>
    <s v="UG"/>
    <s v="School of Engineering and Technology"/>
  </r>
  <r>
    <n v="1086"/>
    <n v="2301420008"/>
    <s v="Lakshita"/>
    <x v="8"/>
    <s v="UG"/>
    <s v="School of Engineering and Technology"/>
  </r>
  <r>
    <n v="1087"/>
    <n v="2301420059"/>
    <s v="Yash Chauhan"/>
    <x v="8"/>
    <s v="UG"/>
    <s v="School of Engineering and Technology"/>
  </r>
  <r>
    <n v="1088"/>
    <n v="2301420009"/>
    <s v="Manish"/>
    <x v="8"/>
    <s v="UG"/>
    <s v="School of Engineering and Technology"/>
  </r>
  <r>
    <n v="1089"/>
    <n v="2301420010"/>
    <s v="Monika"/>
    <x v="8"/>
    <s v="UG"/>
    <s v="School of Engineering and Technology"/>
  </r>
  <r>
    <n v="1090"/>
    <n v="2301420011"/>
    <s v="Bhuveeta Sarohi"/>
    <x v="8"/>
    <s v="UG"/>
    <s v="School of Engineering and Technology"/>
  </r>
  <r>
    <n v="1091"/>
    <n v="2301420012"/>
    <s v="Shubham Dey"/>
    <x v="8"/>
    <s v="UG"/>
    <s v="School of Engineering and Technology"/>
  </r>
  <r>
    <n v="1092"/>
    <n v="2301420013"/>
    <s v="Tanish Gupta"/>
    <x v="8"/>
    <s v="UG"/>
    <s v="School of Engineering and Technology"/>
  </r>
  <r>
    <n v="1093"/>
    <n v="2301420014"/>
    <s v="Sushant Verma"/>
    <x v="8"/>
    <s v="UG"/>
    <s v="School of Engineering and Technology"/>
  </r>
  <r>
    <n v="1094"/>
    <n v="2301420015"/>
    <s v="Noora S. Riyad"/>
    <x v="8"/>
    <s v="UG"/>
    <s v="School of Engineering and Technology"/>
  </r>
  <r>
    <n v="1095"/>
    <n v="2301420016"/>
    <s v="Shreya Aggarwal"/>
    <x v="8"/>
    <s v="UG"/>
    <s v="School of Engineering and Technology"/>
  </r>
  <r>
    <n v="1096"/>
    <n v="2301420017"/>
    <s v="Parv Mourya"/>
    <x v="8"/>
    <s v="UG"/>
    <s v="School of Engineering and Technology"/>
  </r>
  <r>
    <n v="1097"/>
    <n v="2301420018"/>
    <s v="Prateek Kumar Prasad"/>
    <x v="8"/>
    <s v="UG"/>
    <s v="School of Engineering and Technology"/>
  </r>
  <r>
    <n v="1098"/>
    <n v="2301420019"/>
    <s v="Ansh"/>
    <x v="8"/>
    <s v="UG"/>
    <s v="School of Engineering and Technology"/>
  </r>
  <r>
    <n v="1099"/>
    <n v="2301420020"/>
    <s v="Suraj"/>
    <x v="8"/>
    <s v="UG"/>
    <s v="School of Engineering and Technology"/>
  </r>
  <r>
    <n v="1100"/>
    <n v="2301420021"/>
    <s v="Anjali"/>
    <x v="8"/>
    <s v="UG"/>
    <s v="School of Engineering and Technology"/>
  </r>
  <r>
    <n v="1101"/>
    <n v="2301420022"/>
    <s v="Yatharth"/>
    <x v="8"/>
    <s v="UG"/>
    <s v="School of Engineering and Technology"/>
  </r>
  <r>
    <n v="1102"/>
    <n v="2301420023"/>
    <s v="Aryan Jaiswal"/>
    <x v="8"/>
    <s v="UG"/>
    <s v="School of Engineering and Technology"/>
  </r>
  <r>
    <n v="1103"/>
    <n v="2301420024"/>
    <s v="Suryanshi Chauhan"/>
    <x v="8"/>
    <s v="UG"/>
    <s v="School of Engineering and Technology"/>
  </r>
  <r>
    <n v="1104"/>
    <n v="2301420025"/>
    <s v="Nirdesh Jain"/>
    <x v="8"/>
    <s v="UG"/>
    <s v="School of Engineering and Technology"/>
  </r>
  <r>
    <n v="1105"/>
    <n v="2301420027"/>
    <s v="Akshat Sharma"/>
    <x v="8"/>
    <s v="UG"/>
    <s v="School of Engineering and Technology"/>
  </r>
  <r>
    <n v="1106"/>
    <n v="2301420028"/>
    <s v="Dev Pawar"/>
    <x v="8"/>
    <s v="UG"/>
    <s v="School of Engineering and Technology"/>
  </r>
  <r>
    <n v="1107"/>
    <n v="2301420029"/>
    <s v="Ayush"/>
    <x v="8"/>
    <s v="UG"/>
    <s v="School of Engineering and Technology"/>
  </r>
  <r>
    <n v="1108"/>
    <n v="2301420030"/>
    <s v="Harshit Chauhan"/>
    <x v="8"/>
    <s v="UG"/>
    <s v="School of Engineering and Technology"/>
  </r>
  <r>
    <n v="1109"/>
    <n v="2301420045"/>
    <s v="Jai"/>
    <x v="8"/>
    <s v="UG"/>
    <s v="School of Engineering and Technology"/>
  </r>
  <r>
    <n v="1110"/>
    <n v="2301420031"/>
    <s v="Arshiya Tahim"/>
    <x v="8"/>
    <s v="UG"/>
    <s v="School of Engineering and Technology"/>
  </r>
  <r>
    <n v="1111"/>
    <n v="2301420032"/>
    <s v="Jigyasa Singh"/>
    <x v="8"/>
    <s v="UG"/>
    <s v="School of Engineering and Technology"/>
  </r>
  <r>
    <n v="1112"/>
    <n v="2301420034"/>
    <s v="Divya Aggarwal"/>
    <x v="8"/>
    <s v="UG"/>
    <s v="School of Engineering and Technology"/>
  </r>
  <r>
    <n v="1113"/>
    <n v="2301420035"/>
    <s v="Anoop Sanawar"/>
    <x v="8"/>
    <s v="UG"/>
    <s v="School of Engineering and Technology"/>
  </r>
  <r>
    <n v="1114"/>
    <n v="2301420036"/>
    <s v="Anant Goel"/>
    <x v="8"/>
    <s v="UG"/>
    <s v="School of Engineering and Technology"/>
  </r>
  <r>
    <n v="1115"/>
    <n v="2301420037"/>
    <s v="Mohd Rizwan"/>
    <x v="8"/>
    <s v="UG"/>
    <s v="School of Engineering and Technology"/>
  </r>
  <r>
    <n v="1116"/>
    <n v="2301420038"/>
    <s v="Raghuveer Singh"/>
    <x v="8"/>
    <s v="UG"/>
    <s v="School of Engineering and Technology"/>
  </r>
  <r>
    <n v="1117"/>
    <n v="2301420039"/>
    <s v="Aniket Yadav"/>
    <x v="8"/>
    <s v="UG"/>
    <s v="School of Engineering and Technology"/>
  </r>
  <r>
    <n v="1118"/>
    <n v="2301420046"/>
    <s v="Aniktripathi"/>
    <x v="8"/>
    <s v="UG"/>
    <s v="School of Engineering and Technology"/>
  </r>
  <r>
    <n v="1119"/>
    <n v="2301420040"/>
    <s v="Aman Kumar Singh"/>
    <x v="8"/>
    <s v="UG"/>
    <s v="School of Engineering and Technology"/>
  </r>
  <r>
    <n v="1120"/>
    <n v="2301420041"/>
    <s v="Aditya Anand"/>
    <x v="8"/>
    <s v="UG"/>
    <s v="School of Engineering and Technology"/>
  </r>
  <r>
    <n v="1121"/>
    <n v="2301420042"/>
    <s v="Shwetank"/>
    <x v="8"/>
    <s v="UG"/>
    <s v="School of Engineering and Technology"/>
  </r>
  <r>
    <n v="1122"/>
    <n v="2301420044"/>
    <s v="Prateek Pawar"/>
    <x v="8"/>
    <s v="UG"/>
    <s v="School of Engineering and Technology"/>
  </r>
  <r>
    <n v="1123"/>
    <n v="2301420047"/>
    <s v="Kazi Shabnam Ali"/>
    <x v="8"/>
    <s v="UG"/>
    <s v="School of Engineering and Technology"/>
  </r>
  <r>
    <n v="1124"/>
    <n v="2301420049"/>
    <s v="Mandeep Singh"/>
    <x v="8"/>
    <s v="UG"/>
    <s v="School of Engineering and Technology"/>
  </r>
  <r>
    <n v="1125"/>
    <n v="2301420050"/>
    <s v="Kashvi Soni"/>
    <x v="8"/>
    <s v="UG"/>
    <s v="School of Engineering and Technology"/>
  </r>
  <r>
    <n v="1126"/>
    <n v="2301420051"/>
    <s v="Gurleen Kaur Dadiala"/>
    <x v="8"/>
    <s v="UG"/>
    <s v="School of Engineering and Technology"/>
  </r>
  <r>
    <n v="1127"/>
    <n v="2301420052"/>
    <s v="Ishika"/>
    <x v="8"/>
    <s v="UG"/>
    <s v="School of Engineering and Technology"/>
  </r>
  <r>
    <n v="1128"/>
    <n v="2301420053"/>
    <s v="Purav Yadav"/>
    <x v="8"/>
    <s v="UG"/>
    <s v="School of Engineering and Technology"/>
  </r>
  <r>
    <n v="1129"/>
    <n v="2301420054"/>
    <s v="Ayush Yadav"/>
    <x v="8"/>
    <s v="UG"/>
    <s v="School of Engineering and Technology"/>
  </r>
  <r>
    <n v="1130"/>
    <n v="2301420055"/>
    <s v="Anuj Negi"/>
    <x v="8"/>
    <s v="UG"/>
    <s v="School of Engineering and Technology"/>
  </r>
  <r>
    <n v="1131"/>
    <n v="2301420056"/>
    <s v="Akash Singh Sagar"/>
    <x v="8"/>
    <s v="UG"/>
    <s v="School of Engineering and Technology"/>
  </r>
  <r>
    <n v="1132"/>
    <n v="2301420057"/>
    <s v="Shivam Singh"/>
    <x v="8"/>
    <s v="UG"/>
    <s v="School of Engineering and Technology"/>
  </r>
  <r>
    <n v="1133"/>
    <n v="2301420058"/>
    <s v="Adarsh Kumar Sharma"/>
    <x v="8"/>
    <s v="UG"/>
    <s v="School of Engineering and Technology"/>
  </r>
  <r>
    <n v="1134"/>
    <n v="2301420060"/>
    <s v="Priyanshu Tomar"/>
    <x v="8"/>
    <s v="UG"/>
    <s v="School of Engineering and Technology"/>
  </r>
  <r>
    <n v="1135"/>
    <n v="2301420061"/>
    <s v="Aryan Anil Kaushik"/>
    <x v="8"/>
    <s v="UG"/>
    <s v="School of Engineering and Technology"/>
  </r>
  <r>
    <n v="1136"/>
    <n v="2301350001"/>
    <s v="Ashish Yadav"/>
    <x v="9"/>
    <s v="UG"/>
    <s v="School of Engineering and Technology"/>
  </r>
  <r>
    <n v="1137"/>
    <n v="2301350002"/>
    <s v="Aryan Sharma"/>
    <x v="9"/>
    <s v="UG"/>
    <s v="School of Engineering and Technology"/>
  </r>
  <r>
    <n v="1138"/>
    <n v="2301350003"/>
    <s v="Shiv Kumar"/>
    <x v="9"/>
    <s v="UG"/>
    <s v="School of Engineering and Technology"/>
  </r>
  <r>
    <n v="1139"/>
    <n v="2301350005"/>
    <s v="Harman Jeet Singh"/>
    <x v="9"/>
    <s v="UG"/>
    <s v="School of Engineering and Technology"/>
  </r>
  <r>
    <n v="1140"/>
    <n v="2301350006"/>
    <s v="Nitin Saini"/>
    <x v="9"/>
    <s v="UG"/>
    <s v="School of Engineering and Technology"/>
  </r>
  <r>
    <n v="1141"/>
    <n v="2301350007"/>
    <s v="Chinmay Barik"/>
    <x v="9"/>
    <s v="UG"/>
    <s v="School of Engineering and Technology"/>
  </r>
  <r>
    <n v="1142"/>
    <n v="2301350008"/>
    <s v="Sachin"/>
    <x v="9"/>
    <s v="UG"/>
    <s v="School of Engineering and Technology"/>
  </r>
  <r>
    <n v="1143"/>
    <n v="2301350009"/>
    <s v="Kush Vats"/>
    <x v="9"/>
    <s v="UG"/>
    <s v="School of Engineering and Technology"/>
  </r>
  <r>
    <n v="1144"/>
    <n v="2301350010"/>
    <s v="Kavyansh Singh"/>
    <x v="9"/>
    <s v="UG"/>
    <s v="School of Engineering and Technology"/>
  </r>
  <r>
    <n v="1145"/>
    <n v="2301350011"/>
    <s v="Gaurav Pandey"/>
    <x v="9"/>
    <s v="UG"/>
    <s v="School of Engineering and Technology"/>
  </r>
  <r>
    <n v="1146"/>
    <n v="2301350012"/>
    <s v="Karan Singh"/>
    <x v="9"/>
    <s v="UG"/>
    <s v="School of Engineering and Technology"/>
  </r>
  <r>
    <n v="1147"/>
    <n v="2301350013"/>
    <s v="Parth Khandelwal"/>
    <x v="9"/>
    <s v="UG"/>
    <s v="School of Engineering and Technology"/>
  </r>
  <r>
    <n v="1148"/>
    <n v="2301350015"/>
    <s v="Prakhar Ranjan Sharma"/>
    <x v="9"/>
    <s v="UG"/>
    <s v="School of Engineering and Technology"/>
  </r>
  <r>
    <n v="1149"/>
    <n v="2301350020"/>
    <s v="Akshey Verma"/>
    <x v="9"/>
    <s v="UG"/>
    <s v="School of Engineering and Technology"/>
  </r>
  <r>
    <n v="1150"/>
    <n v="2301350017"/>
    <s v="Nitin"/>
    <x v="9"/>
    <s v="UG"/>
    <s v="School of Engineering and Technology"/>
  </r>
  <r>
    <n v="1151"/>
    <n v="2301350018"/>
    <s v="Prathviraj Chauhan"/>
    <x v="9"/>
    <s v="UG"/>
    <s v="School of Engineering and Technology"/>
  </r>
  <r>
    <n v="1152"/>
    <n v="2301350021"/>
    <s v="Parv Arora"/>
    <x v="9"/>
    <s v="UG"/>
    <s v="School of Engineering and Technology"/>
  </r>
  <r>
    <n v="1153"/>
    <n v="2301350023"/>
    <s v="Keshav"/>
    <x v="9"/>
    <s v="UG"/>
    <s v="School of Engineering and Technology"/>
  </r>
  <r>
    <n v="1154"/>
    <n v="2301350024"/>
    <s v="Kajal"/>
    <x v="9"/>
    <s v="UG"/>
    <s v="School of Engineering and Technology"/>
  </r>
  <r>
    <n v="1155"/>
    <n v="2301350019"/>
    <s v="Tanish Abrol"/>
    <x v="9"/>
    <s v="UG"/>
    <s v="School of Engineering and Technology"/>
  </r>
  <r>
    <n v="1156"/>
    <n v="2301360001"/>
    <s v="Taman Balhara"/>
    <x v="6"/>
    <s v="UG"/>
    <s v="School of Engineering and Technology"/>
  </r>
  <r>
    <n v="1157"/>
    <n v="2301360002"/>
    <s v="Dev Kanojia"/>
    <x v="6"/>
    <s v="UG"/>
    <s v="School of Engineering and Technology"/>
  </r>
  <r>
    <n v="1158"/>
    <n v="2301360003"/>
    <s v="Mayank Rikhi"/>
    <x v="6"/>
    <s v="UG"/>
    <s v="School of Engineering and Technology"/>
  </r>
  <r>
    <n v="1159"/>
    <n v="2301360004"/>
    <s v="Kshma Agrawal"/>
    <x v="6"/>
    <s v="UG"/>
    <s v="School of Engineering and Technology"/>
  </r>
  <r>
    <n v="1160"/>
    <n v="2301360005"/>
    <s v="Ashish"/>
    <x v="6"/>
    <s v="UG"/>
    <s v="School of Engineering and Technology"/>
  </r>
  <r>
    <n v="1161"/>
    <n v="2301360006"/>
    <s v="Aman Ruhil"/>
    <x v="6"/>
    <s v="UG"/>
    <s v="School of Engineering and Technology"/>
  </r>
  <r>
    <n v="1162"/>
    <n v="2301360007"/>
    <s v="Chirag Bhal"/>
    <x v="6"/>
    <s v="UG"/>
    <s v="School of Engineering and Technology"/>
  </r>
  <r>
    <n v="1163"/>
    <n v="2301360008"/>
    <s v="Ansh"/>
    <x v="6"/>
    <s v="UG"/>
    <s v="School of Engineering and Technology"/>
  </r>
  <r>
    <n v="1164"/>
    <n v="2301360009"/>
    <s v="Vanshika Yadav"/>
    <x v="6"/>
    <s v="UG"/>
    <s v="School of Engineering and Technology"/>
  </r>
  <r>
    <n v="1165"/>
    <n v="2301360010"/>
    <s v="Yash Godiyal"/>
    <x v="6"/>
    <s v="UG"/>
    <s v="School of Engineering and Technology"/>
  </r>
  <r>
    <n v="1166"/>
    <n v="2301360012"/>
    <s v="Jaiveer"/>
    <x v="6"/>
    <s v="UG"/>
    <s v="School of Engineering and Technology"/>
  </r>
  <r>
    <n v="1167"/>
    <n v="2301360013"/>
    <s v="Utpal Anand"/>
    <x v="6"/>
    <s v="UG"/>
    <s v="School of Engineering and Technology"/>
  </r>
  <r>
    <n v="1168"/>
    <n v="2301360014"/>
    <s v="Amogh Mishra"/>
    <x v="6"/>
    <s v="UG"/>
    <s v="School of Engineering and Technology"/>
  </r>
  <r>
    <n v="1169"/>
    <n v="2301360015"/>
    <s v="Shreiya Malla"/>
    <x v="6"/>
    <s v="UG"/>
    <s v="School of Engineering and Technology"/>
  </r>
  <r>
    <n v="1170"/>
    <n v="2301360016"/>
    <s v="Piyush Nayak"/>
    <x v="6"/>
    <s v="UG"/>
    <s v="School of Engineering and Technology"/>
  </r>
  <r>
    <n v="1171"/>
    <n v="2301360017"/>
    <s v="Aditya Singh"/>
    <x v="6"/>
    <s v="UG"/>
    <s v="School of Engineering and Technology"/>
  </r>
  <r>
    <n v="1172"/>
    <n v="2301360019"/>
    <s v="Kinjal Gupta"/>
    <x v="6"/>
    <s v="UG"/>
    <s v="School of Engineering and Technology"/>
  </r>
  <r>
    <n v="1173"/>
    <n v="2301360020"/>
    <s v="Devansh Garg"/>
    <x v="6"/>
    <s v="UG"/>
    <s v="School of Engineering and Technology"/>
  </r>
  <r>
    <n v="1174"/>
    <n v="2301360021"/>
    <s v="Manish"/>
    <x v="6"/>
    <s v="UG"/>
    <s v="School of Engineering and Technology"/>
  </r>
  <r>
    <n v="1175"/>
    <n v="2301360023"/>
    <s v="Priyanshu Kumar Singh"/>
    <x v="6"/>
    <s v="UG"/>
    <s v="School of Engineering and Technology"/>
  </r>
  <r>
    <n v="1176"/>
    <n v="2301360024"/>
    <s v="Varun Singh Saroye"/>
    <x v="6"/>
    <s v="UG"/>
    <s v="School of Engineering and Technology"/>
  </r>
  <r>
    <n v="1177"/>
    <n v="2301360025"/>
    <s v="Lavanya"/>
    <x v="6"/>
    <s v="UG"/>
    <s v="School of Engineering and Technology"/>
  </r>
  <r>
    <n v="1178"/>
    <n v="2301360026"/>
    <s v="Aniket"/>
    <x v="6"/>
    <s v="UG"/>
    <s v="School of Engineering and Technology"/>
  </r>
  <r>
    <n v="1179"/>
    <n v="2301360027"/>
    <s v="Tanushree Mergu"/>
    <x v="6"/>
    <s v="UG"/>
    <s v="School of Engineering and Technology"/>
  </r>
  <r>
    <n v="1180"/>
    <n v="2301360028"/>
    <s v="Payal"/>
    <x v="6"/>
    <s v="UG"/>
    <s v="School of Engineering and Technology"/>
  </r>
  <r>
    <n v="1181"/>
    <n v="2301360029"/>
    <s v="Aman"/>
    <x v="6"/>
    <s v="UG"/>
    <s v="School of Engineering and Technology"/>
  </r>
  <r>
    <n v="1182"/>
    <n v="2301360030"/>
    <s v="Anshul Jain"/>
    <x v="6"/>
    <s v="UG"/>
    <s v="School of Engineering and Technology"/>
  </r>
  <r>
    <n v="1183"/>
    <n v="2301360031"/>
    <s v="Nandini"/>
    <x v="6"/>
    <s v="UG"/>
    <s v="School of Engineering and Technology"/>
  </r>
  <r>
    <n v="1184"/>
    <n v="2301361030"/>
    <s v="Ayush Kumar Jha"/>
    <x v="6"/>
    <s v="UG"/>
    <s v="School of Engineering and Technology"/>
  </r>
  <r>
    <n v="1185"/>
    <n v="2301560001"/>
    <s v="Priyadarshini Pradhan"/>
    <x v="10"/>
    <s v="PG"/>
    <s v="School of Engineering and Technology"/>
  </r>
  <r>
    <n v="1186"/>
    <n v="2301560002"/>
    <s v="Keshav"/>
    <x v="10"/>
    <s v="PG"/>
    <s v="School of Engineering and Technology"/>
  </r>
  <r>
    <n v="1187"/>
    <n v="2301560003"/>
    <s v="Rishabh Rajput"/>
    <x v="10"/>
    <s v="PG"/>
    <s v="School of Engineering and Technology"/>
  </r>
  <r>
    <n v="1188"/>
    <n v="2301560004"/>
    <s v="Gagandeep"/>
    <x v="10"/>
    <s v="PG"/>
    <s v="School of Engineering and Technology"/>
  </r>
  <r>
    <n v="1189"/>
    <n v="2301560005"/>
    <s v="Deepak"/>
    <x v="10"/>
    <s v="PG"/>
    <s v="School of Engineering and Technology"/>
  </r>
  <r>
    <n v="1190"/>
    <n v="2301560006"/>
    <s v="Aarti Kumari Das"/>
    <x v="10"/>
    <s v="PG"/>
    <s v="School of Engineering and Technology"/>
  </r>
  <r>
    <n v="1191"/>
    <n v="2301560007"/>
    <s v="Shiv Kumar Yadav"/>
    <x v="10"/>
    <s v="PG"/>
    <s v="School of Engineering and Technology"/>
  </r>
  <r>
    <n v="1192"/>
    <n v="2301560008"/>
    <s v="Mohit Mishra"/>
    <x v="10"/>
    <s v="PG"/>
    <s v="School of Engineering and Technology"/>
  </r>
  <r>
    <n v="1193"/>
    <n v="2301560009"/>
    <s v="Sushant Bhatt"/>
    <x v="10"/>
    <s v="PG"/>
    <s v="School of Engineering and Technology"/>
  </r>
  <r>
    <n v="1194"/>
    <n v="2301560010"/>
    <s v="Rajat Arora"/>
    <x v="10"/>
    <s v="PG"/>
    <s v="School of Engineering and Technology"/>
  </r>
  <r>
    <n v="1195"/>
    <n v="2301560012"/>
    <s v="Shashank Tiwari"/>
    <x v="10"/>
    <s v="PG"/>
    <s v="School of Engineering and Technology"/>
  </r>
  <r>
    <n v="1196"/>
    <n v="2301560013"/>
    <s v="Anmol Mittal"/>
    <x v="10"/>
    <s v="PG"/>
    <s v="School of Engineering and Technology"/>
  </r>
  <r>
    <n v="1197"/>
    <n v="2301560014"/>
    <s v="Sachin Kumar"/>
    <x v="10"/>
    <s v="PG"/>
    <s v="School of Engineering and Technology"/>
  </r>
  <r>
    <n v="1198"/>
    <n v="2301560015"/>
    <s v="Mayank Berry"/>
    <x v="10"/>
    <s v="PG"/>
    <s v="School of Engineering and Technology"/>
  </r>
  <r>
    <n v="1199"/>
    <n v="2301560016"/>
    <s v="Annu"/>
    <x v="10"/>
    <s v="PG"/>
    <s v="School of Engineering and Technology"/>
  </r>
  <r>
    <n v="1200"/>
    <n v="2301560018"/>
    <s v="Harshikesh Kumar"/>
    <x v="10"/>
    <s v="PG"/>
    <s v="School of Engineering and Technology"/>
  </r>
  <r>
    <n v="1201"/>
    <n v="2301560019"/>
    <s v="Abhinav"/>
    <x v="10"/>
    <s v="PG"/>
    <s v="School of Engineering and Technology"/>
  </r>
  <r>
    <n v="1202"/>
    <n v="2301560020"/>
    <s v="Manisha Swain"/>
    <x v="10"/>
    <s v="PG"/>
    <s v="School of Engineering and Technology"/>
  </r>
  <r>
    <n v="1203"/>
    <n v="2301560021"/>
    <s v="Praduman Kumar"/>
    <x v="10"/>
    <s v="PG"/>
    <s v="School of Engineering and Technology"/>
  </r>
  <r>
    <n v="1204"/>
    <n v="2301560022"/>
    <s v="Dimple Tanwar"/>
    <x v="10"/>
    <s v="PG"/>
    <s v="School of Engineering and Technology"/>
  </r>
  <r>
    <n v="1205"/>
    <n v="2301560023"/>
    <s v="Suraj Singh"/>
    <x v="10"/>
    <s v="PG"/>
    <s v="School of Engineering and Technology"/>
  </r>
  <r>
    <n v="1206"/>
    <n v="2301560025"/>
    <s v="Prayas Jadaun"/>
    <x v="10"/>
    <s v="PG"/>
    <s v="School of Engineering and Technology"/>
  </r>
  <r>
    <n v="1207"/>
    <n v="2301560026"/>
    <s v="Priyanshu Dahiya"/>
    <x v="10"/>
    <s v="PG"/>
    <s v="School of Engineering and Technology"/>
  </r>
  <r>
    <n v="1208"/>
    <n v="2301560027"/>
    <s v="Ankush"/>
    <x v="10"/>
    <s v="PG"/>
    <s v="School of Engineering and Technology"/>
  </r>
  <r>
    <n v="1209"/>
    <n v="2301560029"/>
    <s v="Mukta Pandey"/>
    <x v="10"/>
    <s v="PG"/>
    <s v="School of Engineering and Technology"/>
  </r>
  <r>
    <n v="1210"/>
    <n v="2301560030"/>
    <s v="Himanshu Sharma"/>
    <x v="10"/>
    <s v="PG"/>
    <s v="School of Engineering and Technology"/>
  </r>
  <r>
    <n v="1211"/>
    <n v="2301560031"/>
    <s v="Prince"/>
    <x v="10"/>
    <s v="PG"/>
    <s v="School of Engineering and Technology"/>
  </r>
  <r>
    <n v="1212"/>
    <n v="2301560032"/>
    <s v="Rishi Raj"/>
    <x v="10"/>
    <s v="PG"/>
    <s v="School of Engineering and Technology"/>
  </r>
  <r>
    <n v="1213"/>
    <n v="2301560033"/>
    <s v="Aman Joshi"/>
    <x v="10"/>
    <s v="PG"/>
    <s v="School of Engineering and Technology"/>
  </r>
  <r>
    <n v="1214"/>
    <n v="2301560034"/>
    <s v="Sagar"/>
    <x v="10"/>
    <s v="PG"/>
    <s v="School of Engineering and Technology"/>
  </r>
  <r>
    <n v="1215"/>
    <n v="2301560036"/>
    <s v="Yuvraj Kumar"/>
    <x v="10"/>
    <s v="PG"/>
    <s v="School of Engineering and Technology"/>
  </r>
  <r>
    <n v="1216"/>
    <n v="2301560037"/>
    <s v="Yogita"/>
    <x v="10"/>
    <s v="PG"/>
    <s v="School of Engineering and Technology"/>
  </r>
  <r>
    <n v="1217"/>
    <n v="2301560038"/>
    <s v="Sushant Dobhal"/>
    <x v="10"/>
    <s v="PG"/>
    <s v="School of Engineering and Technology"/>
  </r>
  <r>
    <n v="1218"/>
    <n v="2301560039"/>
    <s v="Aditi Shreya"/>
    <x v="10"/>
    <s v="PG"/>
    <s v="School of Engineering and Technology"/>
  </r>
  <r>
    <n v="1219"/>
    <n v="2301560040"/>
    <s v="Keshav Kuamar"/>
    <x v="10"/>
    <s v="PG"/>
    <s v="School of Engineering and Technology"/>
  </r>
  <r>
    <n v="1220"/>
    <n v="2301560041"/>
    <s v="Aditi Dagar"/>
    <x v="10"/>
    <s v="PG"/>
    <s v="School of Engineering and Technology"/>
  </r>
  <r>
    <n v="1221"/>
    <n v="2301560042"/>
    <s v="Rishav Kumar"/>
    <x v="10"/>
    <s v="PG"/>
    <s v="School of Engineering and Technology"/>
  </r>
  <r>
    <n v="1222"/>
    <n v="2301560043"/>
    <s v="Anmol Arora"/>
    <x v="10"/>
    <s v="PG"/>
    <s v="School of Engineering and Technology"/>
  </r>
  <r>
    <n v="1223"/>
    <n v="2301560044"/>
    <s v="Navneet Yadav"/>
    <x v="10"/>
    <s v="PG"/>
    <s v="School of Engineering and Technology"/>
  </r>
  <r>
    <n v="1224"/>
    <n v="2301560045"/>
    <s v="Nikhil Kumar"/>
    <x v="10"/>
    <s v="PG"/>
    <s v="School of Engineering and Technology"/>
  </r>
  <r>
    <n v="1225"/>
    <n v="2301560046"/>
    <s v="Ekagra"/>
    <x v="10"/>
    <s v="PG"/>
    <s v="School of Engineering and Technology"/>
  </r>
  <r>
    <n v="1226"/>
    <n v="2301560047"/>
    <s v="Apoorva Sharma"/>
    <x v="10"/>
    <s v="PG"/>
    <s v="School of Engineering and Technology"/>
  </r>
  <r>
    <n v="1227"/>
    <n v="2301560048"/>
    <s v="Khushnam"/>
    <x v="10"/>
    <s v="PG"/>
    <s v="School of Engineering and Technology"/>
  </r>
  <r>
    <n v="1228"/>
    <n v="2301560049"/>
    <s v="Vinay Kumar"/>
    <x v="10"/>
    <s v="PG"/>
    <s v="School of Engineering and Technology"/>
  </r>
  <r>
    <n v="1229"/>
    <n v="2301560050"/>
    <s v="Navneet Kaur"/>
    <x v="10"/>
    <s v="PG"/>
    <s v="School of Engineering and Technology"/>
  </r>
  <r>
    <n v="1230"/>
    <n v="2301560051"/>
    <s v="Khushi Kumari"/>
    <x v="10"/>
    <s v="PG"/>
    <s v="School of Engineering and Technology"/>
  </r>
  <r>
    <n v="1231"/>
    <n v="2301560052"/>
    <s v="Prafful Malkoti"/>
    <x v="10"/>
    <s v="PG"/>
    <s v="School of Engineering and Technology"/>
  </r>
  <r>
    <n v="1232"/>
    <n v="2301560053"/>
    <s v="Gaurakh"/>
    <x v="10"/>
    <s v="PG"/>
    <s v="School of Engineering and Technology"/>
  </r>
  <r>
    <n v="1233"/>
    <n v="2301560054"/>
    <s v="Cheris Saini"/>
    <x v="10"/>
    <s v="PG"/>
    <s v="School of Engineering and Technology"/>
  </r>
  <r>
    <n v="1234"/>
    <n v="2301560055"/>
    <s v="Sonali"/>
    <x v="10"/>
    <s v="PG"/>
    <s v="School of Engineering and Technology"/>
  </r>
  <r>
    <n v="1235"/>
    <n v="2301560056"/>
    <s v="Kshitij Raghav"/>
    <x v="10"/>
    <s v="PG"/>
    <s v="School of Engineering and Technology"/>
  </r>
  <r>
    <n v="1236"/>
    <n v="2301560057"/>
    <s v="Tushar Sharma"/>
    <x v="10"/>
    <s v="PG"/>
    <s v="School of Engineering and Technology"/>
  </r>
  <r>
    <n v="1237"/>
    <n v="2301560059"/>
    <s v="Anuj"/>
    <x v="10"/>
    <s v="PG"/>
    <s v="School of Engineering and Technology"/>
  </r>
  <r>
    <n v="1238"/>
    <n v="2301560060"/>
    <s v="Khushi"/>
    <x v="10"/>
    <s v="PG"/>
    <s v="School of Engineering and Technology"/>
  </r>
  <r>
    <n v="1239"/>
    <n v="2301560061"/>
    <s v="Dhananjay Munda"/>
    <x v="10"/>
    <s v="PG"/>
    <s v="School of Engineering and Technology"/>
  </r>
  <r>
    <n v="1240"/>
    <n v="2301560062"/>
    <s v="Rupali Patra"/>
    <x v="10"/>
    <s v="PG"/>
    <s v="School of Engineering and Technology"/>
  </r>
  <r>
    <n v="1241"/>
    <n v="2301560063"/>
    <s v="Parshant"/>
    <x v="10"/>
    <s v="PG"/>
    <s v="School of Engineering and Technology"/>
  </r>
  <r>
    <n v="1242"/>
    <n v="2301560064"/>
    <s v="Shiv Shankar Kumar"/>
    <x v="10"/>
    <s v="PG"/>
    <s v="School of Engineering and Technology"/>
  </r>
  <r>
    <n v="1243"/>
    <n v="2301560065"/>
    <s v="Priya Duhan"/>
    <x v="10"/>
    <s v="PG"/>
    <s v="School of Engineering and Technology"/>
  </r>
  <r>
    <n v="1244"/>
    <n v="2301560066"/>
    <s v="Sheran"/>
    <x v="10"/>
    <s v="PG"/>
    <s v="School of Engineering and Technology"/>
  </r>
  <r>
    <n v="1245"/>
    <n v="2301560067"/>
    <s v="Damini Mishra"/>
    <x v="10"/>
    <s v="PG"/>
    <s v="School of Engineering and Technology"/>
  </r>
  <r>
    <n v="1246"/>
    <n v="2301560068"/>
    <s v="Sneha Raj"/>
    <x v="10"/>
    <s v="PG"/>
    <s v="School of Engineering and Technology"/>
  </r>
  <r>
    <n v="1247"/>
    <n v="2301560069"/>
    <s v="Yash Gupta"/>
    <x v="10"/>
    <s v="PG"/>
    <s v="School of Engineering and Technology"/>
  </r>
  <r>
    <n v="1248"/>
    <n v="2301560070"/>
    <s v="Sonu"/>
    <x v="10"/>
    <s v="PG"/>
    <s v="School of Engineering and Technology"/>
  </r>
  <r>
    <n v="1249"/>
    <n v="2301560071"/>
    <s v="Deepanshu Sharma"/>
    <x v="10"/>
    <s v="PG"/>
    <s v="School of Engineering and Technology"/>
  </r>
  <r>
    <n v="1250"/>
    <n v="2301560072"/>
    <s v="Aryan Singh"/>
    <x v="10"/>
    <s v="PG"/>
    <s v="School of Engineering and Technology"/>
  </r>
  <r>
    <n v="1251"/>
    <n v="2301560073"/>
    <s v="Amit Gope"/>
    <x v="10"/>
    <s v="PG"/>
    <s v="School of Engineering and Technology"/>
  </r>
  <r>
    <n v="1252"/>
    <n v="2301560074"/>
    <s v="Geetanshu"/>
    <x v="10"/>
    <s v="PG"/>
    <s v="School of Engineering and Technology"/>
  </r>
  <r>
    <n v="1253"/>
    <n v="2301560075"/>
    <s v="Ashish Sachdeva"/>
    <x v="10"/>
    <s v="PG"/>
    <s v="School of Engineering and Technology"/>
  </r>
  <r>
    <n v="1254"/>
    <n v="2301560076"/>
    <s v="Yuvraj Singh"/>
    <x v="10"/>
    <s v="PG"/>
    <s v="School of Engineering and Technology"/>
  </r>
  <r>
    <n v="1255"/>
    <n v="2301560077"/>
    <s v="Namit Kumar"/>
    <x v="10"/>
    <s v="PG"/>
    <s v="School of Engineering and Technology"/>
  </r>
  <r>
    <n v="1256"/>
    <n v="2301560078"/>
    <s v="Tushar Pant"/>
    <x v="10"/>
    <s v="PG"/>
    <s v="School of Engineering and Technology"/>
  </r>
  <r>
    <n v="1257"/>
    <n v="2301560079"/>
    <s v="Vishnu"/>
    <x v="10"/>
    <s v="PG"/>
    <s v="School of Engineering and Technology"/>
  </r>
  <r>
    <n v="1258"/>
    <n v="2301560080"/>
    <s v="Ayush"/>
    <x v="10"/>
    <s v="PG"/>
    <s v="School of Engineering and Technology"/>
  </r>
  <r>
    <n v="1259"/>
    <n v="2301560081"/>
    <s v="Gyandeep Kumar"/>
    <x v="10"/>
    <s v="PG"/>
    <s v="School of Engineering and Technology"/>
  </r>
  <r>
    <n v="1260"/>
    <n v="2301560082"/>
    <s v="Mrinal Kashyap"/>
    <x v="10"/>
    <s v="PG"/>
    <s v="School of Engineering and Technology"/>
  </r>
  <r>
    <n v="1261"/>
    <n v="2301560083"/>
    <s v="Naresh Kumar Rana"/>
    <x v="10"/>
    <s v="PG"/>
    <s v="School of Engineering and Technology"/>
  </r>
  <r>
    <n v="1262"/>
    <n v="2301560084"/>
    <s v="Pulkit Agrawal"/>
    <x v="10"/>
    <s v="PG"/>
    <s v="School of Engineering and Technology"/>
  </r>
  <r>
    <n v="1263"/>
    <n v="2301560085"/>
    <s v="Rishikesh Sinha"/>
    <x v="10"/>
    <s v="PG"/>
    <s v="School of Engineering and Technology"/>
  </r>
  <r>
    <n v="1264"/>
    <n v="2301560086"/>
    <s v="Ujjwal Kumar"/>
    <x v="10"/>
    <s v="PG"/>
    <s v="School of Engineering and Technology"/>
  </r>
  <r>
    <n v="1265"/>
    <n v="2301560087"/>
    <s v="Aman Kumar Tripathi"/>
    <x v="10"/>
    <s v="PG"/>
    <s v="School of Engineering and Technology"/>
  </r>
  <r>
    <n v="1266"/>
    <n v="2301560088"/>
    <s v="Pankaj Kumar"/>
    <x v="10"/>
    <s v="PG"/>
    <s v="School of Engineering and Technology"/>
  </r>
  <r>
    <n v="1267"/>
    <n v="2301560089"/>
    <s v="Dheeraj Kumar"/>
    <x v="10"/>
    <s v="PG"/>
    <s v="School of Engineering and Technology"/>
  </r>
  <r>
    <n v="1268"/>
    <n v="2301560090"/>
    <s v="Karan Singh"/>
    <x v="10"/>
    <s v="PG"/>
    <s v="School of Engineering and Technology"/>
  </r>
  <r>
    <n v="1269"/>
    <n v="2301560091"/>
    <s v="Rachna Bharti "/>
    <x v="10"/>
    <s v="PG"/>
    <s v="School of Engineering and Technology"/>
  </r>
  <r>
    <n v="1270"/>
    <n v="2301560092"/>
    <s v="Shreya Sharma "/>
    <x v="10"/>
    <s v="PG"/>
    <s v="School of Engineering and Technology"/>
  </r>
  <r>
    <n v="1271"/>
    <n v="2301560093"/>
    <s v="Utkarsh Yadav"/>
    <x v="10"/>
    <s v="PG"/>
    <s v="School of Engineering and Technology"/>
  </r>
  <r>
    <n v="1272"/>
    <n v="2301560094"/>
    <s v="Lija Sarkar"/>
    <x v="10"/>
    <s v="PG"/>
    <s v="School of Engineering and Technology"/>
  </r>
  <r>
    <n v="1273"/>
    <n v="2301560095"/>
    <s v="Piyanshu Bhardwaj"/>
    <x v="10"/>
    <s v="PG"/>
    <s v="School of Engineering and Technology"/>
  </r>
  <r>
    <n v="1274"/>
    <n v="2301560096"/>
    <s v="Akshay Kumar"/>
    <x v="10"/>
    <s v="PG"/>
    <s v="School of Engineering and Technology"/>
  </r>
  <r>
    <n v="1275"/>
    <n v="2301560097"/>
    <s v="Aditya Mathur"/>
    <x v="10"/>
    <s v="PG"/>
    <s v="School of Engineering and Technology"/>
  </r>
  <r>
    <n v="1276"/>
    <n v="2301560098"/>
    <s v="Priya"/>
    <x v="10"/>
    <s v="PG"/>
    <s v="School of Engineering and Technology"/>
  </r>
  <r>
    <n v="1277"/>
    <n v="2301560099"/>
    <s v="Shubham Sahu"/>
    <x v="10"/>
    <s v="PG"/>
    <s v="School of Engineering and Technology"/>
  </r>
  <r>
    <n v="1278"/>
    <n v="2301560100"/>
    <s v="Rajesh Haldar"/>
    <x v="10"/>
    <s v="PG"/>
    <s v="School of Engineering and Technology"/>
  </r>
  <r>
    <n v="1279"/>
    <n v="2301560101"/>
    <s v="Utkarsh Kumar "/>
    <x v="10"/>
    <s v="PG"/>
    <s v="School of Engineering and Technology"/>
  </r>
  <r>
    <n v="1280"/>
    <n v="2301560102"/>
    <s v="Chirag Sharma"/>
    <x v="10"/>
    <s v="PG"/>
    <s v="School of Engineering and Technology"/>
  </r>
  <r>
    <n v="1281"/>
    <n v="2301560103"/>
    <s v="Vijay"/>
    <x v="10"/>
    <s v="PG"/>
    <s v="School of Engineering and Technology"/>
  </r>
  <r>
    <n v="1282"/>
    <n v="2301560104"/>
    <s v="Rohit"/>
    <x v="10"/>
    <s v="PG"/>
    <s v="School of Engineering and Technology"/>
  </r>
  <r>
    <n v="1283"/>
    <n v="2301560105"/>
    <s v="Shivanshu Krishan Gangwar"/>
    <x v="10"/>
    <s v="PG"/>
    <s v="School of Engineering and Technology"/>
  </r>
  <r>
    <n v="1284"/>
    <n v="2301560106"/>
    <s v="Adtiya Sharma"/>
    <x v="10"/>
    <s v="PG"/>
    <s v="School of Engineering and Technology"/>
  </r>
  <r>
    <n v="1285"/>
    <n v="2301560107"/>
    <s v="Sangam Kumari"/>
    <x v="10"/>
    <s v="PG"/>
    <s v="School of Engineering and Technology"/>
  </r>
  <r>
    <n v="1286"/>
    <n v="2301560108"/>
    <s v="Sintoo Kumar"/>
    <x v="10"/>
    <s v="PG"/>
    <s v="School of Engineering and Technology"/>
  </r>
  <r>
    <n v="1287"/>
    <n v="2301560109"/>
    <s v="Harsh Pratap Singh"/>
    <x v="10"/>
    <s v="PG"/>
    <s v="School of Engineering and Technology"/>
  </r>
  <r>
    <n v="1288"/>
    <n v="2301560110"/>
    <s v="Jyoti Verma"/>
    <x v="10"/>
    <s v="PG"/>
    <s v="School of Engineering and Technology"/>
  </r>
  <r>
    <n v="1289"/>
    <n v="2301560111"/>
    <s v="Fahad Jamal"/>
    <x v="10"/>
    <s v="PG"/>
    <s v="School of Engineering and Technology"/>
  </r>
  <r>
    <n v="1290"/>
    <n v="2301560112"/>
    <s v="Nirbhik Pratap Singh"/>
    <x v="10"/>
    <s v="PG"/>
    <s v="School of Engineering and Technology"/>
  </r>
  <r>
    <n v="1291"/>
    <n v="2301560113"/>
    <s v="Sikha Kumari"/>
    <x v="10"/>
    <s v="PG"/>
    <s v="School of Engineering and Technology"/>
  </r>
  <r>
    <n v="1292"/>
    <n v="2301560114"/>
    <s v="Bharti Patel"/>
    <x v="10"/>
    <s v="PG"/>
    <s v="School of Engineering and Technology"/>
  </r>
  <r>
    <n v="1293"/>
    <n v="2301560115"/>
    <s v="Bimlesh Kumar"/>
    <x v="10"/>
    <s v="PG"/>
    <s v="School of Engineering and Technology"/>
  </r>
  <r>
    <n v="1294"/>
    <n v="2301560116"/>
    <s v="Akshay Dixit"/>
    <x v="10"/>
    <s v="PG"/>
    <s v="School of Engineering and Technology"/>
  </r>
  <r>
    <n v="1295"/>
    <n v="2301560117"/>
    <s v="Rahul Agarwal"/>
    <x v="10"/>
    <s v="PG"/>
    <s v="School of Engineering and Technology"/>
  </r>
  <r>
    <n v="1296"/>
    <n v="2301560118"/>
    <s v="Madhu"/>
    <x v="10"/>
    <s v="PG"/>
    <s v="School of Engineering and Technology"/>
  </r>
  <r>
    <n v="1297"/>
    <n v="2301560119"/>
    <s v="Ashish Singh"/>
    <x v="10"/>
    <s v="PG"/>
    <s v="School of Engineering and Technology"/>
  </r>
  <r>
    <n v="1298"/>
    <n v="2301560120"/>
    <s v="Nimmy Kumari Thakur"/>
    <x v="10"/>
    <s v="PG"/>
    <s v="School of Engineering and Technology"/>
  </r>
  <r>
    <n v="1299"/>
    <n v="2301560121"/>
    <s v="Harshit Malviya"/>
    <x v="10"/>
    <s v="PG"/>
    <s v="School of Engineering and Technology"/>
  </r>
  <r>
    <n v="1300"/>
    <n v="2301560122"/>
    <s v="Manish Raj"/>
    <x v="10"/>
    <s v="PG"/>
    <s v="School of Engineering and Technology"/>
  </r>
  <r>
    <n v="1301"/>
    <n v="2301560123"/>
    <s v="Divyanshu Gupta"/>
    <x v="10"/>
    <s v="PG"/>
    <s v="School of Engineering and Technology"/>
  </r>
  <r>
    <n v="1302"/>
    <n v="2301560124"/>
    <s v="Niti"/>
    <x v="10"/>
    <s v="PG"/>
    <s v="School of Engineering and Technology"/>
  </r>
  <r>
    <n v="1303"/>
    <n v="2301560125"/>
    <s v="Rahul"/>
    <x v="10"/>
    <s v="PG"/>
    <s v="School of Engineering and Technology"/>
  </r>
  <r>
    <n v="1304"/>
    <n v="2301560126"/>
    <s v="Rishabh"/>
    <x v="10"/>
    <s v="PG"/>
    <s v="School of Engineering and Technology"/>
  </r>
  <r>
    <n v="1305"/>
    <n v="2301560127"/>
    <s v="Umesh"/>
    <x v="10"/>
    <s v="PG"/>
    <s v="School of Engineering and Technology"/>
  </r>
  <r>
    <n v="1306"/>
    <n v="2301560058"/>
    <s v="Amisha Juneja"/>
    <x v="10"/>
    <s v="PG"/>
    <s v="School of Engineering and Technology"/>
  </r>
  <r>
    <n v="1307"/>
    <n v="2301560128"/>
    <s v="Hitesh"/>
    <x v="10"/>
    <s v="PG"/>
    <s v="School of Engineering and Technology"/>
  </r>
  <r>
    <n v="1308"/>
    <n v="2301560129"/>
    <s v="Prince Kumar Yadav"/>
    <x v="10"/>
    <s v="PG"/>
    <s v="School of Engineering and Technology"/>
  </r>
  <r>
    <n v="1309"/>
    <n v="2301500001"/>
    <s v="Sushmita Ray"/>
    <x v="11"/>
    <s v="PG"/>
    <s v="School of Engineering and Technology"/>
  </r>
  <r>
    <n v="1310"/>
    <n v="2301500002"/>
    <s v="Devesh Kumar"/>
    <x v="11"/>
    <s v="PG"/>
    <s v="School of Engineering and Technology"/>
  </r>
  <r>
    <n v="1311"/>
    <n v="2301500003"/>
    <s v="Khushi Mittal"/>
    <x v="11"/>
    <s v="PG"/>
    <s v="School of Engineering and Technology"/>
  </r>
  <r>
    <n v="1312"/>
    <n v="2301500004"/>
    <s v="Amit Kumar Thakur"/>
    <x v="11"/>
    <s v="PG"/>
    <s v="School of Engineering and Techn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FDD9B-3BD7-4E92-B9C0-1739F7F39B44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6">
    <pivotField showAll="0"/>
    <pivotField dataField="1" showAll="0"/>
    <pivotField showAll="0"/>
    <pivotField axis="axisRow" showAll="0">
      <items count="17">
        <item m="1" x="12"/>
        <item x="0"/>
        <item x="1"/>
        <item x="2"/>
        <item x="3"/>
        <item m="1" x="14"/>
        <item m="1" x="13"/>
        <item m="1" x="15"/>
        <item x="4"/>
        <item x="5"/>
        <item x="7"/>
        <item x="8"/>
        <item x="9"/>
        <item x="6"/>
        <item x="10"/>
        <item x="11"/>
        <item t="default"/>
      </items>
    </pivotField>
    <pivotField showAll="0"/>
    <pivotField showAll="0"/>
  </pivotFields>
  <rowFields count="1">
    <field x="3"/>
  </rowFields>
  <rowItems count="13">
    <i>
      <x v="1"/>
    </i>
    <i>
      <x v="2"/>
    </i>
    <i>
      <x v="3"/>
    </i>
    <i>
      <x v="4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Roll No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8E46-7ECD-4379-8935-6D50E98F22E6}">
  <dimension ref="A3:B16"/>
  <sheetViews>
    <sheetView tabSelected="1" workbookViewId="0">
      <selection activeCell="B19" sqref="B19"/>
    </sheetView>
  </sheetViews>
  <sheetFormatPr defaultRowHeight="14.5" x14ac:dyDescent="0.35"/>
  <cols>
    <col min="1" max="1" width="94.26953125" bestFit="1" customWidth="1"/>
    <col min="2" max="2" width="14.54296875" bestFit="1" customWidth="1"/>
  </cols>
  <sheetData>
    <row r="3" spans="1:2" x14ac:dyDescent="0.35">
      <c r="A3" s="11" t="s">
        <v>1219</v>
      </c>
      <c r="B3" t="s">
        <v>1221</v>
      </c>
    </row>
    <row r="4" spans="1:2" x14ac:dyDescent="0.35">
      <c r="A4" s="12" t="s">
        <v>1205</v>
      </c>
      <c r="B4" s="13">
        <v>209</v>
      </c>
    </row>
    <row r="5" spans="1:2" x14ac:dyDescent="0.35">
      <c r="A5" s="12" t="s">
        <v>1206</v>
      </c>
      <c r="B5" s="13">
        <v>17</v>
      </c>
    </row>
    <row r="6" spans="1:2" x14ac:dyDescent="0.35">
      <c r="A6" s="12" t="s">
        <v>1207</v>
      </c>
      <c r="B6" s="13">
        <v>10</v>
      </c>
    </row>
    <row r="7" spans="1:2" x14ac:dyDescent="0.35">
      <c r="A7" s="12" t="s">
        <v>1208</v>
      </c>
      <c r="B7" s="13">
        <v>13</v>
      </c>
    </row>
    <row r="8" spans="1:2" x14ac:dyDescent="0.35">
      <c r="A8" s="12" t="s">
        <v>1209</v>
      </c>
      <c r="B8" s="13">
        <v>457</v>
      </c>
    </row>
    <row r="9" spans="1:2" x14ac:dyDescent="0.35">
      <c r="A9" s="12" t="s">
        <v>1210</v>
      </c>
      <c r="B9" s="13">
        <v>338</v>
      </c>
    </row>
    <row r="10" spans="1:2" x14ac:dyDescent="0.35">
      <c r="A10" s="12" t="s">
        <v>1211</v>
      </c>
      <c r="B10" s="13">
        <v>35</v>
      </c>
    </row>
    <row r="11" spans="1:2" x14ac:dyDescent="0.35">
      <c r="A11" s="12" t="s">
        <v>1212</v>
      </c>
      <c r="B11" s="13">
        <v>55</v>
      </c>
    </row>
    <row r="12" spans="1:2" x14ac:dyDescent="0.35">
      <c r="A12" s="12" t="s">
        <v>1213</v>
      </c>
      <c r="B12" s="13">
        <v>20</v>
      </c>
    </row>
    <row r="13" spans="1:2" x14ac:dyDescent="0.35">
      <c r="A13" s="12" t="s">
        <v>1214</v>
      </c>
      <c r="B13" s="13">
        <v>30</v>
      </c>
    </row>
    <row r="14" spans="1:2" x14ac:dyDescent="0.35">
      <c r="A14" s="12" t="s">
        <v>1215</v>
      </c>
      <c r="B14" s="13">
        <v>124</v>
      </c>
    </row>
    <row r="15" spans="1:2" x14ac:dyDescent="0.35">
      <c r="A15" s="12" t="s">
        <v>1217</v>
      </c>
      <c r="B15" s="13">
        <v>4</v>
      </c>
    </row>
    <row r="16" spans="1:2" x14ac:dyDescent="0.35">
      <c r="A16" s="12" t="s">
        <v>1220</v>
      </c>
      <c r="B16" s="13">
        <v>1312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3"/>
  <sheetViews>
    <sheetView workbookViewId="0">
      <selection activeCell="C8" sqref="C8"/>
    </sheetView>
  </sheetViews>
  <sheetFormatPr defaultRowHeight="14.5" x14ac:dyDescent="0.35"/>
  <cols>
    <col min="1" max="1" width="6.453125" bestFit="1" customWidth="1"/>
    <col min="2" max="2" width="16.1796875" customWidth="1"/>
    <col min="3" max="3" width="26.7265625" bestFit="1" customWidth="1"/>
    <col min="4" max="4" width="98.54296875" bestFit="1" customWidth="1"/>
    <col min="5" max="5" width="8.1796875" bestFit="1" customWidth="1"/>
    <col min="6" max="6" width="34" bestFit="1" customWidth="1"/>
  </cols>
  <sheetData>
    <row r="1" spans="1:6" ht="42" x14ac:dyDescent="0.35">
      <c r="A1" s="1" t="s">
        <v>1218</v>
      </c>
      <c r="B1" s="1" t="s">
        <v>0</v>
      </c>
      <c r="C1" s="1" t="s">
        <v>1</v>
      </c>
      <c r="D1" s="1" t="s">
        <v>1200</v>
      </c>
      <c r="E1" s="4" t="s">
        <v>1201</v>
      </c>
      <c r="F1" s="1" t="s">
        <v>1202</v>
      </c>
    </row>
    <row r="2" spans="1:6" x14ac:dyDescent="0.35">
      <c r="A2" s="10">
        <v>1</v>
      </c>
      <c r="B2" s="3">
        <v>2301201226</v>
      </c>
      <c r="C2" s="3" t="s">
        <v>2</v>
      </c>
      <c r="D2" s="6" t="s">
        <v>1205</v>
      </c>
      <c r="E2" s="5" t="s">
        <v>1203</v>
      </c>
      <c r="F2" s="3" t="s">
        <v>1204</v>
      </c>
    </row>
    <row r="3" spans="1:6" x14ac:dyDescent="0.35">
      <c r="A3" s="10">
        <v>2</v>
      </c>
      <c r="B3" s="3">
        <v>2301201183</v>
      </c>
      <c r="C3" s="3" t="s">
        <v>3</v>
      </c>
      <c r="D3" s="6" t="s">
        <v>1205</v>
      </c>
      <c r="E3" s="5" t="s">
        <v>1203</v>
      </c>
      <c r="F3" s="3" t="s">
        <v>1204</v>
      </c>
    </row>
    <row r="4" spans="1:6" x14ac:dyDescent="0.35">
      <c r="A4" s="10">
        <v>3</v>
      </c>
      <c r="B4" s="3">
        <v>2301201001</v>
      </c>
      <c r="C4" s="3" t="s">
        <v>4</v>
      </c>
      <c r="D4" s="6" t="s">
        <v>1205</v>
      </c>
      <c r="E4" s="5" t="s">
        <v>1203</v>
      </c>
      <c r="F4" s="3" t="s">
        <v>1204</v>
      </c>
    </row>
    <row r="5" spans="1:6" x14ac:dyDescent="0.35">
      <c r="A5" s="10">
        <v>4</v>
      </c>
      <c r="B5" s="3">
        <v>2301201002</v>
      </c>
      <c r="C5" s="3" t="s">
        <v>5</v>
      </c>
      <c r="D5" s="6" t="s">
        <v>1205</v>
      </c>
      <c r="E5" s="5" t="s">
        <v>1203</v>
      </c>
      <c r="F5" s="3" t="s">
        <v>1204</v>
      </c>
    </row>
    <row r="6" spans="1:6" x14ac:dyDescent="0.35">
      <c r="A6" s="10">
        <v>5</v>
      </c>
      <c r="B6" s="3">
        <v>2301201003</v>
      </c>
      <c r="C6" s="3" t="s">
        <v>6</v>
      </c>
      <c r="D6" s="6" t="s">
        <v>1205</v>
      </c>
      <c r="E6" s="5" t="s">
        <v>1203</v>
      </c>
      <c r="F6" s="3" t="s">
        <v>1204</v>
      </c>
    </row>
    <row r="7" spans="1:6" x14ac:dyDescent="0.35">
      <c r="A7" s="10">
        <v>6</v>
      </c>
      <c r="B7" s="3">
        <v>2301201004</v>
      </c>
      <c r="C7" s="3" t="s">
        <v>7</v>
      </c>
      <c r="D7" s="6" t="s">
        <v>1205</v>
      </c>
      <c r="E7" s="5" t="s">
        <v>1203</v>
      </c>
      <c r="F7" s="3" t="s">
        <v>1204</v>
      </c>
    </row>
    <row r="8" spans="1:6" x14ac:dyDescent="0.35">
      <c r="A8" s="10">
        <v>7</v>
      </c>
      <c r="B8" s="3">
        <v>2301201006</v>
      </c>
      <c r="C8" s="3" t="s">
        <v>8</v>
      </c>
      <c r="D8" s="6" t="s">
        <v>1205</v>
      </c>
      <c r="E8" s="5" t="s">
        <v>1203</v>
      </c>
      <c r="F8" s="3" t="s">
        <v>1204</v>
      </c>
    </row>
    <row r="9" spans="1:6" x14ac:dyDescent="0.35">
      <c r="A9" s="10">
        <v>8</v>
      </c>
      <c r="B9" s="3">
        <v>2301201007</v>
      </c>
      <c r="C9" s="3" t="s">
        <v>9</v>
      </c>
      <c r="D9" s="6" t="s">
        <v>1205</v>
      </c>
      <c r="E9" s="5" t="s">
        <v>1203</v>
      </c>
      <c r="F9" s="3" t="s">
        <v>1204</v>
      </c>
    </row>
    <row r="10" spans="1:6" x14ac:dyDescent="0.35">
      <c r="A10" s="10">
        <v>9</v>
      </c>
      <c r="B10" s="3">
        <v>2301201008</v>
      </c>
      <c r="C10" s="3" t="s">
        <v>10</v>
      </c>
      <c r="D10" s="6" t="s">
        <v>1205</v>
      </c>
      <c r="E10" s="5" t="s">
        <v>1203</v>
      </c>
      <c r="F10" s="3" t="s">
        <v>1204</v>
      </c>
    </row>
    <row r="11" spans="1:6" x14ac:dyDescent="0.35">
      <c r="A11" s="10">
        <v>10</v>
      </c>
      <c r="B11" s="3">
        <v>2301201009</v>
      </c>
      <c r="C11" s="3" t="s">
        <v>11</v>
      </c>
      <c r="D11" s="6" t="s">
        <v>1205</v>
      </c>
      <c r="E11" s="5" t="s">
        <v>1203</v>
      </c>
      <c r="F11" s="3" t="s">
        <v>1204</v>
      </c>
    </row>
    <row r="12" spans="1:6" x14ac:dyDescent="0.35">
      <c r="A12" s="10">
        <v>11</v>
      </c>
      <c r="B12" s="3">
        <v>2301201010</v>
      </c>
      <c r="C12" s="3" t="s">
        <v>12</v>
      </c>
      <c r="D12" s="6" t="s">
        <v>1205</v>
      </c>
      <c r="E12" s="5" t="s">
        <v>1203</v>
      </c>
      <c r="F12" s="3" t="s">
        <v>1204</v>
      </c>
    </row>
    <row r="13" spans="1:6" x14ac:dyDescent="0.35">
      <c r="A13" s="10">
        <v>12</v>
      </c>
      <c r="B13" s="3">
        <v>2301201011</v>
      </c>
      <c r="C13" s="3" t="s">
        <v>13</v>
      </c>
      <c r="D13" s="6" t="s">
        <v>1205</v>
      </c>
      <c r="E13" s="5" t="s">
        <v>1203</v>
      </c>
      <c r="F13" s="3" t="s">
        <v>1204</v>
      </c>
    </row>
    <row r="14" spans="1:6" x14ac:dyDescent="0.35">
      <c r="A14" s="10">
        <v>13</v>
      </c>
      <c r="B14" s="3">
        <v>2301201012</v>
      </c>
      <c r="C14" s="3" t="s">
        <v>14</v>
      </c>
      <c r="D14" s="6" t="s">
        <v>1205</v>
      </c>
      <c r="E14" s="5" t="s">
        <v>1203</v>
      </c>
      <c r="F14" s="3" t="s">
        <v>1204</v>
      </c>
    </row>
    <row r="15" spans="1:6" x14ac:dyDescent="0.35">
      <c r="A15" s="10">
        <v>14</v>
      </c>
      <c r="B15" s="3">
        <v>2301201013</v>
      </c>
      <c r="C15" s="3" t="s">
        <v>15</v>
      </c>
      <c r="D15" s="6" t="s">
        <v>1205</v>
      </c>
      <c r="E15" s="5" t="s">
        <v>1203</v>
      </c>
      <c r="F15" s="3" t="s">
        <v>1204</v>
      </c>
    </row>
    <row r="16" spans="1:6" x14ac:dyDescent="0.35">
      <c r="A16" s="10">
        <v>15</v>
      </c>
      <c r="B16" s="3">
        <v>2301201170</v>
      </c>
      <c r="C16" s="3" t="s">
        <v>16</v>
      </c>
      <c r="D16" s="6" t="s">
        <v>1205</v>
      </c>
      <c r="E16" s="5" t="s">
        <v>1203</v>
      </c>
      <c r="F16" s="3" t="s">
        <v>1204</v>
      </c>
    </row>
    <row r="17" spans="1:6" x14ac:dyDescent="0.35">
      <c r="A17" s="10">
        <v>16</v>
      </c>
      <c r="B17" s="3">
        <v>2301201014</v>
      </c>
      <c r="C17" s="3" t="s">
        <v>17</v>
      </c>
      <c r="D17" s="6" t="s">
        <v>1205</v>
      </c>
      <c r="E17" s="5" t="s">
        <v>1203</v>
      </c>
      <c r="F17" s="3" t="s">
        <v>1204</v>
      </c>
    </row>
    <row r="18" spans="1:6" x14ac:dyDescent="0.35">
      <c r="A18" s="10">
        <v>17</v>
      </c>
      <c r="B18" s="3">
        <v>2301201015</v>
      </c>
      <c r="C18" s="3" t="s">
        <v>18</v>
      </c>
      <c r="D18" s="6" t="s">
        <v>1205</v>
      </c>
      <c r="E18" s="5" t="s">
        <v>1203</v>
      </c>
      <c r="F18" s="3" t="s">
        <v>1204</v>
      </c>
    </row>
    <row r="19" spans="1:6" x14ac:dyDescent="0.35">
      <c r="A19" s="10">
        <v>18</v>
      </c>
      <c r="B19" s="3">
        <v>2301201016</v>
      </c>
      <c r="C19" s="3" t="s">
        <v>19</v>
      </c>
      <c r="D19" s="6" t="s">
        <v>1205</v>
      </c>
      <c r="E19" s="5" t="s">
        <v>1203</v>
      </c>
      <c r="F19" s="3" t="s">
        <v>1204</v>
      </c>
    </row>
    <row r="20" spans="1:6" x14ac:dyDescent="0.35">
      <c r="A20" s="10">
        <v>19</v>
      </c>
      <c r="B20" s="3">
        <v>2301201017</v>
      </c>
      <c r="C20" s="3" t="s">
        <v>20</v>
      </c>
      <c r="D20" s="6" t="s">
        <v>1205</v>
      </c>
      <c r="E20" s="5" t="s">
        <v>1203</v>
      </c>
      <c r="F20" s="3" t="s">
        <v>1204</v>
      </c>
    </row>
    <row r="21" spans="1:6" x14ac:dyDescent="0.35">
      <c r="A21" s="10">
        <v>20</v>
      </c>
      <c r="B21" s="3">
        <v>2301201018</v>
      </c>
      <c r="C21" s="3" t="s">
        <v>21</v>
      </c>
      <c r="D21" s="6" t="s">
        <v>1205</v>
      </c>
      <c r="E21" s="5" t="s">
        <v>1203</v>
      </c>
      <c r="F21" s="3" t="s">
        <v>1204</v>
      </c>
    </row>
    <row r="22" spans="1:6" x14ac:dyDescent="0.35">
      <c r="A22" s="10">
        <v>21</v>
      </c>
      <c r="B22" s="3">
        <v>2301201019</v>
      </c>
      <c r="C22" s="3" t="s">
        <v>22</v>
      </c>
      <c r="D22" s="6" t="s">
        <v>1205</v>
      </c>
      <c r="E22" s="5" t="s">
        <v>1203</v>
      </c>
      <c r="F22" s="3" t="s">
        <v>1204</v>
      </c>
    </row>
    <row r="23" spans="1:6" x14ac:dyDescent="0.35">
      <c r="A23" s="10">
        <v>22</v>
      </c>
      <c r="B23" s="3">
        <v>2301201020</v>
      </c>
      <c r="C23" s="3" t="s">
        <v>23</v>
      </c>
      <c r="D23" s="6" t="s">
        <v>1205</v>
      </c>
      <c r="E23" s="5" t="s">
        <v>1203</v>
      </c>
      <c r="F23" s="3" t="s">
        <v>1204</v>
      </c>
    </row>
    <row r="24" spans="1:6" x14ac:dyDescent="0.35">
      <c r="A24" s="10">
        <v>23</v>
      </c>
      <c r="B24" s="3">
        <v>2301201021</v>
      </c>
      <c r="C24" s="3" t="s">
        <v>24</v>
      </c>
      <c r="D24" s="6" t="s">
        <v>1205</v>
      </c>
      <c r="E24" s="5" t="s">
        <v>1203</v>
      </c>
      <c r="F24" s="3" t="s">
        <v>1204</v>
      </c>
    </row>
    <row r="25" spans="1:6" x14ac:dyDescent="0.35">
      <c r="A25" s="10">
        <v>24</v>
      </c>
      <c r="B25" s="3">
        <v>2301201022</v>
      </c>
      <c r="C25" s="3" t="s">
        <v>25</v>
      </c>
      <c r="D25" s="6" t="s">
        <v>1205</v>
      </c>
      <c r="E25" s="5" t="s">
        <v>1203</v>
      </c>
      <c r="F25" s="3" t="s">
        <v>1204</v>
      </c>
    </row>
    <row r="26" spans="1:6" x14ac:dyDescent="0.35">
      <c r="A26" s="10">
        <v>25</v>
      </c>
      <c r="B26" s="3">
        <v>2301201023</v>
      </c>
      <c r="C26" s="3" t="s">
        <v>26</v>
      </c>
      <c r="D26" s="6" t="s">
        <v>1205</v>
      </c>
      <c r="E26" s="5" t="s">
        <v>1203</v>
      </c>
      <c r="F26" s="3" t="s">
        <v>1204</v>
      </c>
    </row>
    <row r="27" spans="1:6" x14ac:dyDescent="0.35">
      <c r="A27" s="10">
        <v>26</v>
      </c>
      <c r="B27" s="3">
        <v>2301201024</v>
      </c>
      <c r="C27" s="3" t="s">
        <v>27</v>
      </c>
      <c r="D27" s="6" t="s">
        <v>1205</v>
      </c>
      <c r="E27" s="5" t="s">
        <v>1203</v>
      </c>
      <c r="F27" s="3" t="s">
        <v>1204</v>
      </c>
    </row>
    <row r="28" spans="1:6" x14ac:dyDescent="0.35">
      <c r="A28" s="10">
        <v>27</v>
      </c>
      <c r="B28" s="3">
        <v>2301201025</v>
      </c>
      <c r="C28" s="3" t="s">
        <v>28</v>
      </c>
      <c r="D28" s="6" t="s">
        <v>1205</v>
      </c>
      <c r="E28" s="5" t="s">
        <v>1203</v>
      </c>
      <c r="F28" s="3" t="s">
        <v>1204</v>
      </c>
    </row>
    <row r="29" spans="1:6" x14ac:dyDescent="0.35">
      <c r="A29" s="10">
        <v>28</v>
      </c>
      <c r="B29" s="3">
        <v>2301201026</v>
      </c>
      <c r="C29" s="3" t="s">
        <v>29</v>
      </c>
      <c r="D29" s="6" t="s">
        <v>1205</v>
      </c>
      <c r="E29" s="5" t="s">
        <v>1203</v>
      </c>
      <c r="F29" s="3" t="s">
        <v>1204</v>
      </c>
    </row>
    <row r="30" spans="1:6" x14ac:dyDescent="0.35">
      <c r="A30" s="10">
        <v>29</v>
      </c>
      <c r="B30" s="3">
        <v>2301201027</v>
      </c>
      <c r="C30" s="3" t="s">
        <v>30</v>
      </c>
      <c r="D30" s="6" t="s">
        <v>1205</v>
      </c>
      <c r="E30" s="5" t="s">
        <v>1203</v>
      </c>
      <c r="F30" s="3" t="s">
        <v>1204</v>
      </c>
    </row>
    <row r="31" spans="1:6" x14ac:dyDescent="0.35">
      <c r="A31" s="10">
        <v>30</v>
      </c>
      <c r="B31" s="3">
        <v>2301201028</v>
      </c>
      <c r="C31" s="3" t="s">
        <v>31</v>
      </c>
      <c r="D31" s="6" t="s">
        <v>1205</v>
      </c>
      <c r="E31" s="5" t="s">
        <v>1203</v>
      </c>
      <c r="F31" s="3" t="s">
        <v>1204</v>
      </c>
    </row>
    <row r="32" spans="1:6" x14ac:dyDescent="0.35">
      <c r="A32" s="10">
        <v>31</v>
      </c>
      <c r="B32" s="3">
        <v>2301201029</v>
      </c>
      <c r="C32" s="3" t="s">
        <v>32</v>
      </c>
      <c r="D32" s="6" t="s">
        <v>1205</v>
      </c>
      <c r="E32" s="5" t="s">
        <v>1203</v>
      </c>
      <c r="F32" s="3" t="s">
        <v>1204</v>
      </c>
    </row>
    <row r="33" spans="1:6" x14ac:dyDescent="0.35">
      <c r="A33" s="10">
        <v>32</v>
      </c>
      <c r="B33" s="3">
        <v>2301201030</v>
      </c>
      <c r="C33" s="3" t="s">
        <v>33</v>
      </c>
      <c r="D33" s="6" t="s">
        <v>1205</v>
      </c>
      <c r="E33" s="5" t="s">
        <v>1203</v>
      </c>
      <c r="F33" s="3" t="s">
        <v>1204</v>
      </c>
    </row>
    <row r="34" spans="1:6" x14ac:dyDescent="0.35">
      <c r="A34" s="10">
        <v>33</v>
      </c>
      <c r="B34" s="3">
        <v>2301201031</v>
      </c>
      <c r="C34" s="3" t="s">
        <v>34</v>
      </c>
      <c r="D34" s="6" t="s">
        <v>1205</v>
      </c>
      <c r="E34" s="5" t="s">
        <v>1203</v>
      </c>
      <c r="F34" s="3" t="s">
        <v>1204</v>
      </c>
    </row>
    <row r="35" spans="1:6" x14ac:dyDescent="0.35">
      <c r="A35" s="10">
        <v>34</v>
      </c>
      <c r="B35" s="3">
        <v>2301201032</v>
      </c>
      <c r="C35" s="3" t="s">
        <v>35</v>
      </c>
      <c r="D35" s="6" t="s">
        <v>1205</v>
      </c>
      <c r="E35" s="5" t="s">
        <v>1203</v>
      </c>
      <c r="F35" s="3" t="s">
        <v>1204</v>
      </c>
    </row>
    <row r="36" spans="1:6" x14ac:dyDescent="0.35">
      <c r="A36" s="10">
        <v>35</v>
      </c>
      <c r="B36" s="3">
        <v>2301201033</v>
      </c>
      <c r="C36" s="3" t="s">
        <v>36</v>
      </c>
      <c r="D36" s="6" t="s">
        <v>1205</v>
      </c>
      <c r="E36" s="5" t="s">
        <v>1203</v>
      </c>
      <c r="F36" s="3" t="s">
        <v>1204</v>
      </c>
    </row>
    <row r="37" spans="1:6" x14ac:dyDescent="0.35">
      <c r="A37" s="10">
        <v>36</v>
      </c>
      <c r="B37" s="3">
        <v>2301201035</v>
      </c>
      <c r="C37" s="3" t="s">
        <v>37</v>
      </c>
      <c r="D37" s="6" t="s">
        <v>1205</v>
      </c>
      <c r="E37" s="5" t="s">
        <v>1203</v>
      </c>
      <c r="F37" s="3" t="s">
        <v>1204</v>
      </c>
    </row>
    <row r="38" spans="1:6" x14ac:dyDescent="0.35">
      <c r="A38" s="10">
        <v>37</v>
      </c>
      <c r="B38" s="3">
        <v>2301201036</v>
      </c>
      <c r="C38" s="3" t="s">
        <v>38</v>
      </c>
      <c r="D38" s="6" t="s">
        <v>1205</v>
      </c>
      <c r="E38" s="5" t="s">
        <v>1203</v>
      </c>
      <c r="F38" s="3" t="s">
        <v>1204</v>
      </c>
    </row>
    <row r="39" spans="1:6" x14ac:dyDescent="0.35">
      <c r="A39" s="10">
        <v>38</v>
      </c>
      <c r="B39" s="3">
        <v>2301201037</v>
      </c>
      <c r="C39" s="3" t="s">
        <v>39</v>
      </c>
      <c r="D39" s="6" t="s">
        <v>1205</v>
      </c>
      <c r="E39" s="5" t="s">
        <v>1203</v>
      </c>
      <c r="F39" s="3" t="s">
        <v>1204</v>
      </c>
    </row>
    <row r="40" spans="1:6" x14ac:dyDescent="0.35">
      <c r="A40" s="10">
        <v>39</v>
      </c>
      <c r="B40" s="3">
        <v>2301201039</v>
      </c>
      <c r="C40" s="3" t="s">
        <v>40</v>
      </c>
      <c r="D40" s="6" t="s">
        <v>1205</v>
      </c>
      <c r="E40" s="5" t="s">
        <v>1203</v>
      </c>
      <c r="F40" s="3" t="s">
        <v>1204</v>
      </c>
    </row>
    <row r="41" spans="1:6" x14ac:dyDescent="0.35">
      <c r="A41" s="10">
        <v>40</v>
      </c>
      <c r="B41" s="3">
        <v>2301201171</v>
      </c>
      <c r="C41" s="3" t="s">
        <v>41</v>
      </c>
      <c r="D41" s="6" t="s">
        <v>1205</v>
      </c>
      <c r="E41" s="5" t="s">
        <v>1203</v>
      </c>
      <c r="F41" s="3" t="s">
        <v>1204</v>
      </c>
    </row>
    <row r="42" spans="1:6" x14ac:dyDescent="0.35">
      <c r="A42" s="10">
        <v>41</v>
      </c>
      <c r="B42" s="3">
        <v>2301201040</v>
      </c>
      <c r="C42" s="3" t="s">
        <v>42</v>
      </c>
      <c r="D42" s="6" t="s">
        <v>1205</v>
      </c>
      <c r="E42" s="5" t="s">
        <v>1203</v>
      </c>
      <c r="F42" s="3" t="s">
        <v>1204</v>
      </c>
    </row>
    <row r="43" spans="1:6" x14ac:dyDescent="0.35">
      <c r="A43" s="10">
        <v>42</v>
      </c>
      <c r="B43" s="3">
        <v>2301201041</v>
      </c>
      <c r="C43" s="3" t="s">
        <v>43</v>
      </c>
      <c r="D43" s="6" t="s">
        <v>1205</v>
      </c>
      <c r="E43" s="5" t="s">
        <v>1203</v>
      </c>
      <c r="F43" s="3" t="s">
        <v>1204</v>
      </c>
    </row>
    <row r="44" spans="1:6" x14ac:dyDescent="0.35">
      <c r="A44" s="10">
        <v>43</v>
      </c>
      <c r="B44" s="3">
        <v>2301201042</v>
      </c>
      <c r="C44" s="3" t="s">
        <v>44</v>
      </c>
      <c r="D44" s="6" t="s">
        <v>1205</v>
      </c>
      <c r="E44" s="5" t="s">
        <v>1203</v>
      </c>
      <c r="F44" s="3" t="s">
        <v>1204</v>
      </c>
    </row>
    <row r="45" spans="1:6" x14ac:dyDescent="0.35">
      <c r="A45" s="10">
        <v>44</v>
      </c>
      <c r="B45" s="3">
        <v>2301201043</v>
      </c>
      <c r="C45" s="3" t="s">
        <v>45</v>
      </c>
      <c r="D45" s="6" t="s">
        <v>1205</v>
      </c>
      <c r="E45" s="5" t="s">
        <v>1203</v>
      </c>
      <c r="F45" s="3" t="s">
        <v>1204</v>
      </c>
    </row>
    <row r="46" spans="1:6" x14ac:dyDescent="0.35">
      <c r="A46" s="10">
        <v>45</v>
      </c>
      <c r="B46" s="3">
        <v>2301201044</v>
      </c>
      <c r="C46" s="3" t="s">
        <v>46</v>
      </c>
      <c r="D46" s="6" t="s">
        <v>1205</v>
      </c>
      <c r="E46" s="5" t="s">
        <v>1203</v>
      </c>
      <c r="F46" s="3" t="s">
        <v>1204</v>
      </c>
    </row>
    <row r="47" spans="1:6" x14ac:dyDescent="0.35">
      <c r="A47" s="10">
        <v>46</v>
      </c>
      <c r="B47" s="3">
        <v>2301201045</v>
      </c>
      <c r="C47" s="3" t="s">
        <v>47</v>
      </c>
      <c r="D47" s="6" t="s">
        <v>1205</v>
      </c>
      <c r="E47" s="5" t="s">
        <v>1203</v>
      </c>
      <c r="F47" s="3" t="s">
        <v>1204</v>
      </c>
    </row>
    <row r="48" spans="1:6" x14ac:dyDescent="0.35">
      <c r="A48" s="10">
        <v>47</v>
      </c>
      <c r="B48" s="3">
        <v>2301201046</v>
      </c>
      <c r="C48" s="3" t="s">
        <v>48</v>
      </c>
      <c r="D48" s="6" t="s">
        <v>1205</v>
      </c>
      <c r="E48" s="5" t="s">
        <v>1203</v>
      </c>
      <c r="F48" s="3" t="s">
        <v>1204</v>
      </c>
    </row>
    <row r="49" spans="1:6" x14ac:dyDescent="0.35">
      <c r="A49" s="10">
        <v>48</v>
      </c>
      <c r="B49" s="3">
        <v>2301201047</v>
      </c>
      <c r="C49" s="3" t="s">
        <v>49</v>
      </c>
      <c r="D49" s="6" t="s">
        <v>1205</v>
      </c>
      <c r="E49" s="5" t="s">
        <v>1203</v>
      </c>
      <c r="F49" s="3" t="s">
        <v>1204</v>
      </c>
    </row>
    <row r="50" spans="1:6" x14ac:dyDescent="0.35">
      <c r="A50" s="10">
        <v>49</v>
      </c>
      <c r="B50" s="3">
        <v>2301201048</v>
      </c>
      <c r="C50" s="3" t="s">
        <v>50</v>
      </c>
      <c r="D50" s="6" t="s">
        <v>1205</v>
      </c>
      <c r="E50" s="5" t="s">
        <v>1203</v>
      </c>
      <c r="F50" s="3" t="s">
        <v>1204</v>
      </c>
    </row>
    <row r="51" spans="1:6" x14ac:dyDescent="0.35">
      <c r="A51" s="10">
        <v>50</v>
      </c>
      <c r="B51" s="3">
        <v>2301201049</v>
      </c>
      <c r="C51" s="3" t="s">
        <v>51</v>
      </c>
      <c r="D51" s="6" t="s">
        <v>1205</v>
      </c>
      <c r="E51" s="5" t="s">
        <v>1203</v>
      </c>
      <c r="F51" s="3" t="s">
        <v>1204</v>
      </c>
    </row>
    <row r="52" spans="1:6" x14ac:dyDescent="0.35">
      <c r="A52" s="10">
        <v>51</v>
      </c>
      <c r="B52" s="3">
        <v>2301201050</v>
      </c>
      <c r="C52" s="3" t="s">
        <v>52</v>
      </c>
      <c r="D52" s="6" t="s">
        <v>1205</v>
      </c>
      <c r="E52" s="5" t="s">
        <v>1203</v>
      </c>
      <c r="F52" s="3" t="s">
        <v>1204</v>
      </c>
    </row>
    <row r="53" spans="1:6" x14ac:dyDescent="0.35">
      <c r="A53" s="10">
        <v>52</v>
      </c>
      <c r="B53" s="3">
        <v>2301201051</v>
      </c>
      <c r="C53" s="3" t="s">
        <v>53</v>
      </c>
      <c r="D53" s="6" t="s">
        <v>1205</v>
      </c>
      <c r="E53" s="5" t="s">
        <v>1203</v>
      </c>
      <c r="F53" s="3" t="s">
        <v>1204</v>
      </c>
    </row>
    <row r="54" spans="1:6" x14ac:dyDescent="0.35">
      <c r="A54" s="10">
        <v>53</v>
      </c>
      <c r="B54" s="3">
        <v>2301201052</v>
      </c>
      <c r="C54" s="3" t="s">
        <v>54</v>
      </c>
      <c r="D54" s="6" t="s">
        <v>1205</v>
      </c>
      <c r="E54" s="5" t="s">
        <v>1203</v>
      </c>
      <c r="F54" s="3" t="s">
        <v>1204</v>
      </c>
    </row>
    <row r="55" spans="1:6" x14ac:dyDescent="0.35">
      <c r="A55" s="10">
        <v>54</v>
      </c>
      <c r="B55" s="3">
        <v>2301201053</v>
      </c>
      <c r="C55" s="3" t="s">
        <v>55</v>
      </c>
      <c r="D55" s="6" t="s">
        <v>1205</v>
      </c>
      <c r="E55" s="5" t="s">
        <v>1203</v>
      </c>
      <c r="F55" s="3" t="s">
        <v>1204</v>
      </c>
    </row>
    <row r="56" spans="1:6" x14ac:dyDescent="0.35">
      <c r="A56" s="10">
        <v>55</v>
      </c>
      <c r="B56" s="3">
        <v>2301201054</v>
      </c>
      <c r="C56" s="3" t="s">
        <v>56</v>
      </c>
      <c r="D56" s="6" t="s">
        <v>1205</v>
      </c>
      <c r="E56" s="5" t="s">
        <v>1203</v>
      </c>
      <c r="F56" s="3" t="s">
        <v>1204</v>
      </c>
    </row>
    <row r="57" spans="1:6" x14ac:dyDescent="0.35">
      <c r="A57" s="10">
        <v>56</v>
      </c>
      <c r="B57" s="3">
        <v>2301201055</v>
      </c>
      <c r="C57" s="3" t="s">
        <v>57</v>
      </c>
      <c r="D57" s="6" t="s">
        <v>1205</v>
      </c>
      <c r="E57" s="5" t="s">
        <v>1203</v>
      </c>
      <c r="F57" s="3" t="s">
        <v>1204</v>
      </c>
    </row>
    <row r="58" spans="1:6" x14ac:dyDescent="0.35">
      <c r="A58" s="10">
        <v>57</v>
      </c>
      <c r="B58" s="3">
        <v>2301201056</v>
      </c>
      <c r="C58" s="3" t="s">
        <v>58</v>
      </c>
      <c r="D58" s="6" t="s">
        <v>1205</v>
      </c>
      <c r="E58" s="5" t="s">
        <v>1203</v>
      </c>
      <c r="F58" s="3" t="s">
        <v>1204</v>
      </c>
    </row>
    <row r="59" spans="1:6" x14ac:dyDescent="0.35">
      <c r="A59" s="10">
        <v>58</v>
      </c>
      <c r="B59" s="3">
        <v>2301201057</v>
      </c>
      <c r="C59" s="3" t="s">
        <v>59</v>
      </c>
      <c r="D59" s="6" t="s">
        <v>1205</v>
      </c>
      <c r="E59" s="5" t="s">
        <v>1203</v>
      </c>
      <c r="F59" s="3" t="s">
        <v>1204</v>
      </c>
    </row>
    <row r="60" spans="1:6" x14ac:dyDescent="0.35">
      <c r="A60" s="10">
        <v>59</v>
      </c>
      <c r="B60" s="3">
        <v>2301201058</v>
      </c>
      <c r="C60" s="3" t="s">
        <v>60</v>
      </c>
      <c r="D60" s="6" t="s">
        <v>1205</v>
      </c>
      <c r="E60" s="5" t="s">
        <v>1203</v>
      </c>
      <c r="F60" s="3" t="s">
        <v>1204</v>
      </c>
    </row>
    <row r="61" spans="1:6" x14ac:dyDescent="0.35">
      <c r="A61" s="10">
        <v>60</v>
      </c>
      <c r="B61" s="3">
        <v>2301201061</v>
      </c>
      <c r="C61" s="3" t="s">
        <v>61</v>
      </c>
      <c r="D61" s="6" t="s">
        <v>1205</v>
      </c>
      <c r="E61" s="5" t="s">
        <v>1203</v>
      </c>
      <c r="F61" s="3" t="s">
        <v>1204</v>
      </c>
    </row>
    <row r="62" spans="1:6" x14ac:dyDescent="0.35">
      <c r="A62" s="10">
        <v>61</v>
      </c>
      <c r="B62" s="3">
        <v>2301201062</v>
      </c>
      <c r="C62" s="3" t="s">
        <v>62</v>
      </c>
      <c r="D62" s="6" t="s">
        <v>1205</v>
      </c>
      <c r="E62" s="5" t="s">
        <v>1203</v>
      </c>
      <c r="F62" s="3" t="s">
        <v>1204</v>
      </c>
    </row>
    <row r="63" spans="1:6" x14ac:dyDescent="0.35">
      <c r="A63" s="10">
        <v>62</v>
      </c>
      <c r="B63" s="3">
        <v>2301201063</v>
      </c>
      <c r="C63" s="3" t="s">
        <v>63</v>
      </c>
      <c r="D63" s="6" t="s">
        <v>1205</v>
      </c>
      <c r="E63" s="5" t="s">
        <v>1203</v>
      </c>
      <c r="F63" s="3" t="s">
        <v>1204</v>
      </c>
    </row>
    <row r="64" spans="1:6" x14ac:dyDescent="0.35">
      <c r="A64" s="10">
        <v>63</v>
      </c>
      <c r="B64" s="3">
        <v>2301201064</v>
      </c>
      <c r="C64" s="3" t="s">
        <v>64</v>
      </c>
      <c r="D64" s="6" t="s">
        <v>1205</v>
      </c>
      <c r="E64" s="5" t="s">
        <v>1203</v>
      </c>
      <c r="F64" s="3" t="s">
        <v>1204</v>
      </c>
    </row>
    <row r="65" spans="1:6" x14ac:dyDescent="0.35">
      <c r="A65" s="10">
        <v>64</v>
      </c>
      <c r="B65" s="3">
        <v>2301201065</v>
      </c>
      <c r="C65" s="3" t="s">
        <v>65</v>
      </c>
      <c r="D65" s="6" t="s">
        <v>1205</v>
      </c>
      <c r="E65" s="5" t="s">
        <v>1203</v>
      </c>
      <c r="F65" s="3" t="s">
        <v>1204</v>
      </c>
    </row>
    <row r="66" spans="1:6" x14ac:dyDescent="0.35">
      <c r="A66" s="10">
        <v>65</v>
      </c>
      <c r="B66" s="3">
        <v>2301201066</v>
      </c>
      <c r="C66" s="3" t="s">
        <v>66</v>
      </c>
      <c r="D66" s="6" t="s">
        <v>1205</v>
      </c>
      <c r="E66" s="5" t="s">
        <v>1203</v>
      </c>
      <c r="F66" s="3" t="s">
        <v>1204</v>
      </c>
    </row>
    <row r="67" spans="1:6" x14ac:dyDescent="0.35">
      <c r="A67" s="10">
        <v>66</v>
      </c>
      <c r="B67" s="3">
        <v>2301201067</v>
      </c>
      <c r="C67" s="3" t="s">
        <v>67</v>
      </c>
      <c r="D67" s="6" t="s">
        <v>1205</v>
      </c>
      <c r="E67" s="5" t="s">
        <v>1203</v>
      </c>
      <c r="F67" s="3" t="s">
        <v>1204</v>
      </c>
    </row>
    <row r="68" spans="1:6" x14ac:dyDescent="0.35">
      <c r="A68" s="10">
        <v>67</v>
      </c>
      <c r="B68" s="3">
        <v>2301201068</v>
      </c>
      <c r="C68" s="3" t="s">
        <v>68</v>
      </c>
      <c r="D68" s="6" t="s">
        <v>1205</v>
      </c>
      <c r="E68" s="5" t="s">
        <v>1203</v>
      </c>
      <c r="F68" s="3" t="s">
        <v>1204</v>
      </c>
    </row>
    <row r="69" spans="1:6" x14ac:dyDescent="0.35">
      <c r="A69" s="10">
        <v>68</v>
      </c>
      <c r="B69" s="3">
        <v>2301201069</v>
      </c>
      <c r="C69" s="3" t="s">
        <v>69</v>
      </c>
      <c r="D69" s="6" t="s">
        <v>1205</v>
      </c>
      <c r="E69" s="5" t="s">
        <v>1203</v>
      </c>
      <c r="F69" s="3" t="s">
        <v>1204</v>
      </c>
    </row>
    <row r="70" spans="1:6" x14ac:dyDescent="0.35">
      <c r="A70" s="10">
        <v>69</v>
      </c>
      <c r="B70" s="3">
        <v>2301201070</v>
      </c>
      <c r="C70" s="3" t="s">
        <v>70</v>
      </c>
      <c r="D70" s="6" t="s">
        <v>1205</v>
      </c>
      <c r="E70" s="5" t="s">
        <v>1203</v>
      </c>
      <c r="F70" s="3" t="s">
        <v>1204</v>
      </c>
    </row>
    <row r="71" spans="1:6" x14ac:dyDescent="0.35">
      <c r="A71" s="10">
        <v>70</v>
      </c>
      <c r="B71" s="3">
        <v>2301201072</v>
      </c>
      <c r="C71" s="3" t="s">
        <v>71</v>
      </c>
      <c r="D71" s="6" t="s">
        <v>1205</v>
      </c>
      <c r="E71" s="5" t="s">
        <v>1203</v>
      </c>
      <c r="F71" s="3" t="s">
        <v>1204</v>
      </c>
    </row>
    <row r="72" spans="1:6" x14ac:dyDescent="0.35">
      <c r="A72" s="10">
        <v>71</v>
      </c>
      <c r="B72" s="3">
        <v>2301201073</v>
      </c>
      <c r="C72" s="3" t="s">
        <v>72</v>
      </c>
      <c r="D72" s="6" t="s">
        <v>1205</v>
      </c>
      <c r="E72" s="5" t="s">
        <v>1203</v>
      </c>
      <c r="F72" s="3" t="s">
        <v>1204</v>
      </c>
    </row>
    <row r="73" spans="1:6" x14ac:dyDescent="0.35">
      <c r="A73" s="10">
        <v>72</v>
      </c>
      <c r="B73" s="3">
        <v>2301201074</v>
      </c>
      <c r="C73" s="3" t="s">
        <v>73</v>
      </c>
      <c r="D73" s="6" t="s">
        <v>1205</v>
      </c>
      <c r="E73" s="5" t="s">
        <v>1203</v>
      </c>
      <c r="F73" s="3" t="s">
        <v>1204</v>
      </c>
    </row>
    <row r="74" spans="1:6" x14ac:dyDescent="0.35">
      <c r="A74" s="10">
        <v>73</v>
      </c>
      <c r="B74" s="3">
        <v>2301201075</v>
      </c>
      <c r="C74" s="3" t="s">
        <v>74</v>
      </c>
      <c r="D74" s="6" t="s">
        <v>1205</v>
      </c>
      <c r="E74" s="5" t="s">
        <v>1203</v>
      </c>
      <c r="F74" s="3" t="s">
        <v>1204</v>
      </c>
    </row>
    <row r="75" spans="1:6" x14ac:dyDescent="0.35">
      <c r="A75" s="10">
        <v>74</v>
      </c>
      <c r="B75" s="3">
        <v>2301201076</v>
      </c>
      <c r="C75" s="3" t="s">
        <v>75</v>
      </c>
      <c r="D75" s="6" t="s">
        <v>1205</v>
      </c>
      <c r="E75" s="5" t="s">
        <v>1203</v>
      </c>
      <c r="F75" s="3" t="s">
        <v>1204</v>
      </c>
    </row>
    <row r="76" spans="1:6" x14ac:dyDescent="0.35">
      <c r="A76" s="10">
        <v>75</v>
      </c>
      <c r="B76" s="3">
        <v>2301201077</v>
      </c>
      <c r="C76" s="3" t="s">
        <v>76</v>
      </c>
      <c r="D76" s="6" t="s">
        <v>1205</v>
      </c>
      <c r="E76" s="5" t="s">
        <v>1203</v>
      </c>
      <c r="F76" s="3" t="s">
        <v>1204</v>
      </c>
    </row>
    <row r="77" spans="1:6" x14ac:dyDescent="0.35">
      <c r="A77" s="10">
        <v>76</v>
      </c>
      <c r="B77" s="3">
        <v>2301201078</v>
      </c>
      <c r="C77" s="3" t="s">
        <v>77</v>
      </c>
      <c r="D77" s="6" t="s">
        <v>1205</v>
      </c>
      <c r="E77" s="5" t="s">
        <v>1203</v>
      </c>
      <c r="F77" s="3" t="s">
        <v>1204</v>
      </c>
    </row>
    <row r="78" spans="1:6" x14ac:dyDescent="0.35">
      <c r="A78" s="10">
        <v>77</v>
      </c>
      <c r="B78" s="3">
        <v>2301201079</v>
      </c>
      <c r="C78" s="3" t="s">
        <v>78</v>
      </c>
      <c r="D78" s="6" t="s">
        <v>1205</v>
      </c>
      <c r="E78" s="5" t="s">
        <v>1203</v>
      </c>
      <c r="F78" s="3" t="s">
        <v>1204</v>
      </c>
    </row>
    <row r="79" spans="1:6" x14ac:dyDescent="0.35">
      <c r="A79" s="10">
        <v>78</v>
      </c>
      <c r="B79" s="3">
        <v>2301201080</v>
      </c>
      <c r="C79" s="3" t="s">
        <v>79</v>
      </c>
      <c r="D79" s="6" t="s">
        <v>1205</v>
      </c>
      <c r="E79" s="5" t="s">
        <v>1203</v>
      </c>
      <c r="F79" s="3" t="s">
        <v>1204</v>
      </c>
    </row>
    <row r="80" spans="1:6" x14ac:dyDescent="0.35">
      <c r="A80" s="10">
        <v>79</v>
      </c>
      <c r="B80" s="3">
        <v>2301201081</v>
      </c>
      <c r="C80" s="3" t="s">
        <v>80</v>
      </c>
      <c r="D80" s="6" t="s">
        <v>1205</v>
      </c>
      <c r="E80" s="5" t="s">
        <v>1203</v>
      </c>
      <c r="F80" s="3" t="s">
        <v>1204</v>
      </c>
    </row>
    <row r="81" spans="1:6" x14ac:dyDescent="0.35">
      <c r="A81" s="10">
        <v>80</v>
      </c>
      <c r="B81" s="3">
        <v>2301201082</v>
      </c>
      <c r="C81" s="3" t="s">
        <v>81</v>
      </c>
      <c r="D81" s="6" t="s">
        <v>1205</v>
      </c>
      <c r="E81" s="5" t="s">
        <v>1203</v>
      </c>
      <c r="F81" s="3" t="s">
        <v>1204</v>
      </c>
    </row>
    <row r="82" spans="1:6" x14ac:dyDescent="0.35">
      <c r="A82" s="10">
        <v>81</v>
      </c>
      <c r="B82" s="3">
        <v>2301201083</v>
      </c>
      <c r="C82" s="3" t="s">
        <v>82</v>
      </c>
      <c r="D82" s="6" t="s">
        <v>1205</v>
      </c>
      <c r="E82" s="5" t="s">
        <v>1203</v>
      </c>
      <c r="F82" s="3" t="s">
        <v>1204</v>
      </c>
    </row>
    <row r="83" spans="1:6" x14ac:dyDescent="0.35">
      <c r="A83" s="10">
        <v>82</v>
      </c>
      <c r="B83" s="3">
        <v>2301201084</v>
      </c>
      <c r="C83" s="3" t="s">
        <v>83</v>
      </c>
      <c r="D83" s="6" t="s">
        <v>1205</v>
      </c>
      <c r="E83" s="5" t="s">
        <v>1203</v>
      </c>
      <c r="F83" s="3" t="s">
        <v>1204</v>
      </c>
    </row>
    <row r="84" spans="1:6" x14ac:dyDescent="0.35">
      <c r="A84" s="10">
        <v>83</v>
      </c>
      <c r="B84" s="3">
        <v>2301201085</v>
      </c>
      <c r="C84" s="3" t="s">
        <v>84</v>
      </c>
      <c r="D84" s="6" t="s">
        <v>1205</v>
      </c>
      <c r="E84" s="5" t="s">
        <v>1203</v>
      </c>
      <c r="F84" s="3" t="s">
        <v>1204</v>
      </c>
    </row>
    <row r="85" spans="1:6" x14ac:dyDescent="0.35">
      <c r="A85" s="10">
        <v>84</v>
      </c>
      <c r="B85" s="3">
        <v>2301201086</v>
      </c>
      <c r="C85" s="3" t="s">
        <v>85</v>
      </c>
      <c r="D85" s="6" t="s">
        <v>1205</v>
      </c>
      <c r="E85" s="5" t="s">
        <v>1203</v>
      </c>
      <c r="F85" s="3" t="s">
        <v>1204</v>
      </c>
    </row>
    <row r="86" spans="1:6" x14ac:dyDescent="0.35">
      <c r="A86" s="10">
        <v>85</v>
      </c>
      <c r="B86" s="3">
        <v>2301201087</v>
      </c>
      <c r="C86" s="3" t="s">
        <v>86</v>
      </c>
      <c r="D86" s="6" t="s">
        <v>1205</v>
      </c>
      <c r="E86" s="5" t="s">
        <v>1203</v>
      </c>
      <c r="F86" s="3" t="s">
        <v>1204</v>
      </c>
    </row>
    <row r="87" spans="1:6" x14ac:dyDescent="0.35">
      <c r="A87" s="10">
        <v>86</v>
      </c>
      <c r="B87" s="3">
        <v>2301201088</v>
      </c>
      <c r="C87" s="3" t="s">
        <v>87</v>
      </c>
      <c r="D87" s="6" t="s">
        <v>1205</v>
      </c>
      <c r="E87" s="5" t="s">
        <v>1203</v>
      </c>
      <c r="F87" s="3" t="s">
        <v>1204</v>
      </c>
    </row>
    <row r="88" spans="1:6" x14ac:dyDescent="0.35">
      <c r="A88" s="10">
        <v>87</v>
      </c>
      <c r="B88" s="3">
        <v>2301201089</v>
      </c>
      <c r="C88" s="3" t="s">
        <v>88</v>
      </c>
      <c r="D88" s="6" t="s">
        <v>1205</v>
      </c>
      <c r="E88" s="5" t="s">
        <v>1203</v>
      </c>
      <c r="F88" s="3" t="s">
        <v>1204</v>
      </c>
    </row>
    <row r="89" spans="1:6" x14ac:dyDescent="0.35">
      <c r="A89" s="10">
        <v>88</v>
      </c>
      <c r="B89" s="3">
        <v>2301201090</v>
      </c>
      <c r="C89" s="3" t="s">
        <v>89</v>
      </c>
      <c r="D89" s="6" t="s">
        <v>1205</v>
      </c>
      <c r="E89" s="5" t="s">
        <v>1203</v>
      </c>
      <c r="F89" s="3" t="s">
        <v>1204</v>
      </c>
    </row>
    <row r="90" spans="1:6" x14ac:dyDescent="0.35">
      <c r="A90" s="10">
        <v>89</v>
      </c>
      <c r="B90" s="3">
        <v>2301201092</v>
      </c>
      <c r="C90" s="3" t="s">
        <v>90</v>
      </c>
      <c r="D90" s="6" t="s">
        <v>1205</v>
      </c>
      <c r="E90" s="5" t="s">
        <v>1203</v>
      </c>
      <c r="F90" s="3" t="s">
        <v>1204</v>
      </c>
    </row>
    <row r="91" spans="1:6" x14ac:dyDescent="0.35">
      <c r="A91" s="10">
        <v>90</v>
      </c>
      <c r="B91" s="3">
        <v>2301201093</v>
      </c>
      <c r="C91" s="3" t="s">
        <v>91</v>
      </c>
      <c r="D91" s="6" t="s">
        <v>1205</v>
      </c>
      <c r="E91" s="5" t="s">
        <v>1203</v>
      </c>
      <c r="F91" s="3" t="s">
        <v>1204</v>
      </c>
    </row>
    <row r="92" spans="1:6" x14ac:dyDescent="0.35">
      <c r="A92" s="10">
        <v>91</v>
      </c>
      <c r="B92" s="3">
        <v>2301201094</v>
      </c>
      <c r="C92" s="3" t="s">
        <v>92</v>
      </c>
      <c r="D92" s="6" t="s">
        <v>1205</v>
      </c>
      <c r="E92" s="5" t="s">
        <v>1203</v>
      </c>
      <c r="F92" s="3" t="s">
        <v>1204</v>
      </c>
    </row>
    <row r="93" spans="1:6" x14ac:dyDescent="0.35">
      <c r="A93" s="10">
        <v>92</v>
      </c>
      <c r="B93" s="3">
        <v>2301201095</v>
      </c>
      <c r="C93" s="3" t="s">
        <v>93</v>
      </c>
      <c r="D93" s="6" t="s">
        <v>1205</v>
      </c>
      <c r="E93" s="5" t="s">
        <v>1203</v>
      </c>
      <c r="F93" s="3" t="s">
        <v>1204</v>
      </c>
    </row>
    <row r="94" spans="1:6" x14ac:dyDescent="0.35">
      <c r="A94" s="10">
        <v>93</v>
      </c>
      <c r="B94" s="3">
        <v>2301201097</v>
      </c>
      <c r="C94" s="3" t="s">
        <v>94</v>
      </c>
      <c r="D94" s="6" t="s">
        <v>1205</v>
      </c>
      <c r="E94" s="5" t="s">
        <v>1203</v>
      </c>
      <c r="F94" s="3" t="s">
        <v>1204</v>
      </c>
    </row>
    <row r="95" spans="1:6" x14ac:dyDescent="0.35">
      <c r="A95" s="10">
        <v>94</v>
      </c>
      <c r="B95" s="3">
        <v>2301201098</v>
      </c>
      <c r="C95" s="3" t="s">
        <v>95</v>
      </c>
      <c r="D95" s="6" t="s">
        <v>1205</v>
      </c>
      <c r="E95" s="5" t="s">
        <v>1203</v>
      </c>
      <c r="F95" s="3" t="s">
        <v>1204</v>
      </c>
    </row>
    <row r="96" spans="1:6" x14ac:dyDescent="0.35">
      <c r="A96" s="10">
        <v>95</v>
      </c>
      <c r="B96" s="3">
        <v>2301201099</v>
      </c>
      <c r="C96" s="3" t="s">
        <v>96</v>
      </c>
      <c r="D96" s="6" t="s">
        <v>1205</v>
      </c>
      <c r="E96" s="5" t="s">
        <v>1203</v>
      </c>
      <c r="F96" s="3" t="s">
        <v>1204</v>
      </c>
    </row>
    <row r="97" spans="1:6" x14ac:dyDescent="0.35">
      <c r="A97" s="10">
        <v>96</v>
      </c>
      <c r="B97" s="3">
        <v>2301201100</v>
      </c>
      <c r="C97" s="3" t="s">
        <v>97</v>
      </c>
      <c r="D97" s="6" t="s">
        <v>1205</v>
      </c>
      <c r="E97" s="5" t="s">
        <v>1203</v>
      </c>
      <c r="F97" s="3" t="s">
        <v>1204</v>
      </c>
    </row>
    <row r="98" spans="1:6" x14ac:dyDescent="0.35">
      <c r="A98" s="10">
        <v>97</v>
      </c>
      <c r="B98" s="3">
        <v>2301201101</v>
      </c>
      <c r="C98" s="3" t="s">
        <v>98</v>
      </c>
      <c r="D98" s="6" t="s">
        <v>1205</v>
      </c>
      <c r="E98" s="5" t="s">
        <v>1203</v>
      </c>
      <c r="F98" s="3" t="s">
        <v>1204</v>
      </c>
    </row>
    <row r="99" spans="1:6" x14ac:dyDescent="0.35">
      <c r="A99" s="10">
        <v>98</v>
      </c>
      <c r="B99" s="3">
        <v>2301201102</v>
      </c>
      <c r="C99" s="3" t="s">
        <v>99</v>
      </c>
      <c r="D99" s="6" t="s">
        <v>1205</v>
      </c>
      <c r="E99" s="5" t="s">
        <v>1203</v>
      </c>
      <c r="F99" s="3" t="s">
        <v>1204</v>
      </c>
    </row>
    <row r="100" spans="1:6" x14ac:dyDescent="0.35">
      <c r="A100" s="10">
        <v>99</v>
      </c>
      <c r="B100" s="3">
        <v>2301201103</v>
      </c>
      <c r="C100" s="3" t="s">
        <v>100</v>
      </c>
      <c r="D100" s="6" t="s">
        <v>1205</v>
      </c>
      <c r="E100" s="5" t="s">
        <v>1203</v>
      </c>
      <c r="F100" s="3" t="s">
        <v>1204</v>
      </c>
    </row>
    <row r="101" spans="1:6" x14ac:dyDescent="0.35">
      <c r="A101" s="10">
        <v>100</v>
      </c>
      <c r="B101" s="3">
        <v>2301201104</v>
      </c>
      <c r="C101" s="3" t="s">
        <v>101</v>
      </c>
      <c r="D101" s="6" t="s">
        <v>1205</v>
      </c>
      <c r="E101" s="5" t="s">
        <v>1203</v>
      </c>
      <c r="F101" s="3" t="s">
        <v>1204</v>
      </c>
    </row>
    <row r="102" spans="1:6" x14ac:dyDescent="0.35">
      <c r="A102" s="10">
        <v>101</v>
      </c>
      <c r="B102" s="3">
        <v>2301201105</v>
      </c>
      <c r="C102" s="3" t="s">
        <v>102</v>
      </c>
      <c r="D102" s="6" t="s">
        <v>1205</v>
      </c>
      <c r="E102" s="5" t="s">
        <v>1203</v>
      </c>
      <c r="F102" s="3" t="s">
        <v>1204</v>
      </c>
    </row>
    <row r="103" spans="1:6" x14ac:dyDescent="0.35">
      <c r="A103" s="10">
        <v>102</v>
      </c>
      <c r="B103" s="3">
        <v>2301201106</v>
      </c>
      <c r="C103" s="3" t="s">
        <v>103</v>
      </c>
      <c r="D103" s="6" t="s">
        <v>1205</v>
      </c>
      <c r="E103" s="5" t="s">
        <v>1203</v>
      </c>
      <c r="F103" s="3" t="s">
        <v>1204</v>
      </c>
    </row>
    <row r="104" spans="1:6" x14ac:dyDescent="0.35">
      <c r="A104" s="10">
        <v>103</v>
      </c>
      <c r="B104" s="3">
        <v>2301201107</v>
      </c>
      <c r="C104" s="3" t="s">
        <v>104</v>
      </c>
      <c r="D104" s="6" t="s">
        <v>1205</v>
      </c>
      <c r="E104" s="5" t="s">
        <v>1203</v>
      </c>
      <c r="F104" s="3" t="s">
        <v>1204</v>
      </c>
    </row>
    <row r="105" spans="1:6" x14ac:dyDescent="0.35">
      <c r="A105" s="10">
        <v>104</v>
      </c>
      <c r="B105" s="3">
        <v>2301201108</v>
      </c>
      <c r="C105" s="3" t="s">
        <v>105</v>
      </c>
      <c r="D105" s="6" t="s">
        <v>1205</v>
      </c>
      <c r="E105" s="5" t="s">
        <v>1203</v>
      </c>
      <c r="F105" s="3" t="s">
        <v>1204</v>
      </c>
    </row>
    <row r="106" spans="1:6" x14ac:dyDescent="0.35">
      <c r="A106" s="10">
        <v>105</v>
      </c>
      <c r="B106" s="3">
        <v>2301201109</v>
      </c>
      <c r="C106" s="3" t="s">
        <v>106</v>
      </c>
      <c r="D106" s="6" t="s">
        <v>1205</v>
      </c>
      <c r="E106" s="5" t="s">
        <v>1203</v>
      </c>
      <c r="F106" s="3" t="s">
        <v>1204</v>
      </c>
    </row>
    <row r="107" spans="1:6" x14ac:dyDescent="0.35">
      <c r="A107" s="10">
        <v>106</v>
      </c>
      <c r="B107" s="3">
        <v>2301201110</v>
      </c>
      <c r="C107" s="3" t="s">
        <v>107</v>
      </c>
      <c r="D107" s="6" t="s">
        <v>1205</v>
      </c>
      <c r="E107" s="5" t="s">
        <v>1203</v>
      </c>
      <c r="F107" s="3" t="s">
        <v>1204</v>
      </c>
    </row>
    <row r="108" spans="1:6" x14ac:dyDescent="0.35">
      <c r="A108" s="10">
        <v>107</v>
      </c>
      <c r="B108" s="3">
        <v>2301201111</v>
      </c>
      <c r="C108" s="3" t="s">
        <v>108</v>
      </c>
      <c r="D108" s="6" t="s">
        <v>1205</v>
      </c>
      <c r="E108" s="5" t="s">
        <v>1203</v>
      </c>
      <c r="F108" s="3" t="s">
        <v>1204</v>
      </c>
    </row>
    <row r="109" spans="1:6" x14ac:dyDescent="0.35">
      <c r="A109" s="10">
        <v>108</v>
      </c>
      <c r="B109" s="3">
        <v>2301201112</v>
      </c>
      <c r="C109" s="3" t="s">
        <v>109</v>
      </c>
      <c r="D109" s="6" t="s">
        <v>1205</v>
      </c>
      <c r="E109" s="5" t="s">
        <v>1203</v>
      </c>
      <c r="F109" s="3" t="s">
        <v>1204</v>
      </c>
    </row>
    <row r="110" spans="1:6" x14ac:dyDescent="0.35">
      <c r="A110" s="10">
        <v>109</v>
      </c>
      <c r="B110" s="3">
        <v>2301201113</v>
      </c>
      <c r="C110" s="3" t="s">
        <v>110</v>
      </c>
      <c r="D110" s="6" t="s">
        <v>1205</v>
      </c>
      <c r="E110" s="5" t="s">
        <v>1203</v>
      </c>
      <c r="F110" s="3" t="s">
        <v>1204</v>
      </c>
    </row>
    <row r="111" spans="1:6" x14ac:dyDescent="0.35">
      <c r="A111" s="10">
        <v>110</v>
      </c>
      <c r="B111" s="3">
        <v>2301201114</v>
      </c>
      <c r="C111" s="3" t="s">
        <v>111</v>
      </c>
      <c r="D111" s="6" t="s">
        <v>1205</v>
      </c>
      <c r="E111" s="5" t="s">
        <v>1203</v>
      </c>
      <c r="F111" s="3" t="s">
        <v>1204</v>
      </c>
    </row>
    <row r="112" spans="1:6" x14ac:dyDescent="0.35">
      <c r="A112" s="10">
        <v>111</v>
      </c>
      <c r="B112" s="3">
        <v>2301201115</v>
      </c>
      <c r="C112" s="3" t="s">
        <v>112</v>
      </c>
      <c r="D112" s="6" t="s">
        <v>1205</v>
      </c>
      <c r="E112" s="5" t="s">
        <v>1203</v>
      </c>
      <c r="F112" s="3" t="s">
        <v>1204</v>
      </c>
    </row>
    <row r="113" spans="1:6" x14ac:dyDescent="0.35">
      <c r="A113" s="10">
        <v>112</v>
      </c>
      <c r="B113" s="3">
        <v>2301201116</v>
      </c>
      <c r="C113" s="3" t="s">
        <v>113</v>
      </c>
      <c r="D113" s="6" t="s">
        <v>1205</v>
      </c>
      <c r="E113" s="5" t="s">
        <v>1203</v>
      </c>
      <c r="F113" s="3" t="s">
        <v>1204</v>
      </c>
    </row>
    <row r="114" spans="1:6" x14ac:dyDescent="0.35">
      <c r="A114" s="10">
        <v>113</v>
      </c>
      <c r="B114" s="3">
        <v>2301201117</v>
      </c>
      <c r="C114" s="3" t="s">
        <v>114</v>
      </c>
      <c r="D114" s="6" t="s">
        <v>1205</v>
      </c>
      <c r="E114" s="5" t="s">
        <v>1203</v>
      </c>
      <c r="F114" s="3" t="s">
        <v>1204</v>
      </c>
    </row>
    <row r="115" spans="1:6" x14ac:dyDescent="0.35">
      <c r="A115" s="10">
        <v>114</v>
      </c>
      <c r="B115" s="3">
        <v>2301201118</v>
      </c>
      <c r="C115" s="3" t="s">
        <v>115</v>
      </c>
      <c r="D115" s="6" t="s">
        <v>1205</v>
      </c>
      <c r="E115" s="5" t="s">
        <v>1203</v>
      </c>
      <c r="F115" s="3" t="s">
        <v>1204</v>
      </c>
    </row>
    <row r="116" spans="1:6" x14ac:dyDescent="0.35">
      <c r="A116" s="10">
        <v>115</v>
      </c>
      <c r="B116" s="3">
        <v>2301201119</v>
      </c>
      <c r="C116" s="3" t="s">
        <v>116</v>
      </c>
      <c r="D116" s="6" t="s">
        <v>1205</v>
      </c>
      <c r="E116" s="5" t="s">
        <v>1203</v>
      </c>
      <c r="F116" s="3" t="s">
        <v>1204</v>
      </c>
    </row>
    <row r="117" spans="1:6" x14ac:dyDescent="0.35">
      <c r="A117" s="10">
        <v>116</v>
      </c>
      <c r="B117" s="3">
        <v>2301201120</v>
      </c>
      <c r="C117" s="3" t="s">
        <v>117</v>
      </c>
      <c r="D117" s="6" t="s">
        <v>1205</v>
      </c>
      <c r="E117" s="5" t="s">
        <v>1203</v>
      </c>
      <c r="F117" s="3" t="s">
        <v>1204</v>
      </c>
    </row>
    <row r="118" spans="1:6" x14ac:dyDescent="0.35">
      <c r="A118" s="10">
        <v>117</v>
      </c>
      <c r="B118" s="3">
        <v>2301201121</v>
      </c>
      <c r="C118" s="3" t="s">
        <v>118</v>
      </c>
      <c r="D118" s="6" t="s">
        <v>1205</v>
      </c>
      <c r="E118" s="5" t="s">
        <v>1203</v>
      </c>
      <c r="F118" s="3" t="s">
        <v>1204</v>
      </c>
    </row>
    <row r="119" spans="1:6" x14ac:dyDescent="0.35">
      <c r="A119" s="10">
        <v>118</v>
      </c>
      <c r="B119" s="3">
        <v>2301201122</v>
      </c>
      <c r="C119" s="3" t="s">
        <v>119</v>
      </c>
      <c r="D119" s="6" t="s">
        <v>1205</v>
      </c>
      <c r="E119" s="5" t="s">
        <v>1203</v>
      </c>
      <c r="F119" s="3" t="s">
        <v>1204</v>
      </c>
    </row>
    <row r="120" spans="1:6" x14ac:dyDescent="0.35">
      <c r="A120" s="10">
        <v>119</v>
      </c>
      <c r="B120" s="3">
        <v>2301201123</v>
      </c>
      <c r="C120" s="3" t="s">
        <v>120</v>
      </c>
      <c r="D120" s="6" t="s">
        <v>1205</v>
      </c>
      <c r="E120" s="5" t="s">
        <v>1203</v>
      </c>
      <c r="F120" s="3" t="s">
        <v>1204</v>
      </c>
    </row>
    <row r="121" spans="1:6" x14ac:dyDescent="0.35">
      <c r="A121" s="10">
        <v>120</v>
      </c>
      <c r="B121" s="3">
        <v>2301201124</v>
      </c>
      <c r="C121" s="3" t="s">
        <v>121</v>
      </c>
      <c r="D121" s="6" t="s">
        <v>1205</v>
      </c>
      <c r="E121" s="5" t="s">
        <v>1203</v>
      </c>
      <c r="F121" s="3" t="s">
        <v>1204</v>
      </c>
    </row>
    <row r="122" spans="1:6" x14ac:dyDescent="0.35">
      <c r="A122" s="10">
        <v>121</v>
      </c>
      <c r="B122" s="3">
        <v>2301201125</v>
      </c>
      <c r="C122" s="3" t="s">
        <v>122</v>
      </c>
      <c r="D122" s="6" t="s">
        <v>1205</v>
      </c>
      <c r="E122" s="5" t="s">
        <v>1203</v>
      </c>
      <c r="F122" s="3" t="s">
        <v>1204</v>
      </c>
    </row>
    <row r="123" spans="1:6" x14ac:dyDescent="0.35">
      <c r="A123" s="10">
        <v>122</v>
      </c>
      <c r="B123" s="3">
        <v>2301201126</v>
      </c>
      <c r="C123" s="3" t="s">
        <v>123</v>
      </c>
      <c r="D123" s="6" t="s">
        <v>1205</v>
      </c>
      <c r="E123" s="5" t="s">
        <v>1203</v>
      </c>
      <c r="F123" s="3" t="s">
        <v>1204</v>
      </c>
    </row>
    <row r="124" spans="1:6" x14ac:dyDescent="0.35">
      <c r="A124" s="10">
        <v>123</v>
      </c>
      <c r="B124" s="3">
        <v>2301201127</v>
      </c>
      <c r="C124" s="3" t="s">
        <v>124</v>
      </c>
      <c r="D124" s="6" t="s">
        <v>1205</v>
      </c>
      <c r="E124" s="5" t="s">
        <v>1203</v>
      </c>
      <c r="F124" s="3" t="s">
        <v>1204</v>
      </c>
    </row>
    <row r="125" spans="1:6" x14ac:dyDescent="0.35">
      <c r="A125" s="10">
        <v>124</v>
      </c>
      <c r="B125" s="3">
        <v>2301201128</v>
      </c>
      <c r="C125" s="3" t="s">
        <v>125</v>
      </c>
      <c r="D125" s="6" t="s">
        <v>1205</v>
      </c>
      <c r="E125" s="5" t="s">
        <v>1203</v>
      </c>
      <c r="F125" s="3" t="s">
        <v>1204</v>
      </c>
    </row>
    <row r="126" spans="1:6" x14ac:dyDescent="0.35">
      <c r="A126" s="10">
        <v>125</v>
      </c>
      <c r="B126" s="3">
        <v>2301201129</v>
      </c>
      <c r="C126" s="3" t="s">
        <v>126</v>
      </c>
      <c r="D126" s="6" t="s">
        <v>1205</v>
      </c>
      <c r="E126" s="5" t="s">
        <v>1203</v>
      </c>
      <c r="F126" s="3" t="s">
        <v>1204</v>
      </c>
    </row>
    <row r="127" spans="1:6" x14ac:dyDescent="0.35">
      <c r="A127" s="10">
        <v>126</v>
      </c>
      <c r="B127" s="3">
        <v>2301201130</v>
      </c>
      <c r="C127" s="3" t="s">
        <v>127</v>
      </c>
      <c r="D127" s="6" t="s">
        <v>1205</v>
      </c>
      <c r="E127" s="5" t="s">
        <v>1203</v>
      </c>
      <c r="F127" s="3" t="s">
        <v>1204</v>
      </c>
    </row>
    <row r="128" spans="1:6" x14ac:dyDescent="0.35">
      <c r="A128" s="10">
        <v>127</v>
      </c>
      <c r="B128" s="3">
        <v>2301201132</v>
      </c>
      <c r="C128" s="3" t="s">
        <v>128</v>
      </c>
      <c r="D128" s="6" t="s">
        <v>1205</v>
      </c>
      <c r="E128" s="5" t="s">
        <v>1203</v>
      </c>
      <c r="F128" s="3" t="s">
        <v>1204</v>
      </c>
    </row>
    <row r="129" spans="1:6" x14ac:dyDescent="0.35">
      <c r="A129" s="10">
        <v>128</v>
      </c>
      <c r="B129" s="3">
        <v>2301201133</v>
      </c>
      <c r="C129" s="3" t="s">
        <v>129</v>
      </c>
      <c r="D129" s="6" t="s">
        <v>1205</v>
      </c>
      <c r="E129" s="5" t="s">
        <v>1203</v>
      </c>
      <c r="F129" s="3" t="s">
        <v>1204</v>
      </c>
    </row>
    <row r="130" spans="1:6" x14ac:dyDescent="0.35">
      <c r="A130" s="10">
        <v>129</v>
      </c>
      <c r="B130" s="3">
        <v>2301201134</v>
      </c>
      <c r="C130" s="3" t="s">
        <v>130</v>
      </c>
      <c r="D130" s="6" t="s">
        <v>1205</v>
      </c>
      <c r="E130" s="5" t="s">
        <v>1203</v>
      </c>
      <c r="F130" s="3" t="s">
        <v>1204</v>
      </c>
    </row>
    <row r="131" spans="1:6" x14ac:dyDescent="0.35">
      <c r="A131" s="10">
        <v>130</v>
      </c>
      <c r="B131" s="3">
        <v>2301201135</v>
      </c>
      <c r="C131" s="3" t="s">
        <v>131</v>
      </c>
      <c r="D131" s="6" t="s">
        <v>1205</v>
      </c>
      <c r="E131" s="5" t="s">
        <v>1203</v>
      </c>
      <c r="F131" s="3" t="s">
        <v>1204</v>
      </c>
    </row>
    <row r="132" spans="1:6" x14ac:dyDescent="0.35">
      <c r="A132" s="10">
        <v>131</v>
      </c>
      <c r="B132" s="3">
        <v>2301201136</v>
      </c>
      <c r="C132" s="3" t="s">
        <v>132</v>
      </c>
      <c r="D132" s="6" t="s">
        <v>1205</v>
      </c>
      <c r="E132" s="5" t="s">
        <v>1203</v>
      </c>
      <c r="F132" s="3" t="s">
        <v>1204</v>
      </c>
    </row>
    <row r="133" spans="1:6" x14ac:dyDescent="0.35">
      <c r="A133" s="10">
        <v>132</v>
      </c>
      <c r="B133" s="3">
        <v>2301201137</v>
      </c>
      <c r="C133" s="3" t="s">
        <v>133</v>
      </c>
      <c r="D133" s="6" t="s">
        <v>1205</v>
      </c>
      <c r="E133" s="5" t="s">
        <v>1203</v>
      </c>
      <c r="F133" s="3" t="s">
        <v>1204</v>
      </c>
    </row>
    <row r="134" spans="1:6" x14ac:dyDescent="0.35">
      <c r="A134" s="10">
        <v>133</v>
      </c>
      <c r="B134" s="3">
        <v>2301201138</v>
      </c>
      <c r="C134" s="3" t="s">
        <v>134</v>
      </c>
      <c r="D134" s="6" t="s">
        <v>1205</v>
      </c>
      <c r="E134" s="5" t="s">
        <v>1203</v>
      </c>
      <c r="F134" s="3" t="s">
        <v>1204</v>
      </c>
    </row>
    <row r="135" spans="1:6" x14ac:dyDescent="0.35">
      <c r="A135" s="10">
        <v>134</v>
      </c>
      <c r="B135" s="3">
        <v>2301201139</v>
      </c>
      <c r="C135" s="3" t="s">
        <v>135</v>
      </c>
      <c r="D135" s="6" t="s">
        <v>1205</v>
      </c>
      <c r="E135" s="5" t="s">
        <v>1203</v>
      </c>
      <c r="F135" s="3" t="s">
        <v>1204</v>
      </c>
    </row>
    <row r="136" spans="1:6" x14ac:dyDescent="0.35">
      <c r="A136" s="10">
        <v>135</v>
      </c>
      <c r="B136" s="3">
        <v>2301201140</v>
      </c>
      <c r="C136" s="3" t="s">
        <v>136</v>
      </c>
      <c r="D136" s="6" t="s">
        <v>1205</v>
      </c>
      <c r="E136" s="5" t="s">
        <v>1203</v>
      </c>
      <c r="F136" s="3" t="s">
        <v>1204</v>
      </c>
    </row>
    <row r="137" spans="1:6" x14ac:dyDescent="0.35">
      <c r="A137" s="10">
        <v>136</v>
      </c>
      <c r="B137" s="3">
        <v>2301201141</v>
      </c>
      <c r="C137" s="3" t="s">
        <v>137</v>
      </c>
      <c r="D137" s="6" t="s">
        <v>1205</v>
      </c>
      <c r="E137" s="5" t="s">
        <v>1203</v>
      </c>
      <c r="F137" s="3" t="s">
        <v>1204</v>
      </c>
    </row>
    <row r="138" spans="1:6" x14ac:dyDescent="0.35">
      <c r="A138" s="10">
        <v>137</v>
      </c>
      <c r="B138" s="3">
        <v>2301201142</v>
      </c>
      <c r="C138" s="3" t="s">
        <v>138</v>
      </c>
      <c r="D138" s="6" t="s">
        <v>1205</v>
      </c>
      <c r="E138" s="5" t="s">
        <v>1203</v>
      </c>
      <c r="F138" s="3" t="s">
        <v>1204</v>
      </c>
    </row>
    <row r="139" spans="1:6" x14ac:dyDescent="0.35">
      <c r="A139" s="10">
        <v>138</v>
      </c>
      <c r="B139" s="3">
        <v>2301201143</v>
      </c>
      <c r="C139" s="3" t="s">
        <v>139</v>
      </c>
      <c r="D139" s="6" t="s">
        <v>1205</v>
      </c>
      <c r="E139" s="5" t="s">
        <v>1203</v>
      </c>
      <c r="F139" s="3" t="s">
        <v>1204</v>
      </c>
    </row>
    <row r="140" spans="1:6" x14ac:dyDescent="0.35">
      <c r="A140" s="10">
        <v>139</v>
      </c>
      <c r="B140" s="3">
        <v>2301201144</v>
      </c>
      <c r="C140" s="3" t="s">
        <v>140</v>
      </c>
      <c r="D140" s="6" t="s">
        <v>1205</v>
      </c>
      <c r="E140" s="5" t="s">
        <v>1203</v>
      </c>
      <c r="F140" s="3" t="s">
        <v>1204</v>
      </c>
    </row>
    <row r="141" spans="1:6" x14ac:dyDescent="0.35">
      <c r="A141" s="10">
        <v>140</v>
      </c>
      <c r="B141" s="3">
        <v>2301201146</v>
      </c>
      <c r="C141" s="3" t="s">
        <v>141</v>
      </c>
      <c r="D141" s="6" t="s">
        <v>1205</v>
      </c>
      <c r="E141" s="5" t="s">
        <v>1203</v>
      </c>
      <c r="F141" s="3" t="s">
        <v>1204</v>
      </c>
    </row>
    <row r="142" spans="1:6" x14ac:dyDescent="0.35">
      <c r="A142" s="10">
        <v>141</v>
      </c>
      <c r="B142" s="3">
        <v>2301201147</v>
      </c>
      <c r="C142" s="3" t="s">
        <v>142</v>
      </c>
      <c r="D142" s="6" t="s">
        <v>1205</v>
      </c>
      <c r="E142" s="5" t="s">
        <v>1203</v>
      </c>
      <c r="F142" s="3" t="s">
        <v>1204</v>
      </c>
    </row>
    <row r="143" spans="1:6" x14ac:dyDescent="0.35">
      <c r="A143" s="10">
        <v>142</v>
      </c>
      <c r="B143" s="3">
        <v>2301201149</v>
      </c>
      <c r="C143" s="3" t="s">
        <v>143</v>
      </c>
      <c r="D143" s="6" t="s">
        <v>1205</v>
      </c>
      <c r="E143" s="5" t="s">
        <v>1203</v>
      </c>
      <c r="F143" s="3" t="s">
        <v>1204</v>
      </c>
    </row>
    <row r="144" spans="1:6" x14ac:dyDescent="0.35">
      <c r="A144" s="10">
        <v>143</v>
      </c>
      <c r="B144" s="3">
        <v>2301201150</v>
      </c>
      <c r="C144" s="3" t="s">
        <v>144</v>
      </c>
      <c r="D144" s="6" t="s">
        <v>1205</v>
      </c>
      <c r="E144" s="5" t="s">
        <v>1203</v>
      </c>
      <c r="F144" s="3" t="s">
        <v>1204</v>
      </c>
    </row>
    <row r="145" spans="1:6" x14ac:dyDescent="0.35">
      <c r="A145" s="10">
        <v>144</v>
      </c>
      <c r="B145" s="3">
        <v>2301201151</v>
      </c>
      <c r="C145" s="3" t="s">
        <v>145</v>
      </c>
      <c r="D145" s="6" t="s">
        <v>1205</v>
      </c>
      <c r="E145" s="5" t="s">
        <v>1203</v>
      </c>
      <c r="F145" s="3" t="s">
        <v>1204</v>
      </c>
    </row>
    <row r="146" spans="1:6" x14ac:dyDescent="0.35">
      <c r="A146" s="10">
        <v>145</v>
      </c>
      <c r="B146" s="3">
        <v>2301201152</v>
      </c>
      <c r="C146" s="3" t="s">
        <v>146</v>
      </c>
      <c r="D146" s="6" t="s">
        <v>1205</v>
      </c>
      <c r="E146" s="5" t="s">
        <v>1203</v>
      </c>
      <c r="F146" s="3" t="s">
        <v>1204</v>
      </c>
    </row>
    <row r="147" spans="1:6" x14ac:dyDescent="0.35">
      <c r="A147" s="10">
        <v>146</v>
      </c>
      <c r="B147" s="3">
        <v>2301201153</v>
      </c>
      <c r="C147" s="3" t="s">
        <v>147</v>
      </c>
      <c r="D147" s="6" t="s">
        <v>1205</v>
      </c>
      <c r="E147" s="5" t="s">
        <v>1203</v>
      </c>
      <c r="F147" s="3" t="s">
        <v>1204</v>
      </c>
    </row>
    <row r="148" spans="1:6" x14ac:dyDescent="0.35">
      <c r="A148" s="10">
        <v>147</v>
      </c>
      <c r="B148" s="3">
        <v>2301201154</v>
      </c>
      <c r="C148" s="3" t="s">
        <v>148</v>
      </c>
      <c r="D148" s="6" t="s">
        <v>1205</v>
      </c>
      <c r="E148" s="5" t="s">
        <v>1203</v>
      </c>
      <c r="F148" s="3" t="s">
        <v>1204</v>
      </c>
    </row>
    <row r="149" spans="1:6" x14ac:dyDescent="0.35">
      <c r="A149" s="10">
        <v>148</v>
      </c>
      <c r="B149" s="3">
        <v>2301201155</v>
      </c>
      <c r="C149" s="3" t="s">
        <v>149</v>
      </c>
      <c r="D149" s="6" t="s">
        <v>1205</v>
      </c>
      <c r="E149" s="5" t="s">
        <v>1203</v>
      </c>
      <c r="F149" s="3" t="s">
        <v>1204</v>
      </c>
    </row>
    <row r="150" spans="1:6" x14ac:dyDescent="0.35">
      <c r="A150" s="10">
        <v>149</v>
      </c>
      <c r="B150" s="3">
        <v>2301201157</v>
      </c>
      <c r="C150" s="3" t="s">
        <v>150</v>
      </c>
      <c r="D150" s="6" t="s">
        <v>1205</v>
      </c>
      <c r="E150" s="5" t="s">
        <v>1203</v>
      </c>
      <c r="F150" s="3" t="s">
        <v>1204</v>
      </c>
    </row>
    <row r="151" spans="1:6" x14ac:dyDescent="0.35">
      <c r="A151" s="10">
        <v>150</v>
      </c>
      <c r="B151" s="3">
        <v>2301201158</v>
      </c>
      <c r="C151" s="3" t="s">
        <v>151</v>
      </c>
      <c r="D151" s="6" t="s">
        <v>1205</v>
      </c>
      <c r="E151" s="5" t="s">
        <v>1203</v>
      </c>
      <c r="F151" s="3" t="s">
        <v>1204</v>
      </c>
    </row>
    <row r="152" spans="1:6" x14ac:dyDescent="0.35">
      <c r="A152" s="10">
        <v>151</v>
      </c>
      <c r="B152" s="3">
        <v>2301201159</v>
      </c>
      <c r="C152" s="3" t="s">
        <v>152</v>
      </c>
      <c r="D152" s="6" t="s">
        <v>1205</v>
      </c>
      <c r="E152" s="5" t="s">
        <v>1203</v>
      </c>
      <c r="F152" s="3" t="s">
        <v>1204</v>
      </c>
    </row>
    <row r="153" spans="1:6" x14ac:dyDescent="0.35">
      <c r="A153" s="10">
        <v>152</v>
      </c>
      <c r="B153" s="3">
        <v>2301201160</v>
      </c>
      <c r="C153" s="3" t="s">
        <v>153</v>
      </c>
      <c r="D153" s="6" t="s">
        <v>1205</v>
      </c>
      <c r="E153" s="5" t="s">
        <v>1203</v>
      </c>
      <c r="F153" s="3" t="s">
        <v>1204</v>
      </c>
    </row>
    <row r="154" spans="1:6" x14ac:dyDescent="0.35">
      <c r="A154" s="10">
        <v>153</v>
      </c>
      <c r="B154" s="3">
        <v>2301201161</v>
      </c>
      <c r="C154" s="3" t="s">
        <v>154</v>
      </c>
      <c r="D154" s="6" t="s">
        <v>1205</v>
      </c>
      <c r="E154" s="5" t="s">
        <v>1203</v>
      </c>
      <c r="F154" s="3" t="s">
        <v>1204</v>
      </c>
    </row>
    <row r="155" spans="1:6" x14ac:dyDescent="0.35">
      <c r="A155" s="10">
        <v>154</v>
      </c>
      <c r="B155" s="3">
        <v>2301201162</v>
      </c>
      <c r="C155" s="3" t="s">
        <v>155</v>
      </c>
      <c r="D155" s="6" t="s">
        <v>1205</v>
      </c>
      <c r="E155" s="5" t="s">
        <v>1203</v>
      </c>
      <c r="F155" s="3" t="s">
        <v>1204</v>
      </c>
    </row>
    <row r="156" spans="1:6" x14ac:dyDescent="0.35">
      <c r="A156" s="10">
        <v>155</v>
      </c>
      <c r="B156" s="3">
        <v>2301201165</v>
      </c>
      <c r="C156" s="3" t="s">
        <v>156</v>
      </c>
      <c r="D156" s="6" t="s">
        <v>1205</v>
      </c>
      <c r="E156" s="5" t="s">
        <v>1203</v>
      </c>
      <c r="F156" s="3" t="s">
        <v>1204</v>
      </c>
    </row>
    <row r="157" spans="1:6" x14ac:dyDescent="0.35">
      <c r="A157" s="10">
        <v>156</v>
      </c>
      <c r="B157" s="3">
        <v>2301201166</v>
      </c>
      <c r="C157" s="3" t="s">
        <v>157</v>
      </c>
      <c r="D157" s="6" t="s">
        <v>1205</v>
      </c>
      <c r="E157" s="5" t="s">
        <v>1203</v>
      </c>
      <c r="F157" s="3" t="s">
        <v>1204</v>
      </c>
    </row>
    <row r="158" spans="1:6" x14ac:dyDescent="0.35">
      <c r="A158" s="10">
        <v>157</v>
      </c>
      <c r="B158" s="3">
        <v>2301201167</v>
      </c>
      <c r="C158" s="3" t="s">
        <v>158</v>
      </c>
      <c r="D158" s="6" t="s">
        <v>1205</v>
      </c>
      <c r="E158" s="5" t="s">
        <v>1203</v>
      </c>
      <c r="F158" s="3" t="s">
        <v>1204</v>
      </c>
    </row>
    <row r="159" spans="1:6" x14ac:dyDescent="0.35">
      <c r="A159" s="10">
        <v>158</v>
      </c>
      <c r="B159" s="3">
        <v>2301201168</v>
      </c>
      <c r="C159" s="3" t="s">
        <v>159</v>
      </c>
      <c r="D159" s="6" t="s">
        <v>1205</v>
      </c>
      <c r="E159" s="5" t="s">
        <v>1203</v>
      </c>
      <c r="F159" s="3" t="s">
        <v>1204</v>
      </c>
    </row>
    <row r="160" spans="1:6" x14ac:dyDescent="0.35">
      <c r="A160" s="10">
        <v>159</v>
      </c>
      <c r="B160" s="3">
        <v>2301201169</v>
      </c>
      <c r="C160" s="3" t="s">
        <v>160</v>
      </c>
      <c r="D160" s="6" t="s">
        <v>1205</v>
      </c>
      <c r="E160" s="5" t="s">
        <v>1203</v>
      </c>
      <c r="F160" s="3" t="s">
        <v>1204</v>
      </c>
    </row>
    <row r="161" spans="1:6" x14ac:dyDescent="0.35">
      <c r="A161" s="10">
        <v>160</v>
      </c>
      <c r="B161" s="3">
        <v>2301201172</v>
      </c>
      <c r="C161" s="3" t="s">
        <v>161</v>
      </c>
      <c r="D161" s="6" t="s">
        <v>1205</v>
      </c>
      <c r="E161" s="5" t="s">
        <v>1203</v>
      </c>
      <c r="F161" s="3" t="s">
        <v>1204</v>
      </c>
    </row>
    <row r="162" spans="1:6" x14ac:dyDescent="0.35">
      <c r="A162" s="10">
        <v>161</v>
      </c>
      <c r="B162" s="3">
        <v>2301201173</v>
      </c>
      <c r="C162" s="3" t="s">
        <v>162</v>
      </c>
      <c r="D162" s="6" t="s">
        <v>1205</v>
      </c>
      <c r="E162" s="5" t="s">
        <v>1203</v>
      </c>
      <c r="F162" s="3" t="s">
        <v>1204</v>
      </c>
    </row>
    <row r="163" spans="1:6" x14ac:dyDescent="0.35">
      <c r="A163" s="10">
        <v>162</v>
      </c>
      <c r="B163" s="3">
        <v>2301201174</v>
      </c>
      <c r="C163" s="3" t="s">
        <v>163</v>
      </c>
      <c r="D163" s="6" t="s">
        <v>1205</v>
      </c>
      <c r="E163" s="5" t="s">
        <v>1203</v>
      </c>
      <c r="F163" s="3" t="s">
        <v>1204</v>
      </c>
    </row>
    <row r="164" spans="1:6" x14ac:dyDescent="0.35">
      <c r="A164" s="10">
        <v>163</v>
      </c>
      <c r="B164" s="3">
        <v>2301201175</v>
      </c>
      <c r="C164" s="3" t="s">
        <v>164</v>
      </c>
      <c r="D164" s="6" t="s">
        <v>1205</v>
      </c>
      <c r="E164" s="5" t="s">
        <v>1203</v>
      </c>
      <c r="F164" s="3" t="s">
        <v>1204</v>
      </c>
    </row>
    <row r="165" spans="1:6" x14ac:dyDescent="0.35">
      <c r="A165" s="10">
        <v>164</v>
      </c>
      <c r="B165" s="3">
        <v>2301201176</v>
      </c>
      <c r="C165" s="3" t="s">
        <v>165</v>
      </c>
      <c r="D165" s="6" t="s">
        <v>1205</v>
      </c>
      <c r="E165" s="5" t="s">
        <v>1203</v>
      </c>
      <c r="F165" s="3" t="s">
        <v>1204</v>
      </c>
    </row>
    <row r="166" spans="1:6" x14ac:dyDescent="0.35">
      <c r="A166" s="10">
        <v>165</v>
      </c>
      <c r="B166" s="3">
        <v>2301201177</v>
      </c>
      <c r="C166" s="3" t="s">
        <v>166</v>
      </c>
      <c r="D166" s="6" t="s">
        <v>1205</v>
      </c>
      <c r="E166" s="5" t="s">
        <v>1203</v>
      </c>
      <c r="F166" s="3" t="s">
        <v>1204</v>
      </c>
    </row>
    <row r="167" spans="1:6" x14ac:dyDescent="0.35">
      <c r="A167" s="10">
        <v>166</v>
      </c>
      <c r="B167" s="3">
        <v>2301201178</v>
      </c>
      <c r="C167" s="3" t="s">
        <v>167</v>
      </c>
      <c r="D167" s="6" t="s">
        <v>1205</v>
      </c>
      <c r="E167" s="5" t="s">
        <v>1203</v>
      </c>
      <c r="F167" s="3" t="s">
        <v>1204</v>
      </c>
    </row>
    <row r="168" spans="1:6" x14ac:dyDescent="0.35">
      <c r="A168" s="10">
        <v>167</v>
      </c>
      <c r="B168" s="3">
        <v>2301201179</v>
      </c>
      <c r="C168" s="3" t="s">
        <v>168</v>
      </c>
      <c r="D168" s="6" t="s">
        <v>1205</v>
      </c>
      <c r="E168" s="5" t="s">
        <v>1203</v>
      </c>
      <c r="F168" s="3" t="s">
        <v>1204</v>
      </c>
    </row>
    <row r="169" spans="1:6" x14ac:dyDescent="0.35">
      <c r="A169" s="10">
        <v>168</v>
      </c>
      <c r="B169" s="3">
        <v>2301201180</v>
      </c>
      <c r="C169" s="3" t="s">
        <v>169</v>
      </c>
      <c r="D169" s="6" t="s">
        <v>1205</v>
      </c>
      <c r="E169" s="5" t="s">
        <v>1203</v>
      </c>
      <c r="F169" s="3" t="s">
        <v>1204</v>
      </c>
    </row>
    <row r="170" spans="1:6" x14ac:dyDescent="0.35">
      <c r="A170" s="10">
        <v>169</v>
      </c>
      <c r="B170" s="3">
        <v>2301201181</v>
      </c>
      <c r="C170" s="3" t="s">
        <v>170</v>
      </c>
      <c r="D170" s="6" t="s">
        <v>1205</v>
      </c>
      <c r="E170" s="5" t="s">
        <v>1203</v>
      </c>
      <c r="F170" s="3" t="s">
        <v>1204</v>
      </c>
    </row>
    <row r="171" spans="1:6" x14ac:dyDescent="0.35">
      <c r="A171" s="10">
        <v>170</v>
      </c>
      <c r="B171" s="3">
        <v>2301201184</v>
      </c>
      <c r="C171" s="3" t="s">
        <v>171</v>
      </c>
      <c r="D171" s="6" t="s">
        <v>1205</v>
      </c>
      <c r="E171" s="5" t="s">
        <v>1203</v>
      </c>
      <c r="F171" s="3" t="s">
        <v>1204</v>
      </c>
    </row>
    <row r="172" spans="1:6" x14ac:dyDescent="0.35">
      <c r="A172" s="10">
        <v>171</v>
      </c>
      <c r="B172" s="3">
        <v>2301201185</v>
      </c>
      <c r="C172" s="3" t="s">
        <v>172</v>
      </c>
      <c r="D172" s="6" t="s">
        <v>1205</v>
      </c>
      <c r="E172" s="5" t="s">
        <v>1203</v>
      </c>
      <c r="F172" s="3" t="s">
        <v>1204</v>
      </c>
    </row>
    <row r="173" spans="1:6" x14ac:dyDescent="0.35">
      <c r="A173" s="10">
        <v>172</v>
      </c>
      <c r="B173" s="3">
        <v>2301201187</v>
      </c>
      <c r="C173" s="3" t="s">
        <v>173</v>
      </c>
      <c r="D173" s="6" t="s">
        <v>1205</v>
      </c>
      <c r="E173" s="5" t="s">
        <v>1203</v>
      </c>
      <c r="F173" s="3" t="s">
        <v>1204</v>
      </c>
    </row>
    <row r="174" spans="1:6" x14ac:dyDescent="0.35">
      <c r="A174" s="10">
        <v>173</v>
      </c>
      <c r="B174" s="3">
        <v>2301201188</v>
      </c>
      <c r="C174" s="3" t="s">
        <v>174</v>
      </c>
      <c r="D174" s="6" t="s">
        <v>1205</v>
      </c>
      <c r="E174" s="5" t="s">
        <v>1203</v>
      </c>
      <c r="F174" s="3" t="s">
        <v>1204</v>
      </c>
    </row>
    <row r="175" spans="1:6" x14ac:dyDescent="0.35">
      <c r="A175" s="10">
        <v>174</v>
      </c>
      <c r="B175" s="3">
        <v>2301201189</v>
      </c>
      <c r="C175" s="3" t="s">
        <v>175</v>
      </c>
      <c r="D175" s="6" t="s">
        <v>1205</v>
      </c>
      <c r="E175" s="5" t="s">
        <v>1203</v>
      </c>
      <c r="F175" s="3" t="s">
        <v>1204</v>
      </c>
    </row>
    <row r="176" spans="1:6" x14ac:dyDescent="0.35">
      <c r="A176" s="10">
        <v>175</v>
      </c>
      <c r="B176" s="3">
        <v>2301201190</v>
      </c>
      <c r="C176" s="3" t="s">
        <v>176</v>
      </c>
      <c r="D176" s="6" t="s">
        <v>1205</v>
      </c>
      <c r="E176" s="5" t="s">
        <v>1203</v>
      </c>
      <c r="F176" s="3" t="s">
        <v>1204</v>
      </c>
    </row>
    <row r="177" spans="1:6" x14ac:dyDescent="0.35">
      <c r="A177" s="10">
        <v>176</v>
      </c>
      <c r="B177" s="3">
        <v>2301201191</v>
      </c>
      <c r="C177" s="3" t="s">
        <v>177</v>
      </c>
      <c r="D177" s="6" t="s">
        <v>1205</v>
      </c>
      <c r="E177" s="5" t="s">
        <v>1203</v>
      </c>
      <c r="F177" s="3" t="s">
        <v>1204</v>
      </c>
    </row>
    <row r="178" spans="1:6" x14ac:dyDescent="0.35">
      <c r="A178" s="10">
        <v>177</v>
      </c>
      <c r="B178" s="3">
        <v>2301201192</v>
      </c>
      <c r="C178" s="3" t="s">
        <v>178</v>
      </c>
      <c r="D178" s="6" t="s">
        <v>1205</v>
      </c>
      <c r="E178" s="5" t="s">
        <v>1203</v>
      </c>
      <c r="F178" s="3" t="s">
        <v>1204</v>
      </c>
    </row>
    <row r="179" spans="1:6" x14ac:dyDescent="0.35">
      <c r="A179" s="10">
        <v>178</v>
      </c>
      <c r="B179" s="3">
        <v>2301201193</v>
      </c>
      <c r="C179" s="3" t="s">
        <v>179</v>
      </c>
      <c r="D179" s="6" t="s">
        <v>1205</v>
      </c>
      <c r="E179" s="5" t="s">
        <v>1203</v>
      </c>
      <c r="F179" s="3" t="s">
        <v>1204</v>
      </c>
    </row>
    <row r="180" spans="1:6" x14ac:dyDescent="0.35">
      <c r="A180" s="10">
        <v>179</v>
      </c>
      <c r="B180" s="3">
        <v>2301201194</v>
      </c>
      <c r="C180" s="3" t="s">
        <v>180</v>
      </c>
      <c r="D180" s="6" t="s">
        <v>1205</v>
      </c>
      <c r="E180" s="5" t="s">
        <v>1203</v>
      </c>
      <c r="F180" s="3" t="s">
        <v>1204</v>
      </c>
    </row>
    <row r="181" spans="1:6" x14ac:dyDescent="0.35">
      <c r="A181" s="10">
        <v>180</v>
      </c>
      <c r="B181" s="3">
        <v>2301201195</v>
      </c>
      <c r="C181" s="3" t="s">
        <v>181</v>
      </c>
      <c r="D181" s="6" t="s">
        <v>1205</v>
      </c>
      <c r="E181" s="5" t="s">
        <v>1203</v>
      </c>
      <c r="F181" s="3" t="s">
        <v>1204</v>
      </c>
    </row>
    <row r="182" spans="1:6" x14ac:dyDescent="0.35">
      <c r="A182" s="10">
        <v>181</v>
      </c>
      <c r="B182" s="3">
        <v>2301201196</v>
      </c>
      <c r="C182" s="3" t="s">
        <v>182</v>
      </c>
      <c r="D182" s="6" t="s">
        <v>1205</v>
      </c>
      <c r="E182" s="5" t="s">
        <v>1203</v>
      </c>
      <c r="F182" s="3" t="s">
        <v>1204</v>
      </c>
    </row>
    <row r="183" spans="1:6" x14ac:dyDescent="0.35">
      <c r="A183" s="10">
        <v>182</v>
      </c>
      <c r="B183" s="3">
        <v>2301201197</v>
      </c>
      <c r="C183" s="3" t="s">
        <v>183</v>
      </c>
      <c r="D183" s="6" t="s">
        <v>1205</v>
      </c>
      <c r="E183" s="5" t="s">
        <v>1203</v>
      </c>
      <c r="F183" s="3" t="s">
        <v>1204</v>
      </c>
    </row>
    <row r="184" spans="1:6" x14ac:dyDescent="0.35">
      <c r="A184" s="10">
        <v>183</v>
      </c>
      <c r="B184" s="3">
        <v>2301201198</v>
      </c>
      <c r="C184" s="3" t="s">
        <v>184</v>
      </c>
      <c r="D184" s="6" t="s">
        <v>1205</v>
      </c>
      <c r="E184" s="5" t="s">
        <v>1203</v>
      </c>
      <c r="F184" s="3" t="s">
        <v>1204</v>
      </c>
    </row>
    <row r="185" spans="1:6" x14ac:dyDescent="0.35">
      <c r="A185" s="10">
        <v>184</v>
      </c>
      <c r="B185" s="3">
        <v>2301201199</v>
      </c>
      <c r="C185" s="3" t="s">
        <v>185</v>
      </c>
      <c r="D185" s="6" t="s">
        <v>1205</v>
      </c>
      <c r="E185" s="5" t="s">
        <v>1203</v>
      </c>
      <c r="F185" s="3" t="s">
        <v>1204</v>
      </c>
    </row>
    <row r="186" spans="1:6" x14ac:dyDescent="0.35">
      <c r="A186" s="10">
        <v>185</v>
      </c>
      <c r="B186" s="3">
        <v>2301201200</v>
      </c>
      <c r="C186" s="3" t="s">
        <v>186</v>
      </c>
      <c r="D186" s="6" t="s">
        <v>1205</v>
      </c>
      <c r="E186" s="5" t="s">
        <v>1203</v>
      </c>
      <c r="F186" s="3" t="s">
        <v>1204</v>
      </c>
    </row>
    <row r="187" spans="1:6" x14ac:dyDescent="0.35">
      <c r="A187" s="10">
        <v>186</v>
      </c>
      <c r="B187" s="3">
        <v>2301201201</v>
      </c>
      <c r="C187" s="3" t="s">
        <v>187</v>
      </c>
      <c r="D187" s="6" t="s">
        <v>1205</v>
      </c>
      <c r="E187" s="5" t="s">
        <v>1203</v>
      </c>
      <c r="F187" s="3" t="s">
        <v>1204</v>
      </c>
    </row>
    <row r="188" spans="1:6" x14ac:dyDescent="0.35">
      <c r="A188" s="10">
        <v>187</v>
      </c>
      <c r="B188" s="3">
        <v>2301201202</v>
      </c>
      <c r="C188" s="3" t="s">
        <v>188</v>
      </c>
      <c r="D188" s="6" t="s">
        <v>1205</v>
      </c>
      <c r="E188" s="5" t="s">
        <v>1203</v>
      </c>
      <c r="F188" s="3" t="s">
        <v>1204</v>
      </c>
    </row>
    <row r="189" spans="1:6" x14ac:dyDescent="0.35">
      <c r="A189" s="10">
        <v>188</v>
      </c>
      <c r="B189" s="3">
        <v>2301201203</v>
      </c>
      <c r="C189" s="3" t="s">
        <v>189</v>
      </c>
      <c r="D189" s="6" t="s">
        <v>1205</v>
      </c>
      <c r="E189" s="5" t="s">
        <v>1203</v>
      </c>
      <c r="F189" s="3" t="s">
        <v>1204</v>
      </c>
    </row>
    <row r="190" spans="1:6" x14ac:dyDescent="0.35">
      <c r="A190" s="10">
        <v>189</v>
      </c>
      <c r="B190" s="3">
        <v>2301201204</v>
      </c>
      <c r="C190" s="3" t="s">
        <v>190</v>
      </c>
      <c r="D190" s="6" t="s">
        <v>1205</v>
      </c>
      <c r="E190" s="5" t="s">
        <v>1203</v>
      </c>
      <c r="F190" s="3" t="s">
        <v>1204</v>
      </c>
    </row>
    <row r="191" spans="1:6" x14ac:dyDescent="0.35">
      <c r="A191" s="10">
        <v>190</v>
      </c>
      <c r="B191" s="3">
        <v>2301201205</v>
      </c>
      <c r="C191" s="3" t="s">
        <v>191</v>
      </c>
      <c r="D191" s="6" t="s">
        <v>1205</v>
      </c>
      <c r="E191" s="5" t="s">
        <v>1203</v>
      </c>
      <c r="F191" s="3" t="s">
        <v>1204</v>
      </c>
    </row>
    <row r="192" spans="1:6" x14ac:dyDescent="0.35">
      <c r="A192" s="10">
        <v>191</v>
      </c>
      <c r="B192" s="3">
        <v>2301201206</v>
      </c>
      <c r="C192" s="3" t="s">
        <v>192</v>
      </c>
      <c r="D192" s="6" t="s">
        <v>1205</v>
      </c>
      <c r="E192" s="5" t="s">
        <v>1203</v>
      </c>
      <c r="F192" s="3" t="s">
        <v>1204</v>
      </c>
    </row>
    <row r="193" spans="1:6" x14ac:dyDescent="0.35">
      <c r="A193" s="10">
        <v>192</v>
      </c>
      <c r="B193" s="3">
        <v>2301201207</v>
      </c>
      <c r="C193" s="3" t="s">
        <v>193</v>
      </c>
      <c r="D193" s="6" t="s">
        <v>1205</v>
      </c>
      <c r="E193" s="5" t="s">
        <v>1203</v>
      </c>
      <c r="F193" s="3" t="s">
        <v>1204</v>
      </c>
    </row>
    <row r="194" spans="1:6" x14ac:dyDescent="0.35">
      <c r="A194" s="10">
        <v>193</v>
      </c>
      <c r="B194" s="3">
        <v>2301201208</v>
      </c>
      <c r="C194" s="3" t="s">
        <v>194</v>
      </c>
      <c r="D194" s="6" t="s">
        <v>1205</v>
      </c>
      <c r="E194" s="5" t="s">
        <v>1203</v>
      </c>
      <c r="F194" s="3" t="s">
        <v>1204</v>
      </c>
    </row>
    <row r="195" spans="1:6" x14ac:dyDescent="0.35">
      <c r="A195" s="10">
        <v>194</v>
      </c>
      <c r="B195" s="3">
        <v>2301201211</v>
      </c>
      <c r="C195" s="3" t="s">
        <v>195</v>
      </c>
      <c r="D195" s="6" t="s">
        <v>1205</v>
      </c>
      <c r="E195" s="5" t="s">
        <v>1203</v>
      </c>
      <c r="F195" s="3" t="s">
        <v>1204</v>
      </c>
    </row>
    <row r="196" spans="1:6" x14ac:dyDescent="0.35">
      <c r="A196" s="10">
        <v>195</v>
      </c>
      <c r="B196" s="3">
        <v>2301201210</v>
      </c>
      <c r="C196" s="3" t="s">
        <v>196</v>
      </c>
      <c r="D196" s="6" t="s">
        <v>1205</v>
      </c>
      <c r="E196" s="5" t="s">
        <v>1203</v>
      </c>
      <c r="F196" s="3" t="s">
        <v>1204</v>
      </c>
    </row>
    <row r="197" spans="1:6" x14ac:dyDescent="0.35">
      <c r="A197" s="10">
        <v>196</v>
      </c>
      <c r="B197" s="3">
        <v>2301201212</v>
      </c>
      <c r="C197" s="3" t="s">
        <v>197</v>
      </c>
      <c r="D197" s="6" t="s">
        <v>1205</v>
      </c>
      <c r="E197" s="5" t="s">
        <v>1203</v>
      </c>
      <c r="F197" s="3" t="s">
        <v>1204</v>
      </c>
    </row>
    <row r="198" spans="1:6" x14ac:dyDescent="0.35">
      <c r="A198" s="10">
        <v>197</v>
      </c>
      <c r="B198" s="3">
        <v>2301201213</v>
      </c>
      <c r="C198" s="3" t="s">
        <v>198</v>
      </c>
      <c r="D198" s="6" t="s">
        <v>1205</v>
      </c>
      <c r="E198" s="5" t="s">
        <v>1203</v>
      </c>
      <c r="F198" s="3" t="s">
        <v>1204</v>
      </c>
    </row>
    <row r="199" spans="1:6" x14ac:dyDescent="0.35">
      <c r="A199" s="10">
        <v>198</v>
      </c>
      <c r="B199" s="3">
        <v>2301201214</v>
      </c>
      <c r="C199" s="3" t="s">
        <v>199</v>
      </c>
      <c r="D199" s="6" t="s">
        <v>1205</v>
      </c>
      <c r="E199" s="5" t="s">
        <v>1203</v>
      </c>
      <c r="F199" s="3" t="s">
        <v>1204</v>
      </c>
    </row>
    <row r="200" spans="1:6" x14ac:dyDescent="0.35">
      <c r="A200" s="10">
        <v>199</v>
      </c>
      <c r="B200" s="3">
        <v>2301201215</v>
      </c>
      <c r="C200" s="3" t="s">
        <v>200</v>
      </c>
      <c r="D200" s="6" t="s">
        <v>1205</v>
      </c>
      <c r="E200" s="5" t="s">
        <v>1203</v>
      </c>
      <c r="F200" s="3" t="s">
        <v>1204</v>
      </c>
    </row>
    <row r="201" spans="1:6" x14ac:dyDescent="0.35">
      <c r="A201" s="10">
        <v>200</v>
      </c>
      <c r="B201" s="3">
        <v>2301201216</v>
      </c>
      <c r="C201" s="3" t="s">
        <v>201</v>
      </c>
      <c r="D201" s="6" t="s">
        <v>1205</v>
      </c>
      <c r="E201" s="5" t="s">
        <v>1203</v>
      </c>
      <c r="F201" s="3" t="s">
        <v>1204</v>
      </c>
    </row>
    <row r="202" spans="1:6" x14ac:dyDescent="0.35">
      <c r="A202" s="10">
        <v>201</v>
      </c>
      <c r="B202" s="3">
        <v>2301201217</v>
      </c>
      <c r="C202" s="3" t="s">
        <v>202</v>
      </c>
      <c r="D202" s="6" t="s">
        <v>1205</v>
      </c>
      <c r="E202" s="5" t="s">
        <v>1203</v>
      </c>
      <c r="F202" s="3" t="s">
        <v>1204</v>
      </c>
    </row>
    <row r="203" spans="1:6" x14ac:dyDescent="0.35">
      <c r="A203" s="10">
        <v>202</v>
      </c>
      <c r="B203" s="3">
        <v>2301201218</v>
      </c>
      <c r="C203" s="3" t="s">
        <v>203</v>
      </c>
      <c r="D203" s="6" t="s">
        <v>1205</v>
      </c>
      <c r="E203" s="5" t="s">
        <v>1203</v>
      </c>
      <c r="F203" s="3" t="s">
        <v>1204</v>
      </c>
    </row>
    <row r="204" spans="1:6" x14ac:dyDescent="0.35">
      <c r="A204" s="10">
        <v>203</v>
      </c>
      <c r="B204" s="3">
        <v>2301201219</v>
      </c>
      <c r="C204" s="3" t="s">
        <v>204</v>
      </c>
      <c r="D204" s="6" t="s">
        <v>1205</v>
      </c>
      <c r="E204" s="5" t="s">
        <v>1203</v>
      </c>
      <c r="F204" s="3" t="s">
        <v>1204</v>
      </c>
    </row>
    <row r="205" spans="1:6" x14ac:dyDescent="0.35">
      <c r="A205" s="10">
        <v>204</v>
      </c>
      <c r="B205" s="3">
        <v>2301201220</v>
      </c>
      <c r="C205" s="3" t="s">
        <v>205</v>
      </c>
      <c r="D205" s="6" t="s">
        <v>1205</v>
      </c>
      <c r="E205" s="5" t="s">
        <v>1203</v>
      </c>
      <c r="F205" s="3" t="s">
        <v>1204</v>
      </c>
    </row>
    <row r="206" spans="1:6" x14ac:dyDescent="0.35">
      <c r="A206" s="10">
        <v>205</v>
      </c>
      <c r="B206" s="3">
        <v>2301201221</v>
      </c>
      <c r="C206" s="3" t="s">
        <v>206</v>
      </c>
      <c r="D206" s="6" t="s">
        <v>1205</v>
      </c>
      <c r="E206" s="5" t="s">
        <v>1203</v>
      </c>
      <c r="F206" s="3" t="s">
        <v>1204</v>
      </c>
    </row>
    <row r="207" spans="1:6" x14ac:dyDescent="0.35">
      <c r="A207" s="10">
        <v>206</v>
      </c>
      <c r="B207" s="3">
        <v>2301201222</v>
      </c>
      <c r="C207" s="3" t="s">
        <v>207</v>
      </c>
      <c r="D207" s="6" t="s">
        <v>1205</v>
      </c>
      <c r="E207" s="5" t="s">
        <v>1203</v>
      </c>
      <c r="F207" s="3" t="s">
        <v>1204</v>
      </c>
    </row>
    <row r="208" spans="1:6" x14ac:dyDescent="0.35">
      <c r="A208" s="10">
        <v>207</v>
      </c>
      <c r="B208" s="3">
        <v>2301201223</v>
      </c>
      <c r="C208" s="3" t="s">
        <v>208</v>
      </c>
      <c r="D208" s="6" t="s">
        <v>1205</v>
      </c>
      <c r="E208" s="5" t="s">
        <v>1203</v>
      </c>
      <c r="F208" s="3" t="s">
        <v>1204</v>
      </c>
    </row>
    <row r="209" spans="1:6" x14ac:dyDescent="0.35">
      <c r="A209" s="10">
        <v>208</v>
      </c>
      <c r="B209" s="3">
        <v>2301201224</v>
      </c>
      <c r="C209" s="3" t="s">
        <v>209</v>
      </c>
      <c r="D209" s="6" t="s">
        <v>1205</v>
      </c>
      <c r="E209" s="5" t="s">
        <v>1203</v>
      </c>
      <c r="F209" s="3" t="s">
        <v>1204</v>
      </c>
    </row>
    <row r="210" spans="1:6" x14ac:dyDescent="0.35">
      <c r="A210" s="10">
        <v>209</v>
      </c>
      <c r="B210" s="3">
        <v>2301201225</v>
      </c>
      <c r="C210" s="3" t="s">
        <v>78</v>
      </c>
      <c r="D210" s="6" t="s">
        <v>1205</v>
      </c>
      <c r="E210" s="5" t="s">
        <v>1203</v>
      </c>
      <c r="F210" s="3" t="s">
        <v>1204</v>
      </c>
    </row>
    <row r="211" spans="1:6" x14ac:dyDescent="0.35">
      <c r="A211" s="10">
        <v>210</v>
      </c>
      <c r="B211" s="3">
        <v>2301720001</v>
      </c>
      <c r="C211" s="3" t="s">
        <v>210</v>
      </c>
      <c r="D211" s="6" t="s">
        <v>1206</v>
      </c>
      <c r="E211" s="5" t="s">
        <v>1203</v>
      </c>
      <c r="F211" s="3" t="s">
        <v>1204</v>
      </c>
    </row>
    <row r="212" spans="1:6" x14ac:dyDescent="0.35">
      <c r="A212" s="10">
        <v>211</v>
      </c>
      <c r="B212" s="3">
        <v>2301720003</v>
      </c>
      <c r="C212" s="3" t="s">
        <v>211</v>
      </c>
      <c r="D212" s="6" t="s">
        <v>1206</v>
      </c>
      <c r="E212" s="5" t="s">
        <v>1203</v>
      </c>
      <c r="F212" s="3" t="s">
        <v>1204</v>
      </c>
    </row>
    <row r="213" spans="1:6" x14ac:dyDescent="0.35">
      <c r="A213" s="10">
        <v>212</v>
      </c>
      <c r="B213" s="3">
        <v>2301720004</v>
      </c>
      <c r="C213" s="3" t="s">
        <v>212</v>
      </c>
      <c r="D213" s="6" t="s">
        <v>1206</v>
      </c>
      <c r="E213" s="5" t="s">
        <v>1203</v>
      </c>
      <c r="F213" s="3" t="s">
        <v>1204</v>
      </c>
    </row>
    <row r="214" spans="1:6" x14ac:dyDescent="0.35">
      <c r="A214" s="10">
        <v>213</v>
      </c>
      <c r="B214" s="3">
        <v>2301720005</v>
      </c>
      <c r="C214" s="3" t="s">
        <v>213</v>
      </c>
      <c r="D214" s="6" t="s">
        <v>1206</v>
      </c>
      <c r="E214" s="5" t="s">
        <v>1203</v>
      </c>
      <c r="F214" s="3" t="s">
        <v>1204</v>
      </c>
    </row>
    <row r="215" spans="1:6" x14ac:dyDescent="0.35">
      <c r="A215" s="10">
        <v>214</v>
      </c>
      <c r="B215" s="3">
        <v>2301720006</v>
      </c>
      <c r="C215" s="3" t="s">
        <v>214</v>
      </c>
      <c r="D215" s="6" t="s">
        <v>1206</v>
      </c>
      <c r="E215" s="5" t="s">
        <v>1203</v>
      </c>
      <c r="F215" s="3" t="s">
        <v>1204</v>
      </c>
    </row>
    <row r="216" spans="1:6" x14ac:dyDescent="0.35">
      <c r="A216" s="10">
        <v>215</v>
      </c>
      <c r="B216" s="3">
        <v>2301720007</v>
      </c>
      <c r="C216" s="3" t="s">
        <v>215</v>
      </c>
      <c r="D216" s="6" t="s">
        <v>1206</v>
      </c>
      <c r="E216" s="5" t="s">
        <v>1203</v>
      </c>
      <c r="F216" s="3" t="s">
        <v>1204</v>
      </c>
    </row>
    <row r="217" spans="1:6" x14ac:dyDescent="0.35">
      <c r="A217" s="10">
        <v>216</v>
      </c>
      <c r="B217" s="3">
        <v>2301720008</v>
      </c>
      <c r="C217" s="3" t="s">
        <v>216</v>
      </c>
      <c r="D217" s="6" t="s">
        <v>1206</v>
      </c>
      <c r="E217" s="5" t="s">
        <v>1203</v>
      </c>
      <c r="F217" s="3" t="s">
        <v>1204</v>
      </c>
    </row>
    <row r="218" spans="1:6" x14ac:dyDescent="0.35">
      <c r="A218" s="10">
        <v>217</v>
      </c>
      <c r="B218" s="3">
        <v>2301720009</v>
      </c>
      <c r="C218" s="3" t="s">
        <v>217</v>
      </c>
      <c r="D218" s="6" t="s">
        <v>1206</v>
      </c>
      <c r="E218" s="5" t="s">
        <v>1203</v>
      </c>
      <c r="F218" s="3" t="s">
        <v>1204</v>
      </c>
    </row>
    <row r="219" spans="1:6" x14ac:dyDescent="0.35">
      <c r="A219" s="10">
        <v>218</v>
      </c>
      <c r="B219" s="3">
        <v>2301720010</v>
      </c>
      <c r="C219" s="3" t="s">
        <v>218</v>
      </c>
      <c r="D219" s="6" t="s">
        <v>1206</v>
      </c>
      <c r="E219" s="5" t="s">
        <v>1203</v>
      </c>
      <c r="F219" s="3" t="s">
        <v>1204</v>
      </c>
    </row>
    <row r="220" spans="1:6" x14ac:dyDescent="0.35">
      <c r="A220" s="10">
        <v>219</v>
      </c>
      <c r="B220" s="3">
        <v>2301720013</v>
      </c>
      <c r="C220" s="3" t="s">
        <v>219</v>
      </c>
      <c r="D220" s="6" t="s">
        <v>1206</v>
      </c>
      <c r="E220" s="5" t="s">
        <v>1203</v>
      </c>
      <c r="F220" s="3" t="s">
        <v>1204</v>
      </c>
    </row>
    <row r="221" spans="1:6" x14ac:dyDescent="0.35">
      <c r="A221" s="10">
        <v>220</v>
      </c>
      <c r="B221" s="3">
        <v>2301720014</v>
      </c>
      <c r="C221" s="3" t="s">
        <v>60</v>
      </c>
      <c r="D221" s="6" t="s">
        <v>1206</v>
      </c>
      <c r="E221" s="5" t="s">
        <v>1203</v>
      </c>
      <c r="F221" s="3" t="s">
        <v>1204</v>
      </c>
    </row>
    <row r="222" spans="1:6" x14ac:dyDescent="0.35">
      <c r="A222" s="10">
        <v>221</v>
      </c>
      <c r="B222" s="3">
        <v>2301720015</v>
      </c>
      <c r="C222" s="3" t="s">
        <v>220</v>
      </c>
      <c r="D222" s="6" t="s">
        <v>1206</v>
      </c>
      <c r="E222" s="5" t="s">
        <v>1203</v>
      </c>
      <c r="F222" s="3" t="s">
        <v>1204</v>
      </c>
    </row>
    <row r="223" spans="1:6" x14ac:dyDescent="0.35">
      <c r="A223" s="10">
        <v>222</v>
      </c>
      <c r="B223" s="3">
        <v>2301720016</v>
      </c>
      <c r="C223" s="3" t="s">
        <v>221</v>
      </c>
      <c r="D223" s="6" t="s">
        <v>1206</v>
      </c>
      <c r="E223" s="5" t="s">
        <v>1203</v>
      </c>
      <c r="F223" s="3" t="s">
        <v>1204</v>
      </c>
    </row>
    <row r="224" spans="1:6" x14ac:dyDescent="0.35">
      <c r="A224" s="10">
        <v>223</v>
      </c>
      <c r="B224" s="3">
        <v>2301720017</v>
      </c>
      <c r="C224" s="3" t="s">
        <v>222</v>
      </c>
      <c r="D224" s="6" t="s">
        <v>1206</v>
      </c>
      <c r="E224" s="5" t="s">
        <v>1203</v>
      </c>
      <c r="F224" s="3" t="s">
        <v>1204</v>
      </c>
    </row>
    <row r="225" spans="1:6" x14ac:dyDescent="0.35">
      <c r="A225" s="10">
        <v>224</v>
      </c>
      <c r="B225" s="3">
        <v>2301720019</v>
      </c>
      <c r="C225" s="3" t="s">
        <v>223</v>
      </c>
      <c r="D225" s="6" t="s">
        <v>1206</v>
      </c>
      <c r="E225" s="5" t="s">
        <v>1203</v>
      </c>
      <c r="F225" s="3" t="s">
        <v>1204</v>
      </c>
    </row>
    <row r="226" spans="1:6" x14ac:dyDescent="0.35">
      <c r="A226" s="10">
        <v>225</v>
      </c>
      <c r="B226" s="3">
        <v>2301720018</v>
      </c>
      <c r="C226" s="3" t="s">
        <v>224</v>
      </c>
      <c r="D226" s="6" t="s">
        <v>1206</v>
      </c>
      <c r="E226" s="5" t="s">
        <v>1203</v>
      </c>
      <c r="F226" s="3" t="s">
        <v>1204</v>
      </c>
    </row>
    <row r="227" spans="1:6" x14ac:dyDescent="0.35">
      <c r="A227" s="10">
        <v>226</v>
      </c>
      <c r="B227" s="3">
        <v>2301720020</v>
      </c>
      <c r="C227" s="3" t="s">
        <v>225</v>
      </c>
      <c r="D227" s="6" t="s">
        <v>1206</v>
      </c>
      <c r="E227" s="5" t="s">
        <v>1203</v>
      </c>
      <c r="F227" s="3" t="s">
        <v>1204</v>
      </c>
    </row>
    <row r="228" spans="1:6" x14ac:dyDescent="0.35">
      <c r="A228" s="10">
        <v>227</v>
      </c>
      <c r="B228" s="3">
        <v>2301830001</v>
      </c>
      <c r="C228" s="3" t="s">
        <v>226</v>
      </c>
      <c r="D228" s="6" t="s">
        <v>1207</v>
      </c>
      <c r="E228" s="5" t="s">
        <v>1203</v>
      </c>
      <c r="F228" s="3" t="s">
        <v>1204</v>
      </c>
    </row>
    <row r="229" spans="1:6" x14ac:dyDescent="0.35">
      <c r="A229" s="10">
        <v>228</v>
      </c>
      <c r="B229" s="3">
        <v>2301830002</v>
      </c>
      <c r="C229" s="3" t="s">
        <v>227</v>
      </c>
      <c r="D229" s="6" t="s">
        <v>1207</v>
      </c>
      <c r="E229" s="5" t="s">
        <v>1203</v>
      </c>
      <c r="F229" s="3" t="s">
        <v>1204</v>
      </c>
    </row>
    <row r="230" spans="1:6" x14ac:dyDescent="0.35">
      <c r="A230" s="10">
        <v>229</v>
      </c>
      <c r="B230" s="3">
        <v>2301830003</v>
      </c>
      <c r="C230" s="3" t="s">
        <v>228</v>
      </c>
      <c r="D230" s="6" t="s">
        <v>1207</v>
      </c>
      <c r="E230" s="5" t="s">
        <v>1203</v>
      </c>
      <c r="F230" s="3" t="s">
        <v>1204</v>
      </c>
    </row>
    <row r="231" spans="1:6" x14ac:dyDescent="0.35">
      <c r="A231" s="10">
        <v>230</v>
      </c>
      <c r="B231" s="3">
        <v>2301830004</v>
      </c>
      <c r="C231" s="3" t="s">
        <v>229</v>
      </c>
      <c r="D231" s="6" t="s">
        <v>1207</v>
      </c>
      <c r="E231" s="5" t="s">
        <v>1203</v>
      </c>
      <c r="F231" s="3" t="s">
        <v>1204</v>
      </c>
    </row>
    <row r="232" spans="1:6" x14ac:dyDescent="0.35">
      <c r="A232" s="10">
        <v>231</v>
      </c>
      <c r="B232" s="3">
        <v>2301830005</v>
      </c>
      <c r="C232" s="3" t="s">
        <v>230</v>
      </c>
      <c r="D232" s="6" t="s">
        <v>1207</v>
      </c>
      <c r="E232" s="5" t="s">
        <v>1203</v>
      </c>
      <c r="F232" s="3" t="s">
        <v>1204</v>
      </c>
    </row>
    <row r="233" spans="1:6" x14ac:dyDescent="0.35">
      <c r="A233" s="10">
        <v>232</v>
      </c>
      <c r="B233" s="3">
        <v>2301830006</v>
      </c>
      <c r="C233" s="3" t="s">
        <v>231</v>
      </c>
      <c r="D233" s="6" t="s">
        <v>1207</v>
      </c>
      <c r="E233" s="5" t="s">
        <v>1203</v>
      </c>
      <c r="F233" s="3" t="s">
        <v>1204</v>
      </c>
    </row>
    <row r="234" spans="1:6" x14ac:dyDescent="0.35">
      <c r="A234" s="10">
        <v>233</v>
      </c>
      <c r="B234" s="3">
        <v>2301830007</v>
      </c>
      <c r="C234" s="3" t="s">
        <v>232</v>
      </c>
      <c r="D234" s="6" t="s">
        <v>1207</v>
      </c>
      <c r="E234" s="5" t="s">
        <v>1203</v>
      </c>
      <c r="F234" s="3" t="s">
        <v>1204</v>
      </c>
    </row>
    <row r="235" spans="1:6" x14ac:dyDescent="0.35">
      <c r="A235" s="10">
        <v>234</v>
      </c>
      <c r="B235" s="3">
        <v>2301830009</v>
      </c>
      <c r="C235" s="3" t="s">
        <v>233</v>
      </c>
      <c r="D235" s="6" t="s">
        <v>1207</v>
      </c>
      <c r="E235" s="5" t="s">
        <v>1203</v>
      </c>
      <c r="F235" s="3" t="s">
        <v>1204</v>
      </c>
    </row>
    <row r="236" spans="1:6" x14ac:dyDescent="0.35">
      <c r="A236" s="10">
        <v>235</v>
      </c>
      <c r="B236" s="3">
        <v>2301830010</v>
      </c>
      <c r="C236" s="3" t="s">
        <v>234</v>
      </c>
      <c r="D236" s="6" t="s">
        <v>1207</v>
      </c>
      <c r="E236" s="5" t="s">
        <v>1203</v>
      </c>
      <c r="F236" s="3" t="s">
        <v>1204</v>
      </c>
    </row>
    <row r="237" spans="1:6" x14ac:dyDescent="0.35">
      <c r="A237" s="10">
        <v>236</v>
      </c>
      <c r="B237" s="3">
        <v>2301830011</v>
      </c>
      <c r="C237" s="3" t="s">
        <v>235</v>
      </c>
      <c r="D237" s="6" t="s">
        <v>1207</v>
      </c>
      <c r="E237" s="5" t="s">
        <v>1203</v>
      </c>
      <c r="F237" s="3" t="s">
        <v>1204</v>
      </c>
    </row>
    <row r="238" spans="1:6" x14ac:dyDescent="0.35">
      <c r="A238" s="10">
        <v>237</v>
      </c>
      <c r="B238" s="3">
        <v>2301840001</v>
      </c>
      <c r="C238" s="3" t="s">
        <v>236</v>
      </c>
      <c r="D238" s="6" t="s">
        <v>1208</v>
      </c>
      <c r="E238" s="5" t="s">
        <v>1203</v>
      </c>
      <c r="F238" s="3" t="s">
        <v>1204</v>
      </c>
    </row>
    <row r="239" spans="1:6" x14ac:dyDescent="0.35">
      <c r="A239" s="10">
        <v>238</v>
      </c>
      <c r="B239" s="3">
        <v>2301840002</v>
      </c>
      <c r="C239" s="3" t="s">
        <v>237</v>
      </c>
      <c r="D239" s="6" t="s">
        <v>1208</v>
      </c>
      <c r="E239" s="5" t="s">
        <v>1203</v>
      </c>
      <c r="F239" s="3" t="s">
        <v>1204</v>
      </c>
    </row>
    <row r="240" spans="1:6" x14ac:dyDescent="0.35">
      <c r="A240" s="10">
        <v>239</v>
      </c>
      <c r="B240" s="3">
        <v>2301840003</v>
      </c>
      <c r="C240" s="3" t="s">
        <v>238</v>
      </c>
      <c r="D240" s="6" t="s">
        <v>1208</v>
      </c>
      <c r="E240" s="5" t="s">
        <v>1203</v>
      </c>
      <c r="F240" s="3" t="s">
        <v>1204</v>
      </c>
    </row>
    <row r="241" spans="1:6" x14ac:dyDescent="0.35">
      <c r="A241" s="10">
        <v>240</v>
      </c>
      <c r="B241" s="3">
        <v>2301840004</v>
      </c>
      <c r="C241" s="3" t="s">
        <v>239</v>
      </c>
      <c r="D241" s="6" t="s">
        <v>1208</v>
      </c>
      <c r="E241" s="5" t="s">
        <v>1203</v>
      </c>
      <c r="F241" s="3" t="s">
        <v>1204</v>
      </c>
    </row>
    <row r="242" spans="1:6" x14ac:dyDescent="0.35">
      <c r="A242" s="10">
        <v>241</v>
      </c>
      <c r="B242" s="3">
        <v>2301840005</v>
      </c>
      <c r="C242" s="3" t="s">
        <v>240</v>
      </c>
      <c r="D242" s="6" t="s">
        <v>1208</v>
      </c>
      <c r="E242" s="5" t="s">
        <v>1203</v>
      </c>
      <c r="F242" s="3" t="s">
        <v>1204</v>
      </c>
    </row>
    <row r="243" spans="1:6" x14ac:dyDescent="0.35">
      <c r="A243" s="10">
        <v>242</v>
      </c>
      <c r="B243" s="3">
        <v>2301840006</v>
      </c>
      <c r="C243" s="3" t="s">
        <v>241</v>
      </c>
      <c r="D243" s="6" t="s">
        <v>1208</v>
      </c>
      <c r="E243" s="5" t="s">
        <v>1203</v>
      </c>
      <c r="F243" s="3" t="s">
        <v>1204</v>
      </c>
    </row>
    <row r="244" spans="1:6" x14ac:dyDescent="0.35">
      <c r="A244" s="10">
        <v>243</v>
      </c>
      <c r="B244" s="3">
        <v>2301840007</v>
      </c>
      <c r="C244" s="3" t="s">
        <v>242</v>
      </c>
      <c r="D244" s="6" t="s">
        <v>1208</v>
      </c>
      <c r="E244" s="5" t="s">
        <v>1203</v>
      </c>
      <c r="F244" s="3" t="s">
        <v>1204</v>
      </c>
    </row>
    <row r="245" spans="1:6" x14ac:dyDescent="0.35">
      <c r="A245" s="10">
        <v>244</v>
      </c>
      <c r="B245" s="3">
        <v>2301840009</v>
      </c>
      <c r="C245" s="3" t="s">
        <v>243</v>
      </c>
      <c r="D245" s="6" t="s">
        <v>1208</v>
      </c>
      <c r="E245" s="5" t="s">
        <v>1203</v>
      </c>
      <c r="F245" s="3" t="s">
        <v>1204</v>
      </c>
    </row>
    <row r="246" spans="1:6" x14ac:dyDescent="0.35">
      <c r="A246" s="10">
        <v>245</v>
      </c>
      <c r="B246" s="3">
        <v>2301840010</v>
      </c>
      <c r="C246" s="3" t="s">
        <v>244</v>
      </c>
      <c r="D246" s="6" t="s">
        <v>1208</v>
      </c>
      <c r="E246" s="5" t="s">
        <v>1203</v>
      </c>
      <c r="F246" s="3" t="s">
        <v>1204</v>
      </c>
    </row>
    <row r="247" spans="1:6" x14ac:dyDescent="0.35">
      <c r="A247" s="10">
        <v>246</v>
      </c>
      <c r="B247" s="3">
        <v>2301840012</v>
      </c>
      <c r="C247" s="3" t="s">
        <v>245</v>
      </c>
      <c r="D247" s="6" t="s">
        <v>1208</v>
      </c>
      <c r="E247" s="5" t="s">
        <v>1203</v>
      </c>
      <c r="F247" s="3" t="s">
        <v>1204</v>
      </c>
    </row>
    <row r="248" spans="1:6" x14ac:dyDescent="0.35">
      <c r="A248" s="10">
        <v>247</v>
      </c>
      <c r="B248" s="3">
        <v>2301840013</v>
      </c>
      <c r="C248" s="3" t="s">
        <v>246</v>
      </c>
      <c r="D248" s="6" t="s">
        <v>1208</v>
      </c>
      <c r="E248" s="5" t="s">
        <v>1203</v>
      </c>
      <c r="F248" s="3" t="s">
        <v>1204</v>
      </c>
    </row>
    <row r="249" spans="1:6" x14ac:dyDescent="0.35">
      <c r="A249" s="10">
        <v>248</v>
      </c>
      <c r="B249" s="3">
        <v>2301840014</v>
      </c>
      <c r="C249" s="3" t="s">
        <v>247</v>
      </c>
      <c r="D249" s="6" t="s">
        <v>1208</v>
      </c>
      <c r="E249" s="5" t="s">
        <v>1203</v>
      </c>
      <c r="F249" s="3" t="s">
        <v>1204</v>
      </c>
    </row>
    <row r="250" spans="1:6" x14ac:dyDescent="0.35">
      <c r="A250" s="10">
        <v>249</v>
      </c>
      <c r="B250" s="3">
        <v>2301840015</v>
      </c>
      <c r="C250" s="3" t="s">
        <v>248</v>
      </c>
      <c r="D250" s="6" t="s">
        <v>1208</v>
      </c>
      <c r="E250" s="5" t="s">
        <v>1203</v>
      </c>
      <c r="F250" s="3" t="s">
        <v>1204</v>
      </c>
    </row>
    <row r="251" spans="1:6" x14ac:dyDescent="0.35">
      <c r="A251" s="10">
        <v>250</v>
      </c>
      <c r="B251" s="3">
        <v>2301011192</v>
      </c>
      <c r="C251" s="3" t="s">
        <v>249</v>
      </c>
      <c r="D251" s="12" t="s">
        <v>1209</v>
      </c>
      <c r="E251" s="5" t="s">
        <v>1203</v>
      </c>
      <c r="F251" s="3" t="s">
        <v>1204</v>
      </c>
    </row>
    <row r="252" spans="1:6" x14ac:dyDescent="0.35">
      <c r="A252" s="10">
        <v>251</v>
      </c>
      <c r="B252" s="3">
        <v>2301011194</v>
      </c>
      <c r="C252" s="3" t="s">
        <v>250</v>
      </c>
      <c r="D252" s="12" t="s">
        <v>1209</v>
      </c>
      <c r="E252" s="5" t="s">
        <v>1203</v>
      </c>
      <c r="F252" s="3" t="s">
        <v>1204</v>
      </c>
    </row>
    <row r="253" spans="1:6" x14ac:dyDescent="0.35">
      <c r="A253" s="10">
        <v>252</v>
      </c>
      <c r="B253" s="3">
        <v>2301012190</v>
      </c>
      <c r="C253" s="3" t="s">
        <v>251</v>
      </c>
      <c r="D253" s="12" t="s">
        <v>1209</v>
      </c>
      <c r="E253" s="5" t="s">
        <v>1203</v>
      </c>
      <c r="F253" s="3" t="s">
        <v>1204</v>
      </c>
    </row>
    <row r="254" spans="1:6" x14ac:dyDescent="0.35">
      <c r="A254" s="10">
        <v>253</v>
      </c>
      <c r="B254" s="3">
        <v>2301012191</v>
      </c>
      <c r="C254" s="3" t="s">
        <v>252</v>
      </c>
      <c r="D254" s="12" t="s">
        <v>1209</v>
      </c>
      <c r="E254" s="5" t="s">
        <v>1203</v>
      </c>
      <c r="F254" s="3" t="s">
        <v>1204</v>
      </c>
    </row>
    <row r="255" spans="1:6" x14ac:dyDescent="0.35">
      <c r="A255" s="10">
        <v>254</v>
      </c>
      <c r="B255" s="2">
        <v>2301011189</v>
      </c>
      <c r="C255" s="2" t="s">
        <v>253</v>
      </c>
      <c r="D255" s="12" t="s">
        <v>1209</v>
      </c>
      <c r="E255" s="5" t="s">
        <v>1203</v>
      </c>
      <c r="F255" s="3" t="s">
        <v>1204</v>
      </c>
    </row>
    <row r="256" spans="1:6" x14ac:dyDescent="0.35">
      <c r="A256" s="10">
        <v>255</v>
      </c>
      <c r="B256" s="2">
        <v>2301011191</v>
      </c>
      <c r="C256" s="2" t="s">
        <v>254</v>
      </c>
      <c r="D256" s="12" t="s">
        <v>1209</v>
      </c>
      <c r="E256" s="5" t="s">
        <v>1203</v>
      </c>
      <c r="F256" s="3" t="s">
        <v>1204</v>
      </c>
    </row>
    <row r="257" spans="1:6" x14ac:dyDescent="0.35">
      <c r="A257" s="10">
        <v>256</v>
      </c>
      <c r="B257" s="2">
        <v>2301011193</v>
      </c>
      <c r="C257" s="2" t="s">
        <v>255</v>
      </c>
      <c r="D257" s="12" t="s">
        <v>1209</v>
      </c>
      <c r="E257" s="5" t="s">
        <v>1203</v>
      </c>
      <c r="F257" s="3" t="s">
        <v>1204</v>
      </c>
    </row>
    <row r="258" spans="1:6" x14ac:dyDescent="0.35">
      <c r="A258" s="10">
        <v>257</v>
      </c>
      <c r="B258" s="3">
        <v>2301731118</v>
      </c>
      <c r="C258" s="3" t="s">
        <v>256</v>
      </c>
      <c r="D258" s="12" t="s">
        <v>1210</v>
      </c>
      <c r="E258" s="5" t="s">
        <v>1203</v>
      </c>
      <c r="F258" s="3" t="s">
        <v>1204</v>
      </c>
    </row>
    <row r="259" spans="1:6" x14ac:dyDescent="0.35">
      <c r="A259" s="10">
        <v>258</v>
      </c>
      <c r="B259" s="2">
        <v>2301731114</v>
      </c>
      <c r="C259" s="2" t="s">
        <v>257</v>
      </c>
      <c r="D259" s="12" t="s">
        <v>1210</v>
      </c>
      <c r="E259" s="5" t="s">
        <v>1203</v>
      </c>
      <c r="F259" s="3" t="s">
        <v>1204</v>
      </c>
    </row>
    <row r="260" spans="1:6" x14ac:dyDescent="0.35">
      <c r="A260" s="10">
        <v>259</v>
      </c>
      <c r="B260" s="2">
        <v>2301731115</v>
      </c>
      <c r="C260" s="2" t="s">
        <v>258</v>
      </c>
      <c r="D260" s="12" t="s">
        <v>1210</v>
      </c>
      <c r="E260" s="5" t="s">
        <v>1203</v>
      </c>
      <c r="F260" s="3" t="s">
        <v>1204</v>
      </c>
    </row>
    <row r="261" spans="1:6" x14ac:dyDescent="0.35">
      <c r="A261" s="10">
        <v>260</v>
      </c>
      <c r="B261" s="2">
        <v>2301731116</v>
      </c>
      <c r="C261" s="2" t="s">
        <v>259</v>
      </c>
      <c r="D261" s="12" t="s">
        <v>1210</v>
      </c>
      <c r="E261" s="5" t="s">
        <v>1203</v>
      </c>
      <c r="F261" s="3" t="s">
        <v>1204</v>
      </c>
    </row>
    <row r="262" spans="1:6" x14ac:dyDescent="0.35">
      <c r="A262" s="10">
        <v>261</v>
      </c>
      <c r="B262" s="2">
        <v>2301731117</v>
      </c>
      <c r="C262" s="2" t="s">
        <v>260</v>
      </c>
      <c r="D262" s="12" t="s">
        <v>1210</v>
      </c>
      <c r="E262" s="5" t="s">
        <v>1203</v>
      </c>
      <c r="F262" s="3" t="s">
        <v>1204</v>
      </c>
    </row>
    <row r="263" spans="1:6" x14ac:dyDescent="0.35">
      <c r="A263" s="10">
        <v>262</v>
      </c>
      <c r="B263" s="2">
        <v>2301361015</v>
      </c>
      <c r="C263" s="2" t="s">
        <v>261</v>
      </c>
      <c r="D263" s="12" t="s">
        <v>1214</v>
      </c>
      <c r="E263" s="5" t="s">
        <v>1203</v>
      </c>
      <c r="F263" s="3" t="s">
        <v>1204</v>
      </c>
    </row>
    <row r="264" spans="1:6" x14ac:dyDescent="0.35">
      <c r="A264" s="10">
        <v>263</v>
      </c>
      <c r="B264" s="3">
        <v>2301010459</v>
      </c>
      <c r="C264" s="3" t="s">
        <v>262</v>
      </c>
      <c r="D264" s="6" t="s">
        <v>1209</v>
      </c>
      <c r="E264" s="5" t="s">
        <v>1203</v>
      </c>
      <c r="F264" s="3" t="s">
        <v>1204</v>
      </c>
    </row>
    <row r="265" spans="1:6" x14ac:dyDescent="0.35">
      <c r="A265" s="10">
        <v>264</v>
      </c>
      <c r="B265" s="3">
        <v>2301010001</v>
      </c>
      <c r="C265" s="3" t="s">
        <v>263</v>
      </c>
      <c r="D265" s="6" t="s">
        <v>1209</v>
      </c>
      <c r="E265" s="5" t="s">
        <v>1203</v>
      </c>
      <c r="F265" s="3" t="s">
        <v>1204</v>
      </c>
    </row>
    <row r="266" spans="1:6" x14ac:dyDescent="0.35">
      <c r="A266" s="10">
        <v>265</v>
      </c>
      <c r="B266" s="3">
        <v>2301010002</v>
      </c>
      <c r="C266" s="3" t="s">
        <v>264</v>
      </c>
      <c r="D266" s="6" t="s">
        <v>1209</v>
      </c>
      <c r="E266" s="5" t="s">
        <v>1203</v>
      </c>
      <c r="F266" s="3" t="s">
        <v>1204</v>
      </c>
    </row>
    <row r="267" spans="1:6" x14ac:dyDescent="0.35">
      <c r="A267" s="10">
        <v>266</v>
      </c>
      <c r="B267" s="3">
        <v>2301010003</v>
      </c>
      <c r="C267" s="3" t="s">
        <v>265</v>
      </c>
      <c r="D267" s="6" t="s">
        <v>1209</v>
      </c>
      <c r="E267" s="5" t="s">
        <v>1203</v>
      </c>
      <c r="F267" s="3" t="s">
        <v>1204</v>
      </c>
    </row>
    <row r="268" spans="1:6" x14ac:dyDescent="0.35">
      <c r="A268" s="10">
        <v>267</v>
      </c>
      <c r="B268" s="3">
        <v>2301010004</v>
      </c>
      <c r="C268" s="3" t="s">
        <v>266</v>
      </c>
      <c r="D268" s="6" t="s">
        <v>1209</v>
      </c>
      <c r="E268" s="5" t="s">
        <v>1203</v>
      </c>
      <c r="F268" s="3" t="s">
        <v>1204</v>
      </c>
    </row>
    <row r="269" spans="1:6" x14ac:dyDescent="0.35">
      <c r="A269" s="10">
        <v>268</v>
      </c>
      <c r="B269" s="3">
        <v>2301010005</v>
      </c>
      <c r="C269" s="3" t="s">
        <v>267</v>
      </c>
      <c r="D269" s="6" t="s">
        <v>1209</v>
      </c>
      <c r="E269" s="5" t="s">
        <v>1203</v>
      </c>
      <c r="F269" s="3" t="s">
        <v>1204</v>
      </c>
    </row>
    <row r="270" spans="1:6" x14ac:dyDescent="0.35">
      <c r="A270" s="10">
        <v>269</v>
      </c>
      <c r="B270" s="3">
        <v>2301010006</v>
      </c>
      <c r="C270" s="3" t="s">
        <v>268</v>
      </c>
      <c r="D270" s="6" t="s">
        <v>1209</v>
      </c>
      <c r="E270" s="5" t="s">
        <v>1203</v>
      </c>
      <c r="F270" s="3" t="s">
        <v>1204</v>
      </c>
    </row>
    <row r="271" spans="1:6" x14ac:dyDescent="0.35">
      <c r="A271" s="10">
        <v>270</v>
      </c>
      <c r="B271" s="3">
        <v>2301010007</v>
      </c>
      <c r="C271" s="3" t="s">
        <v>269</v>
      </c>
      <c r="D271" s="6" t="s">
        <v>1209</v>
      </c>
      <c r="E271" s="5" t="s">
        <v>1203</v>
      </c>
      <c r="F271" s="3" t="s">
        <v>1204</v>
      </c>
    </row>
    <row r="272" spans="1:6" x14ac:dyDescent="0.35">
      <c r="A272" s="10">
        <v>271</v>
      </c>
      <c r="B272" s="3">
        <v>2301010008</v>
      </c>
      <c r="C272" s="3" t="s">
        <v>270</v>
      </c>
      <c r="D272" s="6" t="s">
        <v>1209</v>
      </c>
      <c r="E272" s="5" t="s">
        <v>1203</v>
      </c>
      <c r="F272" s="3" t="s">
        <v>1204</v>
      </c>
    </row>
    <row r="273" spans="1:6" x14ac:dyDescent="0.35">
      <c r="A273" s="10">
        <v>272</v>
      </c>
      <c r="B273" s="3">
        <v>2301010009</v>
      </c>
      <c r="C273" s="3" t="s">
        <v>271</v>
      </c>
      <c r="D273" s="6" t="s">
        <v>1209</v>
      </c>
      <c r="E273" s="5" t="s">
        <v>1203</v>
      </c>
      <c r="F273" s="3" t="s">
        <v>1204</v>
      </c>
    </row>
    <row r="274" spans="1:6" x14ac:dyDescent="0.35">
      <c r="A274" s="10">
        <v>273</v>
      </c>
      <c r="B274" s="3">
        <v>2301010010</v>
      </c>
      <c r="C274" s="3" t="s">
        <v>272</v>
      </c>
      <c r="D274" s="6" t="s">
        <v>1209</v>
      </c>
      <c r="E274" s="5" t="s">
        <v>1203</v>
      </c>
      <c r="F274" s="3" t="s">
        <v>1204</v>
      </c>
    </row>
    <row r="275" spans="1:6" x14ac:dyDescent="0.35">
      <c r="A275" s="10">
        <v>274</v>
      </c>
      <c r="B275" s="3">
        <v>2301010011</v>
      </c>
      <c r="C275" s="3" t="s">
        <v>273</v>
      </c>
      <c r="D275" s="6" t="s">
        <v>1209</v>
      </c>
      <c r="E275" s="5" t="s">
        <v>1203</v>
      </c>
      <c r="F275" s="3" t="s">
        <v>1204</v>
      </c>
    </row>
    <row r="276" spans="1:6" x14ac:dyDescent="0.35">
      <c r="A276" s="10">
        <v>275</v>
      </c>
      <c r="B276" s="3">
        <v>2301010012</v>
      </c>
      <c r="C276" s="3" t="s">
        <v>274</v>
      </c>
      <c r="D276" s="6" t="s">
        <v>1209</v>
      </c>
      <c r="E276" s="5" t="s">
        <v>1203</v>
      </c>
      <c r="F276" s="3" t="s">
        <v>1204</v>
      </c>
    </row>
    <row r="277" spans="1:6" x14ac:dyDescent="0.35">
      <c r="A277" s="10">
        <v>276</v>
      </c>
      <c r="B277" s="3">
        <v>2301010013</v>
      </c>
      <c r="C277" s="3" t="s">
        <v>275</v>
      </c>
      <c r="D277" s="6" t="s">
        <v>1209</v>
      </c>
      <c r="E277" s="5" t="s">
        <v>1203</v>
      </c>
      <c r="F277" s="3" t="s">
        <v>1204</v>
      </c>
    </row>
    <row r="278" spans="1:6" x14ac:dyDescent="0.35">
      <c r="A278" s="10">
        <v>277</v>
      </c>
      <c r="B278" s="3">
        <v>2301010014</v>
      </c>
      <c r="C278" s="3" t="s">
        <v>276</v>
      </c>
      <c r="D278" s="6" t="s">
        <v>1209</v>
      </c>
      <c r="E278" s="5" t="s">
        <v>1203</v>
      </c>
      <c r="F278" s="3" t="s">
        <v>1204</v>
      </c>
    </row>
    <row r="279" spans="1:6" x14ac:dyDescent="0.35">
      <c r="A279" s="10">
        <v>278</v>
      </c>
      <c r="B279" s="3">
        <v>2301010015</v>
      </c>
      <c r="C279" s="3" t="s">
        <v>277</v>
      </c>
      <c r="D279" s="6" t="s">
        <v>1209</v>
      </c>
      <c r="E279" s="5" t="s">
        <v>1203</v>
      </c>
      <c r="F279" s="3" t="s">
        <v>1204</v>
      </c>
    </row>
    <row r="280" spans="1:6" x14ac:dyDescent="0.35">
      <c r="A280" s="10">
        <v>279</v>
      </c>
      <c r="B280" s="3">
        <v>2301010017</v>
      </c>
      <c r="C280" s="3" t="s">
        <v>258</v>
      </c>
      <c r="D280" s="6" t="s">
        <v>1209</v>
      </c>
      <c r="E280" s="5" t="s">
        <v>1203</v>
      </c>
      <c r="F280" s="3" t="s">
        <v>1204</v>
      </c>
    </row>
    <row r="281" spans="1:6" x14ac:dyDescent="0.35">
      <c r="A281" s="10">
        <v>280</v>
      </c>
      <c r="B281" s="3">
        <v>2301010018</v>
      </c>
      <c r="C281" s="3" t="s">
        <v>278</v>
      </c>
      <c r="D281" s="6" t="s">
        <v>1209</v>
      </c>
      <c r="E281" s="5" t="s">
        <v>1203</v>
      </c>
      <c r="F281" s="3" t="s">
        <v>1204</v>
      </c>
    </row>
    <row r="282" spans="1:6" x14ac:dyDescent="0.35">
      <c r="A282" s="10">
        <v>281</v>
      </c>
      <c r="B282" s="3">
        <v>2301010019</v>
      </c>
      <c r="C282" s="3" t="s">
        <v>279</v>
      </c>
      <c r="D282" s="6" t="s">
        <v>1209</v>
      </c>
      <c r="E282" s="5" t="s">
        <v>1203</v>
      </c>
      <c r="F282" s="3" t="s">
        <v>1204</v>
      </c>
    </row>
    <row r="283" spans="1:6" x14ac:dyDescent="0.35">
      <c r="A283" s="10">
        <v>282</v>
      </c>
      <c r="B283" s="3">
        <v>2301010020</v>
      </c>
      <c r="C283" s="3" t="s">
        <v>280</v>
      </c>
      <c r="D283" s="6" t="s">
        <v>1209</v>
      </c>
      <c r="E283" s="5" t="s">
        <v>1203</v>
      </c>
      <c r="F283" s="3" t="s">
        <v>1204</v>
      </c>
    </row>
    <row r="284" spans="1:6" x14ac:dyDescent="0.35">
      <c r="A284" s="10">
        <v>283</v>
      </c>
      <c r="B284" s="3">
        <v>2301010021</v>
      </c>
      <c r="C284" s="3" t="s">
        <v>281</v>
      </c>
      <c r="D284" s="6" t="s">
        <v>1209</v>
      </c>
      <c r="E284" s="5" t="s">
        <v>1203</v>
      </c>
      <c r="F284" s="3" t="s">
        <v>1204</v>
      </c>
    </row>
    <row r="285" spans="1:6" x14ac:dyDescent="0.35">
      <c r="A285" s="10">
        <v>284</v>
      </c>
      <c r="B285" s="3">
        <v>2301010022</v>
      </c>
      <c r="C285" s="3" t="s">
        <v>282</v>
      </c>
      <c r="D285" s="6" t="s">
        <v>1209</v>
      </c>
      <c r="E285" s="5" t="s">
        <v>1203</v>
      </c>
      <c r="F285" s="3" t="s">
        <v>1204</v>
      </c>
    </row>
    <row r="286" spans="1:6" x14ac:dyDescent="0.35">
      <c r="A286" s="10">
        <v>285</v>
      </c>
      <c r="B286" s="3">
        <v>2301010023</v>
      </c>
      <c r="C286" s="3" t="s">
        <v>283</v>
      </c>
      <c r="D286" s="6" t="s">
        <v>1209</v>
      </c>
      <c r="E286" s="5" t="s">
        <v>1203</v>
      </c>
      <c r="F286" s="3" t="s">
        <v>1204</v>
      </c>
    </row>
    <row r="287" spans="1:6" x14ac:dyDescent="0.35">
      <c r="A287" s="10">
        <v>286</v>
      </c>
      <c r="B287" s="3">
        <v>2301010382</v>
      </c>
      <c r="C287" s="3" t="s">
        <v>284</v>
      </c>
      <c r="D287" s="6" t="s">
        <v>1209</v>
      </c>
      <c r="E287" s="5" t="s">
        <v>1203</v>
      </c>
      <c r="F287" s="3" t="s">
        <v>1204</v>
      </c>
    </row>
    <row r="288" spans="1:6" x14ac:dyDescent="0.35">
      <c r="A288" s="10">
        <v>287</v>
      </c>
      <c r="B288" s="3">
        <v>2301010026</v>
      </c>
      <c r="C288" s="3" t="s">
        <v>285</v>
      </c>
      <c r="D288" s="6" t="s">
        <v>1209</v>
      </c>
      <c r="E288" s="5" t="s">
        <v>1203</v>
      </c>
      <c r="F288" s="3" t="s">
        <v>1204</v>
      </c>
    </row>
    <row r="289" spans="1:6" x14ac:dyDescent="0.35">
      <c r="A289" s="10">
        <v>288</v>
      </c>
      <c r="B289" s="3">
        <v>2301010027</v>
      </c>
      <c r="C289" s="3" t="s">
        <v>286</v>
      </c>
      <c r="D289" s="6" t="s">
        <v>1209</v>
      </c>
      <c r="E289" s="5" t="s">
        <v>1203</v>
      </c>
      <c r="F289" s="3" t="s">
        <v>1204</v>
      </c>
    </row>
    <row r="290" spans="1:6" x14ac:dyDescent="0.35">
      <c r="A290" s="10">
        <v>289</v>
      </c>
      <c r="B290" s="3">
        <v>2301010028</v>
      </c>
      <c r="C290" s="3" t="s">
        <v>287</v>
      </c>
      <c r="D290" s="6" t="s">
        <v>1209</v>
      </c>
      <c r="E290" s="5" t="s">
        <v>1203</v>
      </c>
      <c r="F290" s="3" t="s">
        <v>1204</v>
      </c>
    </row>
    <row r="291" spans="1:6" x14ac:dyDescent="0.35">
      <c r="A291" s="10">
        <v>290</v>
      </c>
      <c r="B291" s="3">
        <v>2301010029</v>
      </c>
      <c r="C291" s="3" t="s">
        <v>288</v>
      </c>
      <c r="D291" s="6" t="s">
        <v>1209</v>
      </c>
      <c r="E291" s="5" t="s">
        <v>1203</v>
      </c>
      <c r="F291" s="3" t="s">
        <v>1204</v>
      </c>
    </row>
    <row r="292" spans="1:6" x14ac:dyDescent="0.35">
      <c r="A292" s="10">
        <v>291</v>
      </c>
      <c r="B292" s="3">
        <v>2301010030</v>
      </c>
      <c r="C292" s="3" t="s">
        <v>289</v>
      </c>
      <c r="D292" s="6" t="s">
        <v>1209</v>
      </c>
      <c r="E292" s="5" t="s">
        <v>1203</v>
      </c>
      <c r="F292" s="3" t="s">
        <v>1204</v>
      </c>
    </row>
    <row r="293" spans="1:6" x14ac:dyDescent="0.35">
      <c r="A293" s="10">
        <v>292</v>
      </c>
      <c r="B293" s="3">
        <v>2301010031</v>
      </c>
      <c r="C293" s="3" t="s">
        <v>290</v>
      </c>
      <c r="D293" s="6" t="s">
        <v>1209</v>
      </c>
      <c r="E293" s="5" t="s">
        <v>1203</v>
      </c>
      <c r="F293" s="3" t="s">
        <v>1204</v>
      </c>
    </row>
    <row r="294" spans="1:6" x14ac:dyDescent="0.35">
      <c r="A294" s="10">
        <v>293</v>
      </c>
      <c r="B294" s="3">
        <v>2301010032</v>
      </c>
      <c r="C294" s="3" t="s">
        <v>291</v>
      </c>
      <c r="D294" s="6" t="s">
        <v>1209</v>
      </c>
      <c r="E294" s="5" t="s">
        <v>1203</v>
      </c>
      <c r="F294" s="3" t="s">
        <v>1204</v>
      </c>
    </row>
    <row r="295" spans="1:6" x14ac:dyDescent="0.35">
      <c r="A295" s="10">
        <v>294</v>
      </c>
      <c r="B295" s="3">
        <v>2301010033</v>
      </c>
      <c r="C295" s="3" t="s">
        <v>292</v>
      </c>
      <c r="D295" s="6" t="s">
        <v>1209</v>
      </c>
      <c r="E295" s="5" t="s">
        <v>1203</v>
      </c>
      <c r="F295" s="3" t="s">
        <v>1204</v>
      </c>
    </row>
    <row r="296" spans="1:6" x14ac:dyDescent="0.35">
      <c r="A296" s="10">
        <v>295</v>
      </c>
      <c r="B296" s="3">
        <v>2301010034</v>
      </c>
      <c r="C296" s="3" t="s">
        <v>293</v>
      </c>
      <c r="D296" s="6" t="s">
        <v>1209</v>
      </c>
      <c r="E296" s="5" t="s">
        <v>1203</v>
      </c>
      <c r="F296" s="3" t="s">
        <v>1204</v>
      </c>
    </row>
    <row r="297" spans="1:6" x14ac:dyDescent="0.35">
      <c r="A297" s="10">
        <v>296</v>
      </c>
      <c r="B297" s="3">
        <v>2301010035</v>
      </c>
      <c r="C297" s="3" t="s">
        <v>294</v>
      </c>
      <c r="D297" s="6" t="s">
        <v>1209</v>
      </c>
      <c r="E297" s="5" t="s">
        <v>1203</v>
      </c>
      <c r="F297" s="3" t="s">
        <v>1204</v>
      </c>
    </row>
    <row r="298" spans="1:6" x14ac:dyDescent="0.35">
      <c r="A298" s="10">
        <v>297</v>
      </c>
      <c r="B298" s="3">
        <v>2301010036</v>
      </c>
      <c r="C298" s="3" t="s">
        <v>295</v>
      </c>
      <c r="D298" s="6" t="s">
        <v>1209</v>
      </c>
      <c r="E298" s="5" t="s">
        <v>1203</v>
      </c>
      <c r="F298" s="3" t="s">
        <v>1204</v>
      </c>
    </row>
    <row r="299" spans="1:6" x14ac:dyDescent="0.35">
      <c r="A299" s="10">
        <v>298</v>
      </c>
      <c r="B299" s="3">
        <v>2301010037</v>
      </c>
      <c r="C299" s="3" t="s">
        <v>296</v>
      </c>
      <c r="D299" s="6" t="s">
        <v>1209</v>
      </c>
      <c r="E299" s="5" t="s">
        <v>1203</v>
      </c>
      <c r="F299" s="3" t="s">
        <v>1204</v>
      </c>
    </row>
    <row r="300" spans="1:6" x14ac:dyDescent="0.35">
      <c r="A300" s="10">
        <v>299</v>
      </c>
      <c r="B300" s="3">
        <v>2301010038</v>
      </c>
      <c r="C300" s="3" t="s">
        <v>297</v>
      </c>
      <c r="D300" s="6" t="s">
        <v>1209</v>
      </c>
      <c r="E300" s="5" t="s">
        <v>1203</v>
      </c>
      <c r="F300" s="3" t="s">
        <v>1204</v>
      </c>
    </row>
    <row r="301" spans="1:6" x14ac:dyDescent="0.35">
      <c r="A301" s="10">
        <v>300</v>
      </c>
      <c r="B301" s="3">
        <v>2301010039</v>
      </c>
      <c r="C301" s="3" t="s">
        <v>298</v>
      </c>
      <c r="D301" s="6" t="s">
        <v>1209</v>
      </c>
      <c r="E301" s="5" t="s">
        <v>1203</v>
      </c>
      <c r="F301" s="3" t="s">
        <v>1204</v>
      </c>
    </row>
    <row r="302" spans="1:6" x14ac:dyDescent="0.35">
      <c r="A302" s="10">
        <v>301</v>
      </c>
      <c r="B302" s="3">
        <v>2301010040</v>
      </c>
      <c r="C302" s="3" t="s">
        <v>299</v>
      </c>
      <c r="D302" s="6" t="s">
        <v>1209</v>
      </c>
      <c r="E302" s="5" t="s">
        <v>1203</v>
      </c>
      <c r="F302" s="3" t="s">
        <v>1204</v>
      </c>
    </row>
    <row r="303" spans="1:6" x14ac:dyDescent="0.35">
      <c r="A303" s="10">
        <v>302</v>
      </c>
      <c r="B303" s="3">
        <v>2301010041</v>
      </c>
      <c r="C303" s="3" t="s">
        <v>300</v>
      </c>
      <c r="D303" s="6" t="s">
        <v>1209</v>
      </c>
      <c r="E303" s="5" t="s">
        <v>1203</v>
      </c>
      <c r="F303" s="3" t="s">
        <v>1204</v>
      </c>
    </row>
    <row r="304" spans="1:6" x14ac:dyDescent="0.35">
      <c r="A304" s="10">
        <v>303</v>
      </c>
      <c r="B304" s="3">
        <v>2301010042</v>
      </c>
      <c r="C304" s="3" t="s">
        <v>301</v>
      </c>
      <c r="D304" s="6" t="s">
        <v>1209</v>
      </c>
      <c r="E304" s="5" t="s">
        <v>1203</v>
      </c>
      <c r="F304" s="3" t="s">
        <v>1204</v>
      </c>
    </row>
    <row r="305" spans="1:6" x14ac:dyDescent="0.35">
      <c r="A305" s="10">
        <v>304</v>
      </c>
      <c r="B305" s="3">
        <v>2301010043</v>
      </c>
      <c r="C305" s="3" t="s">
        <v>302</v>
      </c>
      <c r="D305" s="6" t="s">
        <v>1209</v>
      </c>
      <c r="E305" s="5" t="s">
        <v>1203</v>
      </c>
      <c r="F305" s="3" t="s">
        <v>1204</v>
      </c>
    </row>
    <row r="306" spans="1:6" x14ac:dyDescent="0.35">
      <c r="A306" s="10">
        <v>305</v>
      </c>
      <c r="B306" s="3">
        <v>2301010044</v>
      </c>
      <c r="C306" s="3" t="s">
        <v>303</v>
      </c>
      <c r="D306" s="6" t="s">
        <v>1209</v>
      </c>
      <c r="E306" s="5" t="s">
        <v>1203</v>
      </c>
      <c r="F306" s="3" t="s">
        <v>1204</v>
      </c>
    </row>
    <row r="307" spans="1:6" x14ac:dyDescent="0.35">
      <c r="A307" s="10">
        <v>306</v>
      </c>
      <c r="B307" s="3">
        <v>2301010045</v>
      </c>
      <c r="C307" s="3" t="s">
        <v>304</v>
      </c>
      <c r="D307" s="6" t="s">
        <v>1209</v>
      </c>
      <c r="E307" s="5" t="s">
        <v>1203</v>
      </c>
      <c r="F307" s="3" t="s">
        <v>1204</v>
      </c>
    </row>
    <row r="308" spans="1:6" x14ac:dyDescent="0.35">
      <c r="A308" s="10">
        <v>307</v>
      </c>
      <c r="B308" s="3">
        <v>2301010046</v>
      </c>
      <c r="C308" s="3" t="s">
        <v>305</v>
      </c>
      <c r="D308" s="6" t="s">
        <v>1209</v>
      </c>
      <c r="E308" s="5" t="s">
        <v>1203</v>
      </c>
      <c r="F308" s="3" t="s">
        <v>1204</v>
      </c>
    </row>
    <row r="309" spans="1:6" x14ac:dyDescent="0.35">
      <c r="A309" s="10">
        <v>308</v>
      </c>
      <c r="B309" s="3">
        <v>2301010047</v>
      </c>
      <c r="C309" s="3" t="s">
        <v>306</v>
      </c>
      <c r="D309" s="6" t="s">
        <v>1209</v>
      </c>
      <c r="E309" s="5" t="s">
        <v>1203</v>
      </c>
      <c r="F309" s="3" t="s">
        <v>1204</v>
      </c>
    </row>
    <row r="310" spans="1:6" x14ac:dyDescent="0.35">
      <c r="A310" s="10">
        <v>309</v>
      </c>
      <c r="B310" s="3">
        <v>2301010048</v>
      </c>
      <c r="C310" s="3" t="s">
        <v>307</v>
      </c>
      <c r="D310" s="6" t="s">
        <v>1209</v>
      </c>
      <c r="E310" s="5" t="s">
        <v>1203</v>
      </c>
      <c r="F310" s="3" t="s">
        <v>1204</v>
      </c>
    </row>
    <row r="311" spans="1:6" x14ac:dyDescent="0.35">
      <c r="A311" s="10">
        <v>310</v>
      </c>
      <c r="B311" s="3">
        <v>2301010049</v>
      </c>
      <c r="C311" s="3" t="s">
        <v>308</v>
      </c>
      <c r="D311" s="6" t="s">
        <v>1209</v>
      </c>
      <c r="E311" s="5" t="s">
        <v>1203</v>
      </c>
      <c r="F311" s="3" t="s">
        <v>1204</v>
      </c>
    </row>
    <row r="312" spans="1:6" x14ac:dyDescent="0.35">
      <c r="A312" s="10">
        <v>311</v>
      </c>
      <c r="B312" s="3">
        <v>2301010050</v>
      </c>
      <c r="C312" s="3" t="s">
        <v>309</v>
      </c>
      <c r="D312" s="6" t="s">
        <v>1209</v>
      </c>
      <c r="E312" s="5" t="s">
        <v>1203</v>
      </c>
      <c r="F312" s="3" t="s">
        <v>1204</v>
      </c>
    </row>
    <row r="313" spans="1:6" x14ac:dyDescent="0.35">
      <c r="A313" s="10">
        <v>312</v>
      </c>
      <c r="B313" s="3">
        <v>2301010051</v>
      </c>
      <c r="C313" s="3" t="s">
        <v>310</v>
      </c>
      <c r="D313" s="6" t="s">
        <v>1209</v>
      </c>
      <c r="E313" s="5" t="s">
        <v>1203</v>
      </c>
      <c r="F313" s="3" t="s">
        <v>1204</v>
      </c>
    </row>
    <row r="314" spans="1:6" x14ac:dyDescent="0.35">
      <c r="A314" s="10">
        <v>313</v>
      </c>
      <c r="B314" s="3">
        <v>2301010052</v>
      </c>
      <c r="C314" s="3" t="s">
        <v>311</v>
      </c>
      <c r="D314" s="6" t="s">
        <v>1209</v>
      </c>
      <c r="E314" s="5" t="s">
        <v>1203</v>
      </c>
      <c r="F314" s="3" t="s">
        <v>1204</v>
      </c>
    </row>
    <row r="315" spans="1:6" x14ac:dyDescent="0.35">
      <c r="A315" s="10">
        <v>314</v>
      </c>
      <c r="B315" s="3">
        <v>2301010053</v>
      </c>
      <c r="C315" s="3" t="s">
        <v>312</v>
      </c>
      <c r="D315" s="6" t="s">
        <v>1209</v>
      </c>
      <c r="E315" s="5" t="s">
        <v>1203</v>
      </c>
      <c r="F315" s="3" t="s">
        <v>1204</v>
      </c>
    </row>
    <row r="316" spans="1:6" x14ac:dyDescent="0.35">
      <c r="A316" s="10">
        <v>315</v>
      </c>
      <c r="B316" s="3">
        <v>2301010054</v>
      </c>
      <c r="C316" s="3" t="s">
        <v>313</v>
      </c>
      <c r="D316" s="6" t="s">
        <v>1209</v>
      </c>
      <c r="E316" s="5" t="s">
        <v>1203</v>
      </c>
      <c r="F316" s="3" t="s">
        <v>1204</v>
      </c>
    </row>
    <row r="317" spans="1:6" x14ac:dyDescent="0.35">
      <c r="A317" s="10">
        <v>316</v>
      </c>
      <c r="B317" s="3">
        <v>2301010055</v>
      </c>
      <c r="C317" s="3" t="s">
        <v>260</v>
      </c>
      <c r="D317" s="6" t="s">
        <v>1209</v>
      </c>
      <c r="E317" s="5" t="s">
        <v>1203</v>
      </c>
      <c r="F317" s="3" t="s">
        <v>1204</v>
      </c>
    </row>
    <row r="318" spans="1:6" x14ac:dyDescent="0.35">
      <c r="A318" s="10">
        <v>317</v>
      </c>
      <c r="B318" s="3">
        <v>2301010057</v>
      </c>
      <c r="C318" s="3" t="s">
        <v>314</v>
      </c>
      <c r="D318" s="6" t="s">
        <v>1209</v>
      </c>
      <c r="E318" s="5" t="s">
        <v>1203</v>
      </c>
      <c r="F318" s="3" t="s">
        <v>1204</v>
      </c>
    </row>
    <row r="319" spans="1:6" x14ac:dyDescent="0.35">
      <c r="A319" s="10">
        <v>318</v>
      </c>
      <c r="B319" s="3">
        <v>2301010058</v>
      </c>
      <c r="C319" s="3" t="s">
        <v>315</v>
      </c>
      <c r="D319" s="6" t="s">
        <v>1209</v>
      </c>
      <c r="E319" s="5" t="s">
        <v>1203</v>
      </c>
      <c r="F319" s="3" t="s">
        <v>1204</v>
      </c>
    </row>
    <row r="320" spans="1:6" x14ac:dyDescent="0.35">
      <c r="A320" s="10">
        <v>319</v>
      </c>
      <c r="B320" s="3">
        <v>2301010059</v>
      </c>
      <c r="C320" s="3" t="s">
        <v>316</v>
      </c>
      <c r="D320" s="6" t="s">
        <v>1209</v>
      </c>
      <c r="E320" s="5" t="s">
        <v>1203</v>
      </c>
      <c r="F320" s="3" t="s">
        <v>1204</v>
      </c>
    </row>
    <row r="321" spans="1:6" x14ac:dyDescent="0.35">
      <c r="A321" s="10">
        <v>320</v>
      </c>
      <c r="B321" s="3">
        <v>2301010060</v>
      </c>
      <c r="C321" s="3" t="s">
        <v>317</v>
      </c>
      <c r="D321" s="6" t="s">
        <v>1209</v>
      </c>
      <c r="E321" s="5" t="s">
        <v>1203</v>
      </c>
      <c r="F321" s="3" t="s">
        <v>1204</v>
      </c>
    </row>
    <row r="322" spans="1:6" x14ac:dyDescent="0.35">
      <c r="A322" s="10">
        <v>321</v>
      </c>
      <c r="B322" s="3">
        <v>2301010061</v>
      </c>
      <c r="C322" s="3" t="s">
        <v>318</v>
      </c>
      <c r="D322" s="6" t="s">
        <v>1209</v>
      </c>
      <c r="E322" s="5" t="s">
        <v>1203</v>
      </c>
      <c r="F322" s="3" t="s">
        <v>1204</v>
      </c>
    </row>
    <row r="323" spans="1:6" x14ac:dyDescent="0.35">
      <c r="A323" s="10">
        <v>322</v>
      </c>
      <c r="B323" s="3">
        <v>2301010062</v>
      </c>
      <c r="C323" s="3" t="s">
        <v>319</v>
      </c>
      <c r="D323" s="6" t="s">
        <v>1209</v>
      </c>
      <c r="E323" s="5" t="s">
        <v>1203</v>
      </c>
      <c r="F323" s="3" t="s">
        <v>1204</v>
      </c>
    </row>
    <row r="324" spans="1:6" x14ac:dyDescent="0.35">
      <c r="A324" s="10">
        <v>323</v>
      </c>
      <c r="B324" s="3">
        <v>2301010063</v>
      </c>
      <c r="C324" s="3" t="s">
        <v>320</v>
      </c>
      <c r="D324" s="6" t="s">
        <v>1209</v>
      </c>
      <c r="E324" s="5" t="s">
        <v>1203</v>
      </c>
      <c r="F324" s="3" t="s">
        <v>1204</v>
      </c>
    </row>
    <row r="325" spans="1:6" x14ac:dyDescent="0.35">
      <c r="A325" s="10">
        <v>324</v>
      </c>
      <c r="B325" s="3">
        <v>2301010064</v>
      </c>
      <c r="C325" s="3" t="s">
        <v>321</v>
      </c>
      <c r="D325" s="6" t="s">
        <v>1209</v>
      </c>
      <c r="E325" s="5" t="s">
        <v>1203</v>
      </c>
      <c r="F325" s="3" t="s">
        <v>1204</v>
      </c>
    </row>
    <row r="326" spans="1:6" x14ac:dyDescent="0.35">
      <c r="A326" s="10">
        <v>325</v>
      </c>
      <c r="B326" s="3">
        <v>2301010065</v>
      </c>
      <c r="C326" s="3" t="s">
        <v>322</v>
      </c>
      <c r="D326" s="6" t="s">
        <v>1209</v>
      </c>
      <c r="E326" s="5" t="s">
        <v>1203</v>
      </c>
      <c r="F326" s="3" t="s">
        <v>1204</v>
      </c>
    </row>
    <row r="327" spans="1:6" x14ac:dyDescent="0.35">
      <c r="A327" s="10">
        <v>326</v>
      </c>
      <c r="B327" s="3">
        <v>2301010066</v>
      </c>
      <c r="C327" s="3" t="s">
        <v>323</v>
      </c>
      <c r="D327" s="6" t="s">
        <v>1209</v>
      </c>
      <c r="E327" s="5" t="s">
        <v>1203</v>
      </c>
      <c r="F327" s="3" t="s">
        <v>1204</v>
      </c>
    </row>
    <row r="328" spans="1:6" x14ac:dyDescent="0.35">
      <c r="A328" s="10">
        <v>327</v>
      </c>
      <c r="B328" s="3">
        <v>2301010067</v>
      </c>
      <c r="C328" s="3" t="s">
        <v>324</v>
      </c>
      <c r="D328" s="6" t="s">
        <v>1209</v>
      </c>
      <c r="E328" s="5" t="s">
        <v>1203</v>
      </c>
      <c r="F328" s="3" t="s">
        <v>1204</v>
      </c>
    </row>
    <row r="329" spans="1:6" x14ac:dyDescent="0.35">
      <c r="A329" s="10">
        <v>328</v>
      </c>
      <c r="B329" s="3">
        <v>2301010068</v>
      </c>
      <c r="C329" s="3" t="s">
        <v>325</v>
      </c>
      <c r="D329" s="6" t="s">
        <v>1209</v>
      </c>
      <c r="E329" s="5" t="s">
        <v>1203</v>
      </c>
      <c r="F329" s="3" t="s">
        <v>1204</v>
      </c>
    </row>
    <row r="330" spans="1:6" x14ac:dyDescent="0.35">
      <c r="A330" s="10">
        <v>329</v>
      </c>
      <c r="B330" s="3">
        <v>2301010069</v>
      </c>
      <c r="C330" s="3" t="s">
        <v>326</v>
      </c>
      <c r="D330" s="6" t="s">
        <v>1209</v>
      </c>
      <c r="E330" s="5" t="s">
        <v>1203</v>
      </c>
      <c r="F330" s="3" t="s">
        <v>1204</v>
      </c>
    </row>
    <row r="331" spans="1:6" x14ac:dyDescent="0.35">
      <c r="A331" s="10">
        <v>330</v>
      </c>
      <c r="B331" s="3">
        <v>2301010070</v>
      </c>
      <c r="C331" s="3" t="s">
        <v>327</v>
      </c>
      <c r="D331" s="6" t="s">
        <v>1209</v>
      </c>
      <c r="E331" s="5" t="s">
        <v>1203</v>
      </c>
      <c r="F331" s="3" t="s">
        <v>1204</v>
      </c>
    </row>
    <row r="332" spans="1:6" x14ac:dyDescent="0.35">
      <c r="A332" s="10">
        <v>331</v>
      </c>
      <c r="B332" s="3">
        <v>2301010071</v>
      </c>
      <c r="C332" s="3" t="s">
        <v>328</v>
      </c>
      <c r="D332" s="6" t="s">
        <v>1209</v>
      </c>
      <c r="E332" s="5" t="s">
        <v>1203</v>
      </c>
      <c r="F332" s="3" t="s">
        <v>1204</v>
      </c>
    </row>
    <row r="333" spans="1:6" x14ac:dyDescent="0.35">
      <c r="A333" s="10">
        <v>332</v>
      </c>
      <c r="B333" s="3">
        <v>2301010072</v>
      </c>
      <c r="C333" s="3" t="s">
        <v>329</v>
      </c>
      <c r="D333" s="6" t="s">
        <v>1209</v>
      </c>
      <c r="E333" s="5" t="s">
        <v>1203</v>
      </c>
      <c r="F333" s="3" t="s">
        <v>1204</v>
      </c>
    </row>
    <row r="334" spans="1:6" x14ac:dyDescent="0.35">
      <c r="A334" s="10">
        <v>333</v>
      </c>
      <c r="B334" s="3">
        <v>2301010073</v>
      </c>
      <c r="C334" s="3" t="s">
        <v>330</v>
      </c>
      <c r="D334" s="6" t="s">
        <v>1209</v>
      </c>
      <c r="E334" s="5" t="s">
        <v>1203</v>
      </c>
      <c r="F334" s="3" t="s">
        <v>1204</v>
      </c>
    </row>
    <row r="335" spans="1:6" x14ac:dyDescent="0.35">
      <c r="A335" s="10">
        <v>334</v>
      </c>
      <c r="B335" s="3">
        <v>2301010074</v>
      </c>
      <c r="C335" s="3" t="s">
        <v>331</v>
      </c>
      <c r="D335" s="6" t="s">
        <v>1209</v>
      </c>
      <c r="E335" s="5" t="s">
        <v>1203</v>
      </c>
      <c r="F335" s="3" t="s">
        <v>1204</v>
      </c>
    </row>
    <row r="336" spans="1:6" x14ac:dyDescent="0.35">
      <c r="A336" s="10">
        <v>335</v>
      </c>
      <c r="B336" s="3">
        <v>2301010075</v>
      </c>
      <c r="C336" s="3" t="s">
        <v>332</v>
      </c>
      <c r="D336" s="6" t="s">
        <v>1209</v>
      </c>
      <c r="E336" s="5" t="s">
        <v>1203</v>
      </c>
      <c r="F336" s="3" t="s">
        <v>1204</v>
      </c>
    </row>
    <row r="337" spans="1:6" x14ac:dyDescent="0.35">
      <c r="A337" s="10">
        <v>336</v>
      </c>
      <c r="B337" s="3">
        <v>2301010076</v>
      </c>
      <c r="C337" s="3" t="s">
        <v>333</v>
      </c>
      <c r="D337" s="6" t="s">
        <v>1209</v>
      </c>
      <c r="E337" s="5" t="s">
        <v>1203</v>
      </c>
      <c r="F337" s="3" t="s">
        <v>1204</v>
      </c>
    </row>
    <row r="338" spans="1:6" x14ac:dyDescent="0.35">
      <c r="A338" s="10">
        <v>337</v>
      </c>
      <c r="B338" s="3">
        <v>2301010077</v>
      </c>
      <c r="C338" s="3" t="s">
        <v>334</v>
      </c>
      <c r="D338" s="6" t="s">
        <v>1209</v>
      </c>
      <c r="E338" s="5" t="s">
        <v>1203</v>
      </c>
      <c r="F338" s="3" t="s">
        <v>1204</v>
      </c>
    </row>
    <row r="339" spans="1:6" x14ac:dyDescent="0.35">
      <c r="A339" s="10">
        <v>338</v>
      </c>
      <c r="B339" s="3">
        <v>2301010078</v>
      </c>
      <c r="C339" s="3" t="s">
        <v>335</v>
      </c>
      <c r="D339" s="6" t="s">
        <v>1209</v>
      </c>
      <c r="E339" s="5" t="s">
        <v>1203</v>
      </c>
      <c r="F339" s="3" t="s">
        <v>1204</v>
      </c>
    </row>
    <row r="340" spans="1:6" x14ac:dyDescent="0.35">
      <c r="A340" s="10">
        <v>339</v>
      </c>
      <c r="B340" s="3">
        <v>2301010079</v>
      </c>
      <c r="C340" s="3" t="s">
        <v>336</v>
      </c>
      <c r="D340" s="6" t="s">
        <v>1209</v>
      </c>
      <c r="E340" s="5" t="s">
        <v>1203</v>
      </c>
      <c r="F340" s="3" t="s">
        <v>1204</v>
      </c>
    </row>
    <row r="341" spans="1:6" x14ac:dyDescent="0.35">
      <c r="A341" s="10">
        <v>340</v>
      </c>
      <c r="B341" s="3">
        <v>2301010080</v>
      </c>
      <c r="C341" s="3" t="s">
        <v>337</v>
      </c>
      <c r="D341" s="6" t="s">
        <v>1209</v>
      </c>
      <c r="E341" s="5" t="s">
        <v>1203</v>
      </c>
      <c r="F341" s="3" t="s">
        <v>1204</v>
      </c>
    </row>
    <row r="342" spans="1:6" x14ac:dyDescent="0.35">
      <c r="A342" s="10">
        <v>341</v>
      </c>
      <c r="B342" s="3">
        <v>2301010081</v>
      </c>
      <c r="C342" s="3" t="s">
        <v>338</v>
      </c>
      <c r="D342" s="6" t="s">
        <v>1209</v>
      </c>
      <c r="E342" s="5" t="s">
        <v>1203</v>
      </c>
      <c r="F342" s="3" t="s">
        <v>1204</v>
      </c>
    </row>
    <row r="343" spans="1:6" x14ac:dyDescent="0.35">
      <c r="A343" s="10">
        <v>342</v>
      </c>
      <c r="B343" s="3">
        <v>2301010082</v>
      </c>
      <c r="C343" s="3" t="s">
        <v>339</v>
      </c>
      <c r="D343" s="6" t="s">
        <v>1209</v>
      </c>
      <c r="E343" s="5" t="s">
        <v>1203</v>
      </c>
      <c r="F343" s="3" t="s">
        <v>1204</v>
      </c>
    </row>
    <row r="344" spans="1:6" x14ac:dyDescent="0.35">
      <c r="A344" s="10">
        <v>343</v>
      </c>
      <c r="B344" s="3">
        <v>2301010083</v>
      </c>
      <c r="C344" s="3" t="s">
        <v>340</v>
      </c>
      <c r="D344" s="6" t="s">
        <v>1209</v>
      </c>
      <c r="E344" s="5" t="s">
        <v>1203</v>
      </c>
      <c r="F344" s="3" t="s">
        <v>1204</v>
      </c>
    </row>
    <row r="345" spans="1:6" x14ac:dyDescent="0.35">
      <c r="A345" s="10">
        <v>344</v>
      </c>
      <c r="B345" s="3">
        <v>2301010084</v>
      </c>
      <c r="C345" s="3" t="s">
        <v>341</v>
      </c>
      <c r="D345" s="6" t="s">
        <v>1209</v>
      </c>
      <c r="E345" s="5" t="s">
        <v>1203</v>
      </c>
      <c r="F345" s="3" t="s">
        <v>1204</v>
      </c>
    </row>
    <row r="346" spans="1:6" x14ac:dyDescent="0.35">
      <c r="A346" s="10">
        <v>345</v>
      </c>
      <c r="B346" s="3">
        <v>2301010085</v>
      </c>
      <c r="C346" s="3" t="s">
        <v>342</v>
      </c>
      <c r="D346" s="6" t="s">
        <v>1209</v>
      </c>
      <c r="E346" s="5" t="s">
        <v>1203</v>
      </c>
      <c r="F346" s="3" t="s">
        <v>1204</v>
      </c>
    </row>
    <row r="347" spans="1:6" x14ac:dyDescent="0.35">
      <c r="A347" s="10">
        <v>346</v>
      </c>
      <c r="B347" s="3">
        <v>2301010087</v>
      </c>
      <c r="C347" s="3" t="s">
        <v>343</v>
      </c>
      <c r="D347" s="6" t="s">
        <v>1209</v>
      </c>
      <c r="E347" s="5" t="s">
        <v>1203</v>
      </c>
      <c r="F347" s="3" t="s">
        <v>1204</v>
      </c>
    </row>
    <row r="348" spans="1:6" x14ac:dyDescent="0.35">
      <c r="A348" s="10">
        <v>347</v>
      </c>
      <c r="B348" s="3">
        <v>2301010088</v>
      </c>
      <c r="C348" s="3" t="s">
        <v>344</v>
      </c>
      <c r="D348" s="6" t="s">
        <v>1209</v>
      </c>
      <c r="E348" s="5" t="s">
        <v>1203</v>
      </c>
      <c r="F348" s="3" t="s">
        <v>1204</v>
      </c>
    </row>
    <row r="349" spans="1:6" x14ac:dyDescent="0.35">
      <c r="A349" s="10">
        <v>348</v>
      </c>
      <c r="B349" s="3">
        <v>2301010089</v>
      </c>
      <c r="C349" s="3" t="s">
        <v>345</v>
      </c>
      <c r="D349" s="6" t="s">
        <v>1209</v>
      </c>
      <c r="E349" s="5" t="s">
        <v>1203</v>
      </c>
      <c r="F349" s="3" t="s">
        <v>1204</v>
      </c>
    </row>
    <row r="350" spans="1:6" x14ac:dyDescent="0.35">
      <c r="A350" s="10">
        <v>349</v>
      </c>
      <c r="B350" s="3">
        <v>2301010090</v>
      </c>
      <c r="C350" s="3" t="s">
        <v>346</v>
      </c>
      <c r="D350" s="6" t="s">
        <v>1209</v>
      </c>
      <c r="E350" s="5" t="s">
        <v>1203</v>
      </c>
      <c r="F350" s="3" t="s">
        <v>1204</v>
      </c>
    </row>
    <row r="351" spans="1:6" x14ac:dyDescent="0.35">
      <c r="A351" s="10">
        <v>350</v>
      </c>
      <c r="B351" s="3">
        <v>2301010091</v>
      </c>
      <c r="C351" s="3" t="s">
        <v>347</v>
      </c>
      <c r="D351" s="6" t="s">
        <v>1209</v>
      </c>
      <c r="E351" s="5" t="s">
        <v>1203</v>
      </c>
      <c r="F351" s="3" t="s">
        <v>1204</v>
      </c>
    </row>
    <row r="352" spans="1:6" x14ac:dyDescent="0.35">
      <c r="A352" s="10">
        <v>351</v>
      </c>
      <c r="B352" s="3">
        <v>2301010092</v>
      </c>
      <c r="C352" s="3" t="s">
        <v>348</v>
      </c>
      <c r="D352" s="6" t="s">
        <v>1209</v>
      </c>
      <c r="E352" s="5" t="s">
        <v>1203</v>
      </c>
      <c r="F352" s="3" t="s">
        <v>1204</v>
      </c>
    </row>
    <row r="353" spans="1:6" x14ac:dyDescent="0.35">
      <c r="A353" s="10">
        <v>352</v>
      </c>
      <c r="B353" s="3">
        <v>2301010093</v>
      </c>
      <c r="C353" s="3" t="s">
        <v>349</v>
      </c>
      <c r="D353" s="6" t="s">
        <v>1209</v>
      </c>
      <c r="E353" s="5" t="s">
        <v>1203</v>
      </c>
      <c r="F353" s="3" t="s">
        <v>1204</v>
      </c>
    </row>
    <row r="354" spans="1:6" x14ac:dyDescent="0.35">
      <c r="A354" s="10">
        <v>353</v>
      </c>
      <c r="B354" s="3">
        <v>2301010094</v>
      </c>
      <c r="C354" s="3" t="s">
        <v>350</v>
      </c>
      <c r="D354" s="6" t="s">
        <v>1209</v>
      </c>
      <c r="E354" s="5" t="s">
        <v>1203</v>
      </c>
      <c r="F354" s="3" t="s">
        <v>1204</v>
      </c>
    </row>
    <row r="355" spans="1:6" x14ac:dyDescent="0.35">
      <c r="A355" s="10">
        <v>354</v>
      </c>
      <c r="B355" s="3">
        <v>2301010095</v>
      </c>
      <c r="C355" s="3" t="s">
        <v>351</v>
      </c>
      <c r="D355" s="6" t="s">
        <v>1209</v>
      </c>
      <c r="E355" s="5" t="s">
        <v>1203</v>
      </c>
      <c r="F355" s="3" t="s">
        <v>1204</v>
      </c>
    </row>
    <row r="356" spans="1:6" x14ac:dyDescent="0.35">
      <c r="A356" s="10">
        <v>355</v>
      </c>
      <c r="B356" s="3">
        <v>2301010096</v>
      </c>
      <c r="C356" s="3" t="s">
        <v>352</v>
      </c>
      <c r="D356" s="6" t="s">
        <v>1209</v>
      </c>
      <c r="E356" s="5" t="s">
        <v>1203</v>
      </c>
      <c r="F356" s="3" t="s">
        <v>1204</v>
      </c>
    </row>
    <row r="357" spans="1:6" x14ac:dyDescent="0.35">
      <c r="A357" s="10">
        <v>356</v>
      </c>
      <c r="B357" s="3">
        <v>2301010097</v>
      </c>
      <c r="C357" s="3" t="s">
        <v>353</v>
      </c>
      <c r="D357" s="6" t="s">
        <v>1209</v>
      </c>
      <c r="E357" s="5" t="s">
        <v>1203</v>
      </c>
      <c r="F357" s="3" t="s">
        <v>1204</v>
      </c>
    </row>
    <row r="358" spans="1:6" x14ac:dyDescent="0.35">
      <c r="A358" s="10">
        <v>357</v>
      </c>
      <c r="B358" s="3">
        <v>2301010098</v>
      </c>
      <c r="C358" s="3" t="s">
        <v>354</v>
      </c>
      <c r="D358" s="6" t="s">
        <v>1209</v>
      </c>
      <c r="E358" s="5" t="s">
        <v>1203</v>
      </c>
      <c r="F358" s="3" t="s">
        <v>1204</v>
      </c>
    </row>
    <row r="359" spans="1:6" x14ac:dyDescent="0.35">
      <c r="A359" s="10">
        <v>358</v>
      </c>
      <c r="B359" s="3">
        <v>2301010099</v>
      </c>
      <c r="C359" s="3" t="s">
        <v>355</v>
      </c>
      <c r="D359" s="6" t="s">
        <v>1209</v>
      </c>
      <c r="E359" s="5" t="s">
        <v>1203</v>
      </c>
      <c r="F359" s="3" t="s">
        <v>1204</v>
      </c>
    </row>
    <row r="360" spans="1:6" x14ac:dyDescent="0.35">
      <c r="A360" s="10">
        <v>359</v>
      </c>
      <c r="B360" s="3">
        <v>2301010100</v>
      </c>
      <c r="C360" s="3" t="s">
        <v>356</v>
      </c>
      <c r="D360" s="6" t="s">
        <v>1209</v>
      </c>
      <c r="E360" s="5" t="s">
        <v>1203</v>
      </c>
      <c r="F360" s="3" t="s">
        <v>1204</v>
      </c>
    </row>
    <row r="361" spans="1:6" x14ac:dyDescent="0.35">
      <c r="A361" s="10">
        <v>360</v>
      </c>
      <c r="B361" s="3">
        <v>2301010101</v>
      </c>
      <c r="C361" s="3" t="s">
        <v>357</v>
      </c>
      <c r="D361" s="6" t="s">
        <v>1209</v>
      </c>
      <c r="E361" s="5" t="s">
        <v>1203</v>
      </c>
      <c r="F361" s="3" t="s">
        <v>1204</v>
      </c>
    </row>
    <row r="362" spans="1:6" x14ac:dyDescent="0.35">
      <c r="A362" s="10">
        <v>361</v>
      </c>
      <c r="B362" s="3">
        <v>2301010102</v>
      </c>
      <c r="C362" s="3" t="s">
        <v>358</v>
      </c>
      <c r="D362" s="6" t="s">
        <v>1209</v>
      </c>
      <c r="E362" s="5" t="s">
        <v>1203</v>
      </c>
      <c r="F362" s="3" t="s">
        <v>1204</v>
      </c>
    </row>
    <row r="363" spans="1:6" x14ac:dyDescent="0.35">
      <c r="A363" s="10">
        <v>362</v>
      </c>
      <c r="B363" s="3">
        <v>2301010103</v>
      </c>
      <c r="C363" s="3" t="s">
        <v>359</v>
      </c>
      <c r="D363" s="6" t="s">
        <v>1209</v>
      </c>
      <c r="E363" s="5" t="s">
        <v>1203</v>
      </c>
      <c r="F363" s="3" t="s">
        <v>1204</v>
      </c>
    </row>
    <row r="364" spans="1:6" x14ac:dyDescent="0.35">
      <c r="A364" s="10">
        <v>363</v>
      </c>
      <c r="B364" s="3">
        <v>2301010104</v>
      </c>
      <c r="C364" s="3" t="s">
        <v>360</v>
      </c>
      <c r="D364" s="6" t="s">
        <v>1209</v>
      </c>
      <c r="E364" s="5" t="s">
        <v>1203</v>
      </c>
      <c r="F364" s="3" t="s">
        <v>1204</v>
      </c>
    </row>
    <row r="365" spans="1:6" x14ac:dyDescent="0.35">
      <c r="A365" s="10">
        <v>364</v>
      </c>
      <c r="B365" s="3">
        <v>2301010105</v>
      </c>
      <c r="C365" s="3" t="s">
        <v>26</v>
      </c>
      <c r="D365" s="6" t="s">
        <v>1209</v>
      </c>
      <c r="E365" s="5" t="s">
        <v>1203</v>
      </c>
      <c r="F365" s="3" t="s">
        <v>1204</v>
      </c>
    </row>
    <row r="366" spans="1:6" x14ac:dyDescent="0.35">
      <c r="A366" s="10">
        <v>365</v>
      </c>
      <c r="B366" s="3">
        <v>2301010106</v>
      </c>
      <c r="C366" s="3" t="s">
        <v>361</v>
      </c>
      <c r="D366" s="6" t="s">
        <v>1209</v>
      </c>
      <c r="E366" s="5" t="s">
        <v>1203</v>
      </c>
      <c r="F366" s="3" t="s">
        <v>1204</v>
      </c>
    </row>
    <row r="367" spans="1:6" x14ac:dyDescent="0.35">
      <c r="A367" s="10">
        <v>366</v>
      </c>
      <c r="B367" s="3">
        <v>2301010107</v>
      </c>
      <c r="C367" s="3" t="s">
        <v>362</v>
      </c>
      <c r="D367" s="6" t="s">
        <v>1209</v>
      </c>
      <c r="E367" s="5" t="s">
        <v>1203</v>
      </c>
      <c r="F367" s="3" t="s">
        <v>1204</v>
      </c>
    </row>
    <row r="368" spans="1:6" x14ac:dyDescent="0.35">
      <c r="A368" s="10">
        <v>367</v>
      </c>
      <c r="B368" s="3">
        <v>2301010108</v>
      </c>
      <c r="C368" s="3" t="s">
        <v>363</v>
      </c>
      <c r="D368" s="6" t="s">
        <v>1209</v>
      </c>
      <c r="E368" s="5" t="s">
        <v>1203</v>
      </c>
      <c r="F368" s="3" t="s">
        <v>1204</v>
      </c>
    </row>
    <row r="369" spans="1:6" x14ac:dyDescent="0.35">
      <c r="A369" s="10">
        <v>368</v>
      </c>
      <c r="B369" s="3">
        <v>2301010109</v>
      </c>
      <c r="C369" s="3" t="s">
        <v>364</v>
      </c>
      <c r="D369" s="6" t="s">
        <v>1209</v>
      </c>
      <c r="E369" s="5" t="s">
        <v>1203</v>
      </c>
      <c r="F369" s="3" t="s">
        <v>1204</v>
      </c>
    </row>
    <row r="370" spans="1:6" x14ac:dyDescent="0.35">
      <c r="A370" s="10">
        <v>369</v>
      </c>
      <c r="B370" s="3">
        <v>2301010110</v>
      </c>
      <c r="C370" s="3" t="s">
        <v>365</v>
      </c>
      <c r="D370" s="6" t="s">
        <v>1209</v>
      </c>
      <c r="E370" s="5" t="s">
        <v>1203</v>
      </c>
      <c r="F370" s="3" t="s">
        <v>1204</v>
      </c>
    </row>
    <row r="371" spans="1:6" x14ac:dyDescent="0.35">
      <c r="A371" s="10">
        <v>370</v>
      </c>
      <c r="B371" s="3">
        <v>2301010111</v>
      </c>
      <c r="C371" s="3" t="s">
        <v>366</v>
      </c>
      <c r="D371" s="6" t="s">
        <v>1209</v>
      </c>
      <c r="E371" s="5" t="s">
        <v>1203</v>
      </c>
      <c r="F371" s="3" t="s">
        <v>1204</v>
      </c>
    </row>
    <row r="372" spans="1:6" x14ac:dyDescent="0.35">
      <c r="A372" s="10">
        <v>371</v>
      </c>
      <c r="B372" s="3">
        <v>2301010112</v>
      </c>
      <c r="C372" s="3" t="s">
        <v>367</v>
      </c>
      <c r="D372" s="6" t="s">
        <v>1209</v>
      </c>
      <c r="E372" s="5" t="s">
        <v>1203</v>
      </c>
      <c r="F372" s="3" t="s">
        <v>1204</v>
      </c>
    </row>
    <row r="373" spans="1:6" x14ac:dyDescent="0.35">
      <c r="A373" s="10">
        <v>372</v>
      </c>
      <c r="B373" s="3">
        <v>2301010113</v>
      </c>
      <c r="C373" s="3" t="s">
        <v>360</v>
      </c>
      <c r="D373" s="6" t="s">
        <v>1209</v>
      </c>
      <c r="E373" s="5" t="s">
        <v>1203</v>
      </c>
      <c r="F373" s="3" t="s">
        <v>1204</v>
      </c>
    </row>
    <row r="374" spans="1:6" x14ac:dyDescent="0.35">
      <c r="A374" s="10">
        <v>373</v>
      </c>
      <c r="B374" s="3">
        <v>2301010114</v>
      </c>
      <c r="C374" s="3" t="s">
        <v>368</v>
      </c>
      <c r="D374" s="6" t="s">
        <v>1209</v>
      </c>
      <c r="E374" s="5" t="s">
        <v>1203</v>
      </c>
      <c r="F374" s="3" t="s">
        <v>1204</v>
      </c>
    </row>
    <row r="375" spans="1:6" x14ac:dyDescent="0.35">
      <c r="A375" s="10">
        <v>374</v>
      </c>
      <c r="B375" s="3">
        <v>2301010115</v>
      </c>
      <c r="C375" s="3" t="s">
        <v>369</v>
      </c>
      <c r="D375" s="6" t="s">
        <v>1209</v>
      </c>
      <c r="E375" s="5" t="s">
        <v>1203</v>
      </c>
      <c r="F375" s="3" t="s">
        <v>1204</v>
      </c>
    </row>
    <row r="376" spans="1:6" x14ac:dyDescent="0.35">
      <c r="A376" s="10">
        <v>375</v>
      </c>
      <c r="B376" s="3">
        <v>2301010116</v>
      </c>
      <c r="C376" s="3" t="s">
        <v>370</v>
      </c>
      <c r="D376" s="6" t="s">
        <v>1209</v>
      </c>
      <c r="E376" s="5" t="s">
        <v>1203</v>
      </c>
      <c r="F376" s="3" t="s">
        <v>1204</v>
      </c>
    </row>
    <row r="377" spans="1:6" x14ac:dyDescent="0.35">
      <c r="A377" s="10">
        <v>376</v>
      </c>
      <c r="B377" s="3">
        <v>2301010117</v>
      </c>
      <c r="C377" s="3" t="s">
        <v>371</v>
      </c>
      <c r="D377" s="6" t="s">
        <v>1209</v>
      </c>
      <c r="E377" s="5" t="s">
        <v>1203</v>
      </c>
      <c r="F377" s="3" t="s">
        <v>1204</v>
      </c>
    </row>
    <row r="378" spans="1:6" x14ac:dyDescent="0.35">
      <c r="A378" s="10">
        <v>377</v>
      </c>
      <c r="B378" s="3">
        <v>2301010118</v>
      </c>
      <c r="C378" s="3" t="s">
        <v>372</v>
      </c>
      <c r="D378" s="6" t="s">
        <v>1209</v>
      </c>
      <c r="E378" s="5" t="s">
        <v>1203</v>
      </c>
      <c r="F378" s="3" t="s">
        <v>1204</v>
      </c>
    </row>
    <row r="379" spans="1:6" x14ac:dyDescent="0.35">
      <c r="A379" s="10">
        <v>378</v>
      </c>
      <c r="B379" s="3">
        <v>2301010119</v>
      </c>
      <c r="C379" s="3" t="s">
        <v>373</v>
      </c>
      <c r="D379" s="6" t="s">
        <v>1209</v>
      </c>
      <c r="E379" s="5" t="s">
        <v>1203</v>
      </c>
      <c r="F379" s="3" t="s">
        <v>1204</v>
      </c>
    </row>
    <row r="380" spans="1:6" x14ac:dyDescent="0.35">
      <c r="A380" s="10">
        <v>379</v>
      </c>
      <c r="B380" s="3">
        <v>2301010120</v>
      </c>
      <c r="C380" s="3" t="s">
        <v>374</v>
      </c>
      <c r="D380" s="6" t="s">
        <v>1209</v>
      </c>
      <c r="E380" s="5" t="s">
        <v>1203</v>
      </c>
      <c r="F380" s="3" t="s">
        <v>1204</v>
      </c>
    </row>
    <row r="381" spans="1:6" x14ac:dyDescent="0.35">
      <c r="A381" s="10">
        <v>380</v>
      </c>
      <c r="B381" s="3">
        <v>2301010121</v>
      </c>
      <c r="C381" s="3" t="s">
        <v>375</v>
      </c>
      <c r="D381" s="6" t="s">
        <v>1209</v>
      </c>
      <c r="E381" s="5" t="s">
        <v>1203</v>
      </c>
      <c r="F381" s="3" t="s">
        <v>1204</v>
      </c>
    </row>
    <row r="382" spans="1:6" x14ac:dyDescent="0.35">
      <c r="A382" s="10">
        <v>381</v>
      </c>
      <c r="B382" s="3">
        <v>2301010122</v>
      </c>
      <c r="C382" s="3" t="s">
        <v>376</v>
      </c>
      <c r="D382" s="6" t="s">
        <v>1209</v>
      </c>
      <c r="E382" s="5" t="s">
        <v>1203</v>
      </c>
      <c r="F382" s="3" t="s">
        <v>1204</v>
      </c>
    </row>
    <row r="383" spans="1:6" x14ac:dyDescent="0.35">
      <c r="A383" s="10">
        <v>382</v>
      </c>
      <c r="B383" s="3">
        <v>2301010123</v>
      </c>
      <c r="C383" s="3" t="s">
        <v>377</v>
      </c>
      <c r="D383" s="6" t="s">
        <v>1209</v>
      </c>
      <c r="E383" s="5" t="s">
        <v>1203</v>
      </c>
      <c r="F383" s="3" t="s">
        <v>1204</v>
      </c>
    </row>
    <row r="384" spans="1:6" x14ac:dyDescent="0.35">
      <c r="A384" s="10">
        <v>383</v>
      </c>
      <c r="B384" s="3">
        <v>2301010124</v>
      </c>
      <c r="C384" s="3" t="s">
        <v>378</v>
      </c>
      <c r="D384" s="6" t="s">
        <v>1209</v>
      </c>
      <c r="E384" s="5" t="s">
        <v>1203</v>
      </c>
      <c r="F384" s="3" t="s">
        <v>1204</v>
      </c>
    </row>
    <row r="385" spans="1:6" x14ac:dyDescent="0.35">
      <c r="A385" s="10">
        <v>384</v>
      </c>
      <c r="B385" s="3">
        <v>2301010125</v>
      </c>
      <c r="C385" s="3" t="s">
        <v>379</v>
      </c>
      <c r="D385" s="6" t="s">
        <v>1209</v>
      </c>
      <c r="E385" s="5" t="s">
        <v>1203</v>
      </c>
      <c r="F385" s="3" t="s">
        <v>1204</v>
      </c>
    </row>
    <row r="386" spans="1:6" x14ac:dyDescent="0.35">
      <c r="A386" s="10">
        <v>385</v>
      </c>
      <c r="B386" s="3">
        <v>2301010126</v>
      </c>
      <c r="C386" s="3" t="s">
        <v>30</v>
      </c>
      <c r="D386" s="6" t="s">
        <v>1209</v>
      </c>
      <c r="E386" s="5" t="s">
        <v>1203</v>
      </c>
      <c r="F386" s="3" t="s">
        <v>1204</v>
      </c>
    </row>
    <row r="387" spans="1:6" x14ac:dyDescent="0.35">
      <c r="A387" s="10">
        <v>386</v>
      </c>
      <c r="B387" s="3">
        <v>2301010127</v>
      </c>
      <c r="C387" s="3" t="s">
        <v>380</v>
      </c>
      <c r="D387" s="6" t="s">
        <v>1209</v>
      </c>
      <c r="E387" s="5" t="s">
        <v>1203</v>
      </c>
      <c r="F387" s="3" t="s">
        <v>1204</v>
      </c>
    </row>
    <row r="388" spans="1:6" x14ac:dyDescent="0.35">
      <c r="A388" s="10">
        <v>387</v>
      </c>
      <c r="B388" s="3">
        <v>2301010129</v>
      </c>
      <c r="C388" s="3" t="s">
        <v>381</v>
      </c>
      <c r="D388" s="6" t="s">
        <v>1209</v>
      </c>
      <c r="E388" s="5" t="s">
        <v>1203</v>
      </c>
      <c r="F388" s="3" t="s">
        <v>1204</v>
      </c>
    </row>
    <row r="389" spans="1:6" x14ac:dyDescent="0.35">
      <c r="A389" s="10">
        <v>388</v>
      </c>
      <c r="B389" s="3">
        <v>2301010130</v>
      </c>
      <c r="C389" s="3" t="s">
        <v>382</v>
      </c>
      <c r="D389" s="6" t="s">
        <v>1209</v>
      </c>
      <c r="E389" s="5" t="s">
        <v>1203</v>
      </c>
      <c r="F389" s="3" t="s">
        <v>1204</v>
      </c>
    </row>
    <row r="390" spans="1:6" x14ac:dyDescent="0.35">
      <c r="A390" s="10">
        <v>389</v>
      </c>
      <c r="B390" s="3">
        <v>2301010131</v>
      </c>
      <c r="C390" s="3" t="s">
        <v>383</v>
      </c>
      <c r="D390" s="6" t="s">
        <v>1209</v>
      </c>
      <c r="E390" s="5" t="s">
        <v>1203</v>
      </c>
      <c r="F390" s="3" t="s">
        <v>1204</v>
      </c>
    </row>
    <row r="391" spans="1:6" x14ac:dyDescent="0.35">
      <c r="A391" s="10">
        <v>390</v>
      </c>
      <c r="B391" s="3">
        <v>2301010133</v>
      </c>
      <c r="C391" s="3" t="s">
        <v>384</v>
      </c>
      <c r="D391" s="6" t="s">
        <v>1209</v>
      </c>
      <c r="E391" s="5" t="s">
        <v>1203</v>
      </c>
      <c r="F391" s="3" t="s">
        <v>1204</v>
      </c>
    </row>
    <row r="392" spans="1:6" x14ac:dyDescent="0.35">
      <c r="A392" s="10">
        <v>391</v>
      </c>
      <c r="B392" s="3">
        <v>2301010134</v>
      </c>
      <c r="C392" s="3" t="s">
        <v>385</v>
      </c>
      <c r="D392" s="6" t="s">
        <v>1209</v>
      </c>
      <c r="E392" s="5" t="s">
        <v>1203</v>
      </c>
      <c r="F392" s="3" t="s">
        <v>1204</v>
      </c>
    </row>
    <row r="393" spans="1:6" x14ac:dyDescent="0.35">
      <c r="A393" s="10">
        <v>392</v>
      </c>
      <c r="B393" s="3">
        <v>2301010135</v>
      </c>
      <c r="C393" s="3" t="s">
        <v>386</v>
      </c>
      <c r="D393" s="6" t="s">
        <v>1209</v>
      </c>
      <c r="E393" s="5" t="s">
        <v>1203</v>
      </c>
      <c r="F393" s="3" t="s">
        <v>1204</v>
      </c>
    </row>
    <row r="394" spans="1:6" x14ac:dyDescent="0.35">
      <c r="A394" s="10">
        <v>393</v>
      </c>
      <c r="B394" s="3">
        <v>2301010136</v>
      </c>
      <c r="C394" s="3" t="s">
        <v>387</v>
      </c>
      <c r="D394" s="6" t="s">
        <v>1209</v>
      </c>
      <c r="E394" s="5" t="s">
        <v>1203</v>
      </c>
      <c r="F394" s="3" t="s">
        <v>1204</v>
      </c>
    </row>
    <row r="395" spans="1:6" x14ac:dyDescent="0.35">
      <c r="A395" s="10">
        <v>394</v>
      </c>
      <c r="B395" s="3">
        <v>2301010137</v>
      </c>
      <c r="C395" s="3" t="s">
        <v>388</v>
      </c>
      <c r="D395" s="6" t="s">
        <v>1209</v>
      </c>
      <c r="E395" s="5" t="s">
        <v>1203</v>
      </c>
      <c r="F395" s="3" t="s">
        <v>1204</v>
      </c>
    </row>
    <row r="396" spans="1:6" x14ac:dyDescent="0.35">
      <c r="A396" s="10">
        <v>395</v>
      </c>
      <c r="B396" s="3">
        <v>2301010138</v>
      </c>
      <c r="C396" s="3" t="s">
        <v>389</v>
      </c>
      <c r="D396" s="6" t="s">
        <v>1209</v>
      </c>
      <c r="E396" s="5" t="s">
        <v>1203</v>
      </c>
      <c r="F396" s="3" t="s">
        <v>1204</v>
      </c>
    </row>
    <row r="397" spans="1:6" x14ac:dyDescent="0.35">
      <c r="A397" s="10">
        <v>396</v>
      </c>
      <c r="B397" s="3">
        <v>2301010139</v>
      </c>
      <c r="C397" s="3" t="s">
        <v>390</v>
      </c>
      <c r="D397" s="6" t="s">
        <v>1209</v>
      </c>
      <c r="E397" s="5" t="s">
        <v>1203</v>
      </c>
      <c r="F397" s="3" t="s">
        <v>1204</v>
      </c>
    </row>
    <row r="398" spans="1:6" x14ac:dyDescent="0.35">
      <c r="A398" s="10">
        <v>397</v>
      </c>
      <c r="B398" s="3">
        <v>2301010140</v>
      </c>
      <c r="C398" s="3" t="s">
        <v>391</v>
      </c>
      <c r="D398" s="6" t="s">
        <v>1209</v>
      </c>
      <c r="E398" s="5" t="s">
        <v>1203</v>
      </c>
      <c r="F398" s="3" t="s">
        <v>1204</v>
      </c>
    </row>
    <row r="399" spans="1:6" x14ac:dyDescent="0.35">
      <c r="A399" s="10">
        <v>398</v>
      </c>
      <c r="B399" s="3">
        <v>2301010141</v>
      </c>
      <c r="C399" s="3" t="s">
        <v>392</v>
      </c>
      <c r="D399" s="6" t="s">
        <v>1209</v>
      </c>
      <c r="E399" s="5" t="s">
        <v>1203</v>
      </c>
      <c r="F399" s="3" t="s">
        <v>1204</v>
      </c>
    </row>
    <row r="400" spans="1:6" x14ac:dyDescent="0.35">
      <c r="A400" s="10">
        <v>399</v>
      </c>
      <c r="B400" s="3">
        <v>2301010142</v>
      </c>
      <c r="C400" s="3" t="s">
        <v>393</v>
      </c>
      <c r="D400" s="6" t="s">
        <v>1209</v>
      </c>
      <c r="E400" s="5" t="s">
        <v>1203</v>
      </c>
      <c r="F400" s="3" t="s">
        <v>1204</v>
      </c>
    </row>
    <row r="401" spans="1:6" x14ac:dyDescent="0.35">
      <c r="A401" s="10">
        <v>400</v>
      </c>
      <c r="B401" s="3">
        <v>2301010143</v>
      </c>
      <c r="C401" s="3" t="s">
        <v>394</v>
      </c>
      <c r="D401" s="6" t="s">
        <v>1209</v>
      </c>
      <c r="E401" s="5" t="s">
        <v>1203</v>
      </c>
      <c r="F401" s="3" t="s">
        <v>1204</v>
      </c>
    </row>
    <row r="402" spans="1:6" x14ac:dyDescent="0.35">
      <c r="A402" s="10">
        <v>401</v>
      </c>
      <c r="B402" s="3">
        <v>2301010144</v>
      </c>
      <c r="C402" s="3" t="s">
        <v>395</v>
      </c>
      <c r="D402" s="6" t="s">
        <v>1209</v>
      </c>
      <c r="E402" s="5" t="s">
        <v>1203</v>
      </c>
      <c r="F402" s="3" t="s">
        <v>1204</v>
      </c>
    </row>
    <row r="403" spans="1:6" x14ac:dyDescent="0.35">
      <c r="A403" s="10">
        <v>402</v>
      </c>
      <c r="B403" s="3">
        <v>2301010145</v>
      </c>
      <c r="C403" s="3" t="s">
        <v>396</v>
      </c>
      <c r="D403" s="6" t="s">
        <v>1209</v>
      </c>
      <c r="E403" s="5" t="s">
        <v>1203</v>
      </c>
      <c r="F403" s="3" t="s">
        <v>1204</v>
      </c>
    </row>
    <row r="404" spans="1:6" x14ac:dyDescent="0.35">
      <c r="A404" s="10">
        <v>403</v>
      </c>
      <c r="B404" s="3">
        <v>2301010147</v>
      </c>
      <c r="C404" s="3" t="s">
        <v>397</v>
      </c>
      <c r="D404" s="6" t="s">
        <v>1209</v>
      </c>
      <c r="E404" s="5" t="s">
        <v>1203</v>
      </c>
      <c r="F404" s="3" t="s">
        <v>1204</v>
      </c>
    </row>
    <row r="405" spans="1:6" x14ac:dyDescent="0.35">
      <c r="A405" s="10">
        <v>404</v>
      </c>
      <c r="B405" s="3">
        <v>2301010148</v>
      </c>
      <c r="C405" s="3" t="s">
        <v>398</v>
      </c>
      <c r="D405" s="6" t="s">
        <v>1209</v>
      </c>
      <c r="E405" s="5" t="s">
        <v>1203</v>
      </c>
      <c r="F405" s="3" t="s">
        <v>1204</v>
      </c>
    </row>
    <row r="406" spans="1:6" x14ac:dyDescent="0.35">
      <c r="A406" s="10">
        <v>405</v>
      </c>
      <c r="B406" s="3">
        <v>2301010149</v>
      </c>
      <c r="C406" s="3" t="s">
        <v>399</v>
      </c>
      <c r="D406" s="6" t="s">
        <v>1209</v>
      </c>
      <c r="E406" s="5" t="s">
        <v>1203</v>
      </c>
      <c r="F406" s="3" t="s">
        <v>1204</v>
      </c>
    </row>
    <row r="407" spans="1:6" x14ac:dyDescent="0.35">
      <c r="A407" s="10">
        <v>406</v>
      </c>
      <c r="B407" s="3">
        <v>2301010150</v>
      </c>
      <c r="C407" s="3" t="s">
        <v>400</v>
      </c>
      <c r="D407" s="6" t="s">
        <v>1209</v>
      </c>
      <c r="E407" s="5" t="s">
        <v>1203</v>
      </c>
      <c r="F407" s="3" t="s">
        <v>1204</v>
      </c>
    </row>
    <row r="408" spans="1:6" x14ac:dyDescent="0.35">
      <c r="A408" s="10">
        <v>407</v>
      </c>
      <c r="B408" s="3">
        <v>2301010151</v>
      </c>
      <c r="C408" s="3" t="s">
        <v>401</v>
      </c>
      <c r="D408" s="6" t="s">
        <v>1209</v>
      </c>
      <c r="E408" s="5" t="s">
        <v>1203</v>
      </c>
      <c r="F408" s="3" t="s">
        <v>1204</v>
      </c>
    </row>
    <row r="409" spans="1:6" x14ac:dyDescent="0.35">
      <c r="A409" s="10">
        <v>408</v>
      </c>
      <c r="B409" s="3">
        <v>2301010152</v>
      </c>
      <c r="C409" s="3" t="s">
        <v>402</v>
      </c>
      <c r="D409" s="6" t="s">
        <v>1209</v>
      </c>
      <c r="E409" s="5" t="s">
        <v>1203</v>
      </c>
      <c r="F409" s="3" t="s">
        <v>1204</v>
      </c>
    </row>
    <row r="410" spans="1:6" x14ac:dyDescent="0.35">
      <c r="A410" s="10">
        <v>409</v>
      </c>
      <c r="B410" s="3">
        <v>2301010153</v>
      </c>
      <c r="C410" s="3" t="s">
        <v>403</v>
      </c>
      <c r="D410" s="6" t="s">
        <v>1209</v>
      </c>
      <c r="E410" s="5" t="s">
        <v>1203</v>
      </c>
      <c r="F410" s="3" t="s">
        <v>1204</v>
      </c>
    </row>
    <row r="411" spans="1:6" x14ac:dyDescent="0.35">
      <c r="A411" s="10">
        <v>410</v>
      </c>
      <c r="B411" s="3">
        <v>2301010154</v>
      </c>
      <c r="C411" s="3" t="s">
        <v>404</v>
      </c>
      <c r="D411" s="6" t="s">
        <v>1209</v>
      </c>
      <c r="E411" s="5" t="s">
        <v>1203</v>
      </c>
      <c r="F411" s="3" t="s">
        <v>1204</v>
      </c>
    </row>
    <row r="412" spans="1:6" x14ac:dyDescent="0.35">
      <c r="A412" s="10">
        <v>411</v>
      </c>
      <c r="B412" s="3">
        <v>2301010155</v>
      </c>
      <c r="C412" s="3" t="s">
        <v>405</v>
      </c>
      <c r="D412" s="6" t="s">
        <v>1209</v>
      </c>
      <c r="E412" s="5" t="s">
        <v>1203</v>
      </c>
      <c r="F412" s="3" t="s">
        <v>1204</v>
      </c>
    </row>
    <row r="413" spans="1:6" x14ac:dyDescent="0.35">
      <c r="A413" s="10">
        <v>412</v>
      </c>
      <c r="B413" s="3">
        <v>2301010156</v>
      </c>
      <c r="C413" s="3" t="s">
        <v>406</v>
      </c>
      <c r="D413" s="6" t="s">
        <v>1209</v>
      </c>
      <c r="E413" s="5" t="s">
        <v>1203</v>
      </c>
      <c r="F413" s="3" t="s">
        <v>1204</v>
      </c>
    </row>
    <row r="414" spans="1:6" x14ac:dyDescent="0.35">
      <c r="A414" s="10">
        <v>413</v>
      </c>
      <c r="B414" s="3">
        <v>2301010157</v>
      </c>
      <c r="C414" s="3" t="s">
        <v>407</v>
      </c>
      <c r="D414" s="6" t="s">
        <v>1209</v>
      </c>
      <c r="E414" s="5" t="s">
        <v>1203</v>
      </c>
      <c r="F414" s="3" t="s">
        <v>1204</v>
      </c>
    </row>
    <row r="415" spans="1:6" x14ac:dyDescent="0.35">
      <c r="A415" s="10">
        <v>414</v>
      </c>
      <c r="B415" s="3">
        <v>2301010158</v>
      </c>
      <c r="C415" s="3" t="s">
        <v>408</v>
      </c>
      <c r="D415" s="6" t="s">
        <v>1209</v>
      </c>
      <c r="E415" s="5" t="s">
        <v>1203</v>
      </c>
      <c r="F415" s="3" t="s">
        <v>1204</v>
      </c>
    </row>
    <row r="416" spans="1:6" x14ac:dyDescent="0.35">
      <c r="A416" s="10">
        <v>415</v>
      </c>
      <c r="B416" s="3">
        <v>2301010159</v>
      </c>
      <c r="C416" s="3" t="s">
        <v>409</v>
      </c>
      <c r="D416" s="6" t="s">
        <v>1209</v>
      </c>
      <c r="E416" s="5" t="s">
        <v>1203</v>
      </c>
      <c r="F416" s="3" t="s">
        <v>1204</v>
      </c>
    </row>
    <row r="417" spans="1:6" x14ac:dyDescent="0.35">
      <c r="A417" s="10">
        <v>416</v>
      </c>
      <c r="B417" s="3">
        <v>2301010160</v>
      </c>
      <c r="C417" s="3" t="s">
        <v>410</v>
      </c>
      <c r="D417" s="6" t="s">
        <v>1209</v>
      </c>
      <c r="E417" s="5" t="s">
        <v>1203</v>
      </c>
      <c r="F417" s="3" t="s">
        <v>1204</v>
      </c>
    </row>
    <row r="418" spans="1:6" x14ac:dyDescent="0.35">
      <c r="A418" s="10">
        <v>417</v>
      </c>
      <c r="B418" s="3">
        <v>2301010161</v>
      </c>
      <c r="C418" s="3" t="s">
        <v>411</v>
      </c>
      <c r="D418" s="6" t="s">
        <v>1209</v>
      </c>
      <c r="E418" s="5" t="s">
        <v>1203</v>
      </c>
      <c r="F418" s="3" t="s">
        <v>1204</v>
      </c>
    </row>
    <row r="419" spans="1:6" x14ac:dyDescent="0.35">
      <c r="A419" s="10">
        <v>418</v>
      </c>
      <c r="B419" s="3">
        <v>2301010162</v>
      </c>
      <c r="C419" s="3" t="s">
        <v>412</v>
      </c>
      <c r="D419" s="6" t="s">
        <v>1209</v>
      </c>
      <c r="E419" s="5" t="s">
        <v>1203</v>
      </c>
      <c r="F419" s="3" t="s">
        <v>1204</v>
      </c>
    </row>
    <row r="420" spans="1:6" x14ac:dyDescent="0.35">
      <c r="A420" s="10">
        <v>419</v>
      </c>
      <c r="B420" s="3">
        <v>2301010163</v>
      </c>
      <c r="C420" s="3" t="s">
        <v>413</v>
      </c>
      <c r="D420" s="6" t="s">
        <v>1209</v>
      </c>
      <c r="E420" s="5" t="s">
        <v>1203</v>
      </c>
      <c r="F420" s="3" t="s">
        <v>1204</v>
      </c>
    </row>
    <row r="421" spans="1:6" x14ac:dyDescent="0.35">
      <c r="A421" s="10">
        <v>420</v>
      </c>
      <c r="B421" s="3">
        <v>2301010164</v>
      </c>
      <c r="C421" s="3" t="s">
        <v>414</v>
      </c>
      <c r="D421" s="6" t="s">
        <v>1209</v>
      </c>
      <c r="E421" s="5" t="s">
        <v>1203</v>
      </c>
      <c r="F421" s="3" t="s">
        <v>1204</v>
      </c>
    </row>
    <row r="422" spans="1:6" x14ac:dyDescent="0.35">
      <c r="A422" s="10">
        <v>421</v>
      </c>
      <c r="B422" s="3">
        <v>2301010165</v>
      </c>
      <c r="C422" s="3" t="s">
        <v>415</v>
      </c>
      <c r="D422" s="6" t="s">
        <v>1209</v>
      </c>
      <c r="E422" s="5" t="s">
        <v>1203</v>
      </c>
      <c r="F422" s="3" t="s">
        <v>1204</v>
      </c>
    </row>
    <row r="423" spans="1:6" x14ac:dyDescent="0.35">
      <c r="A423" s="10">
        <v>422</v>
      </c>
      <c r="B423" s="3">
        <v>2301010166</v>
      </c>
      <c r="C423" s="3" t="s">
        <v>416</v>
      </c>
      <c r="D423" s="6" t="s">
        <v>1209</v>
      </c>
      <c r="E423" s="5" t="s">
        <v>1203</v>
      </c>
      <c r="F423" s="3" t="s">
        <v>1204</v>
      </c>
    </row>
    <row r="424" spans="1:6" x14ac:dyDescent="0.35">
      <c r="A424" s="10">
        <v>423</v>
      </c>
      <c r="B424" s="3">
        <v>2301010167</v>
      </c>
      <c r="C424" s="3" t="s">
        <v>417</v>
      </c>
      <c r="D424" s="6" t="s">
        <v>1209</v>
      </c>
      <c r="E424" s="5" t="s">
        <v>1203</v>
      </c>
      <c r="F424" s="3" t="s">
        <v>1204</v>
      </c>
    </row>
    <row r="425" spans="1:6" x14ac:dyDescent="0.35">
      <c r="A425" s="10">
        <v>424</v>
      </c>
      <c r="B425" s="3">
        <v>2301010168</v>
      </c>
      <c r="C425" s="3" t="s">
        <v>418</v>
      </c>
      <c r="D425" s="6" t="s">
        <v>1209</v>
      </c>
      <c r="E425" s="5" t="s">
        <v>1203</v>
      </c>
      <c r="F425" s="3" t="s">
        <v>1204</v>
      </c>
    </row>
    <row r="426" spans="1:6" x14ac:dyDescent="0.35">
      <c r="A426" s="10">
        <v>425</v>
      </c>
      <c r="B426" s="3">
        <v>2301010170</v>
      </c>
      <c r="C426" s="3" t="s">
        <v>419</v>
      </c>
      <c r="D426" s="6" t="s">
        <v>1209</v>
      </c>
      <c r="E426" s="5" t="s">
        <v>1203</v>
      </c>
      <c r="F426" s="3" t="s">
        <v>1204</v>
      </c>
    </row>
    <row r="427" spans="1:6" x14ac:dyDescent="0.35">
      <c r="A427" s="10">
        <v>426</v>
      </c>
      <c r="B427" s="3">
        <v>2301010171</v>
      </c>
      <c r="C427" s="3" t="s">
        <v>420</v>
      </c>
      <c r="D427" s="6" t="s">
        <v>1209</v>
      </c>
      <c r="E427" s="5" t="s">
        <v>1203</v>
      </c>
      <c r="F427" s="3" t="s">
        <v>1204</v>
      </c>
    </row>
    <row r="428" spans="1:6" x14ac:dyDescent="0.35">
      <c r="A428" s="10">
        <v>427</v>
      </c>
      <c r="B428" s="3">
        <v>2301010172</v>
      </c>
      <c r="C428" s="3" t="s">
        <v>421</v>
      </c>
      <c r="D428" s="6" t="s">
        <v>1209</v>
      </c>
      <c r="E428" s="5" t="s">
        <v>1203</v>
      </c>
      <c r="F428" s="3" t="s">
        <v>1204</v>
      </c>
    </row>
    <row r="429" spans="1:6" x14ac:dyDescent="0.35">
      <c r="A429" s="10">
        <v>428</v>
      </c>
      <c r="B429" s="3">
        <v>2301010173</v>
      </c>
      <c r="C429" s="3" t="s">
        <v>422</v>
      </c>
      <c r="D429" s="6" t="s">
        <v>1209</v>
      </c>
      <c r="E429" s="5" t="s">
        <v>1203</v>
      </c>
      <c r="F429" s="3" t="s">
        <v>1204</v>
      </c>
    </row>
    <row r="430" spans="1:6" x14ac:dyDescent="0.35">
      <c r="A430" s="10">
        <v>429</v>
      </c>
      <c r="B430" s="3">
        <v>2301010174</v>
      </c>
      <c r="C430" s="3" t="s">
        <v>423</v>
      </c>
      <c r="D430" s="6" t="s">
        <v>1209</v>
      </c>
      <c r="E430" s="5" t="s">
        <v>1203</v>
      </c>
      <c r="F430" s="3" t="s">
        <v>1204</v>
      </c>
    </row>
    <row r="431" spans="1:6" x14ac:dyDescent="0.35">
      <c r="A431" s="10">
        <v>430</v>
      </c>
      <c r="B431" s="3">
        <v>2301010175</v>
      </c>
      <c r="C431" s="3" t="s">
        <v>424</v>
      </c>
      <c r="D431" s="6" t="s">
        <v>1209</v>
      </c>
      <c r="E431" s="5" t="s">
        <v>1203</v>
      </c>
      <c r="F431" s="3" t="s">
        <v>1204</v>
      </c>
    </row>
    <row r="432" spans="1:6" x14ac:dyDescent="0.35">
      <c r="A432" s="10">
        <v>431</v>
      </c>
      <c r="B432" s="3">
        <v>2301010176</v>
      </c>
      <c r="C432" s="3" t="s">
        <v>425</v>
      </c>
      <c r="D432" s="6" t="s">
        <v>1209</v>
      </c>
      <c r="E432" s="5" t="s">
        <v>1203</v>
      </c>
      <c r="F432" s="3" t="s">
        <v>1204</v>
      </c>
    </row>
    <row r="433" spans="1:6" x14ac:dyDescent="0.35">
      <c r="A433" s="10">
        <v>432</v>
      </c>
      <c r="B433" s="3">
        <v>2301010177</v>
      </c>
      <c r="C433" s="3" t="s">
        <v>426</v>
      </c>
      <c r="D433" s="6" t="s">
        <v>1209</v>
      </c>
      <c r="E433" s="5" t="s">
        <v>1203</v>
      </c>
      <c r="F433" s="3" t="s">
        <v>1204</v>
      </c>
    </row>
    <row r="434" spans="1:6" x14ac:dyDescent="0.35">
      <c r="A434" s="10">
        <v>433</v>
      </c>
      <c r="B434" s="3">
        <v>2301010178</v>
      </c>
      <c r="C434" s="3" t="s">
        <v>427</v>
      </c>
      <c r="D434" s="6" t="s">
        <v>1209</v>
      </c>
      <c r="E434" s="5" t="s">
        <v>1203</v>
      </c>
      <c r="F434" s="3" t="s">
        <v>1204</v>
      </c>
    </row>
    <row r="435" spans="1:6" x14ac:dyDescent="0.35">
      <c r="A435" s="10">
        <v>434</v>
      </c>
      <c r="B435" s="3">
        <v>2301010180</v>
      </c>
      <c r="C435" s="3" t="s">
        <v>428</v>
      </c>
      <c r="D435" s="6" t="s">
        <v>1209</v>
      </c>
      <c r="E435" s="5" t="s">
        <v>1203</v>
      </c>
      <c r="F435" s="3" t="s">
        <v>1204</v>
      </c>
    </row>
    <row r="436" spans="1:6" x14ac:dyDescent="0.35">
      <c r="A436" s="10">
        <v>435</v>
      </c>
      <c r="B436" s="3">
        <v>2301010181</v>
      </c>
      <c r="C436" s="3" t="s">
        <v>429</v>
      </c>
      <c r="D436" s="6" t="s">
        <v>1209</v>
      </c>
      <c r="E436" s="5" t="s">
        <v>1203</v>
      </c>
      <c r="F436" s="3" t="s">
        <v>1204</v>
      </c>
    </row>
    <row r="437" spans="1:6" x14ac:dyDescent="0.35">
      <c r="A437" s="10">
        <v>436</v>
      </c>
      <c r="B437" s="3">
        <v>2301010182</v>
      </c>
      <c r="C437" s="3" t="s">
        <v>258</v>
      </c>
      <c r="D437" s="6" t="s">
        <v>1209</v>
      </c>
      <c r="E437" s="5" t="s">
        <v>1203</v>
      </c>
      <c r="F437" s="3" t="s">
        <v>1204</v>
      </c>
    </row>
    <row r="438" spans="1:6" x14ac:dyDescent="0.35">
      <c r="A438" s="10">
        <v>437</v>
      </c>
      <c r="B438" s="3">
        <v>2301010183</v>
      </c>
      <c r="C438" s="3" t="s">
        <v>430</v>
      </c>
      <c r="D438" s="6" t="s">
        <v>1209</v>
      </c>
      <c r="E438" s="5" t="s">
        <v>1203</v>
      </c>
      <c r="F438" s="3" t="s">
        <v>1204</v>
      </c>
    </row>
    <row r="439" spans="1:6" x14ac:dyDescent="0.35">
      <c r="A439" s="10">
        <v>438</v>
      </c>
      <c r="B439" s="3">
        <v>2301010184</v>
      </c>
      <c r="C439" s="3" t="s">
        <v>431</v>
      </c>
      <c r="D439" s="6" t="s">
        <v>1209</v>
      </c>
      <c r="E439" s="5" t="s">
        <v>1203</v>
      </c>
      <c r="F439" s="3" t="s">
        <v>1204</v>
      </c>
    </row>
    <row r="440" spans="1:6" x14ac:dyDescent="0.35">
      <c r="A440" s="10">
        <v>439</v>
      </c>
      <c r="B440" s="3">
        <v>2301010185</v>
      </c>
      <c r="C440" s="3" t="s">
        <v>432</v>
      </c>
      <c r="D440" s="6" t="s">
        <v>1209</v>
      </c>
      <c r="E440" s="5" t="s">
        <v>1203</v>
      </c>
      <c r="F440" s="3" t="s">
        <v>1204</v>
      </c>
    </row>
    <row r="441" spans="1:6" x14ac:dyDescent="0.35">
      <c r="A441" s="10">
        <v>440</v>
      </c>
      <c r="B441" s="3">
        <v>2301010186</v>
      </c>
      <c r="C441" s="3" t="s">
        <v>433</v>
      </c>
      <c r="D441" s="6" t="s">
        <v>1209</v>
      </c>
      <c r="E441" s="5" t="s">
        <v>1203</v>
      </c>
      <c r="F441" s="3" t="s">
        <v>1204</v>
      </c>
    </row>
    <row r="442" spans="1:6" x14ac:dyDescent="0.35">
      <c r="A442" s="10">
        <v>441</v>
      </c>
      <c r="B442" s="3">
        <v>2301010187</v>
      </c>
      <c r="C442" s="3" t="s">
        <v>434</v>
      </c>
      <c r="D442" s="6" t="s">
        <v>1209</v>
      </c>
      <c r="E442" s="5" t="s">
        <v>1203</v>
      </c>
      <c r="F442" s="3" t="s">
        <v>1204</v>
      </c>
    </row>
    <row r="443" spans="1:6" x14ac:dyDescent="0.35">
      <c r="A443" s="10">
        <v>442</v>
      </c>
      <c r="B443" s="3">
        <v>2301010381</v>
      </c>
      <c r="C443" s="3" t="s">
        <v>435</v>
      </c>
      <c r="D443" s="6" t="s">
        <v>1209</v>
      </c>
      <c r="E443" s="5" t="s">
        <v>1203</v>
      </c>
      <c r="F443" s="3" t="s">
        <v>1204</v>
      </c>
    </row>
    <row r="444" spans="1:6" x14ac:dyDescent="0.35">
      <c r="A444" s="10">
        <v>443</v>
      </c>
      <c r="B444" s="3">
        <v>2301010188</v>
      </c>
      <c r="C444" s="3" t="s">
        <v>436</v>
      </c>
      <c r="D444" s="6" t="s">
        <v>1209</v>
      </c>
      <c r="E444" s="5" t="s">
        <v>1203</v>
      </c>
      <c r="F444" s="3" t="s">
        <v>1204</v>
      </c>
    </row>
    <row r="445" spans="1:6" x14ac:dyDescent="0.35">
      <c r="A445" s="10">
        <v>444</v>
      </c>
      <c r="B445" s="3">
        <v>2301010355</v>
      </c>
      <c r="C445" s="3" t="s">
        <v>437</v>
      </c>
      <c r="D445" s="6" t="s">
        <v>1209</v>
      </c>
      <c r="E445" s="5" t="s">
        <v>1203</v>
      </c>
      <c r="F445" s="3" t="s">
        <v>1204</v>
      </c>
    </row>
    <row r="446" spans="1:6" x14ac:dyDescent="0.35">
      <c r="A446" s="10">
        <v>445</v>
      </c>
      <c r="B446" s="3">
        <v>2301010189</v>
      </c>
      <c r="C446" s="3" t="s">
        <v>438</v>
      </c>
      <c r="D446" s="6" t="s">
        <v>1209</v>
      </c>
      <c r="E446" s="5" t="s">
        <v>1203</v>
      </c>
      <c r="F446" s="3" t="s">
        <v>1204</v>
      </c>
    </row>
    <row r="447" spans="1:6" x14ac:dyDescent="0.35">
      <c r="A447" s="10">
        <v>446</v>
      </c>
      <c r="B447" s="3">
        <v>2301010191</v>
      </c>
      <c r="C447" s="3" t="s">
        <v>439</v>
      </c>
      <c r="D447" s="6" t="s">
        <v>1209</v>
      </c>
      <c r="E447" s="5" t="s">
        <v>1203</v>
      </c>
      <c r="F447" s="3" t="s">
        <v>1204</v>
      </c>
    </row>
    <row r="448" spans="1:6" x14ac:dyDescent="0.35">
      <c r="A448" s="10">
        <v>447</v>
      </c>
      <c r="B448" s="3">
        <v>2301010192</v>
      </c>
      <c r="C448" s="3" t="s">
        <v>440</v>
      </c>
      <c r="D448" s="6" t="s">
        <v>1209</v>
      </c>
      <c r="E448" s="5" t="s">
        <v>1203</v>
      </c>
      <c r="F448" s="3" t="s">
        <v>1204</v>
      </c>
    </row>
    <row r="449" spans="1:6" x14ac:dyDescent="0.35">
      <c r="A449" s="10">
        <v>448</v>
      </c>
      <c r="B449" s="3">
        <v>2301010194</v>
      </c>
      <c r="C449" s="3" t="s">
        <v>441</v>
      </c>
      <c r="D449" s="6" t="s">
        <v>1209</v>
      </c>
      <c r="E449" s="5" t="s">
        <v>1203</v>
      </c>
      <c r="F449" s="3" t="s">
        <v>1204</v>
      </c>
    </row>
    <row r="450" spans="1:6" x14ac:dyDescent="0.35">
      <c r="A450" s="10">
        <v>449</v>
      </c>
      <c r="B450" s="3">
        <v>2301010195</v>
      </c>
      <c r="C450" s="3" t="s">
        <v>442</v>
      </c>
      <c r="D450" s="6" t="s">
        <v>1209</v>
      </c>
      <c r="E450" s="5" t="s">
        <v>1203</v>
      </c>
      <c r="F450" s="3" t="s">
        <v>1204</v>
      </c>
    </row>
    <row r="451" spans="1:6" x14ac:dyDescent="0.35">
      <c r="A451" s="10">
        <v>450</v>
      </c>
      <c r="B451" s="3">
        <v>2301010196</v>
      </c>
      <c r="C451" s="3" t="s">
        <v>443</v>
      </c>
      <c r="D451" s="6" t="s">
        <v>1209</v>
      </c>
      <c r="E451" s="5" t="s">
        <v>1203</v>
      </c>
      <c r="F451" s="3" t="s">
        <v>1204</v>
      </c>
    </row>
    <row r="452" spans="1:6" x14ac:dyDescent="0.35">
      <c r="A452" s="10">
        <v>451</v>
      </c>
      <c r="B452" s="3">
        <v>2301010197</v>
      </c>
      <c r="C452" s="3" t="s">
        <v>444</v>
      </c>
      <c r="D452" s="6" t="s">
        <v>1209</v>
      </c>
      <c r="E452" s="5" t="s">
        <v>1203</v>
      </c>
      <c r="F452" s="3" t="s">
        <v>1204</v>
      </c>
    </row>
    <row r="453" spans="1:6" x14ac:dyDescent="0.35">
      <c r="A453" s="10">
        <v>452</v>
      </c>
      <c r="B453" s="3">
        <v>2301010198</v>
      </c>
      <c r="C453" s="3" t="s">
        <v>445</v>
      </c>
      <c r="D453" s="6" t="s">
        <v>1209</v>
      </c>
      <c r="E453" s="5" t="s">
        <v>1203</v>
      </c>
      <c r="F453" s="3" t="s">
        <v>1204</v>
      </c>
    </row>
    <row r="454" spans="1:6" x14ac:dyDescent="0.35">
      <c r="A454" s="10">
        <v>453</v>
      </c>
      <c r="B454" s="3">
        <v>2301010199</v>
      </c>
      <c r="C454" s="3" t="s">
        <v>446</v>
      </c>
      <c r="D454" s="6" t="s">
        <v>1209</v>
      </c>
      <c r="E454" s="5" t="s">
        <v>1203</v>
      </c>
      <c r="F454" s="3" t="s">
        <v>1204</v>
      </c>
    </row>
    <row r="455" spans="1:6" x14ac:dyDescent="0.35">
      <c r="A455" s="10">
        <v>454</v>
      </c>
      <c r="B455" s="3">
        <v>2301010200</v>
      </c>
      <c r="C455" s="3" t="s">
        <v>447</v>
      </c>
      <c r="D455" s="6" t="s">
        <v>1209</v>
      </c>
      <c r="E455" s="5" t="s">
        <v>1203</v>
      </c>
      <c r="F455" s="3" t="s">
        <v>1204</v>
      </c>
    </row>
    <row r="456" spans="1:6" x14ac:dyDescent="0.35">
      <c r="A456" s="10">
        <v>455</v>
      </c>
      <c r="B456" s="3">
        <v>2301010201</v>
      </c>
      <c r="C456" s="3" t="s">
        <v>448</v>
      </c>
      <c r="D456" s="6" t="s">
        <v>1209</v>
      </c>
      <c r="E456" s="5" t="s">
        <v>1203</v>
      </c>
      <c r="F456" s="3" t="s">
        <v>1204</v>
      </c>
    </row>
    <row r="457" spans="1:6" x14ac:dyDescent="0.35">
      <c r="A457" s="10">
        <v>456</v>
      </c>
      <c r="B457" s="3">
        <v>2301010202</v>
      </c>
      <c r="C457" s="3" t="s">
        <v>449</v>
      </c>
      <c r="D457" s="6" t="s">
        <v>1209</v>
      </c>
      <c r="E457" s="5" t="s">
        <v>1203</v>
      </c>
      <c r="F457" s="3" t="s">
        <v>1204</v>
      </c>
    </row>
    <row r="458" spans="1:6" x14ac:dyDescent="0.35">
      <c r="A458" s="10">
        <v>457</v>
      </c>
      <c r="B458" s="3">
        <v>2301010203</v>
      </c>
      <c r="C458" s="3" t="s">
        <v>450</v>
      </c>
      <c r="D458" s="6" t="s">
        <v>1209</v>
      </c>
      <c r="E458" s="5" t="s">
        <v>1203</v>
      </c>
      <c r="F458" s="3" t="s">
        <v>1204</v>
      </c>
    </row>
    <row r="459" spans="1:6" x14ac:dyDescent="0.35">
      <c r="A459" s="10">
        <v>458</v>
      </c>
      <c r="B459" s="3">
        <v>2301010204</v>
      </c>
      <c r="C459" s="3" t="s">
        <v>451</v>
      </c>
      <c r="D459" s="6" t="s">
        <v>1209</v>
      </c>
      <c r="E459" s="5" t="s">
        <v>1203</v>
      </c>
      <c r="F459" s="3" t="s">
        <v>1204</v>
      </c>
    </row>
    <row r="460" spans="1:6" x14ac:dyDescent="0.35">
      <c r="A460" s="10">
        <v>459</v>
      </c>
      <c r="B460" s="3">
        <v>2301010205</v>
      </c>
      <c r="C460" s="3" t="s">
        <v>452</v>
      </c>
      <c r="D460" s="6" t="s">
        <v>1209</v>
      </c>
      <c r="E460" s="5" t="s">
        <v>1203</v>
      </c>
      <c r="F460" s="3" t="s">
        <v>1204</v>
      </c>
    </row>
    <row r="461" spans="1:6" x14ac:dyDescent="0.35">
      <c r="A461" s="10">
        <v>460</v>
      </c>
      <c r="B461" s="3">
        <v>2301010206</v>
      </c>
      <c r="C461" s="3" t="s">
        <v>453</v>
      </c>
      <c r="D461" s="6" t="s">
        <v>1209</v>
      </c>
      <c r="E461" s="5" t="s">
        <v>1203</v>
      </c>
      <c r="F461" s="3" t="s">
        <v>1204</v>
      </c>
    </row>
    <row r="462" spans="1:6" x14ac:dyDescent="0.35">
      <c r="A462" s="10">
        <v>461</v>
      </c>
      <c r="B462" s="3">
        <v>2301010207</v>
      </c>
      <c r="C462" s="3" t="s">
        <v>454</v>
      </c>
      <c r="D462" s="6" t="s">
        <v>1209</v>
      </c>
      <c r="E462" s="5" t="s">
        <v>1203</v>
      </c>
      <c r="F462" s="3" t="s">
        <v>1204</v>
      </c>
    </row>
    <row r="463" spans="1:6" x14ac:dyDescent="0.35">
      <c r="A463" s="10">
        <v>462</v>
      </c>
      <c r="B463" s="3">
        <v>2301010208</v>
      </c>
      <c r="C463" s="3" t="s">
        <v>455</v>
      </c>
      <c r="D463" s="6" t="s">
        <v>1209</v>
      </c>
      <c r="E463" s="5" t="s">
        <v>1203</v>
      </c>
      <c r="F463" s="3" t="s">
        <v>1204</v>
      </c>
    </row>
    <row r="464" spans="1:6" x14ac:dyDescent="0.35">
      <c r="A464" s="10">
        <v>463</v>
      </c>
      <c r="B464" s="3">
        <v>2301010209</v>
      </c>
      <c r="C464" s="3" t="s">
        <v>456</v>
      </c>
      <c r="D464" s="6" t="s">
        <v>1209</v>
      </c>
      <c r="E464" s="5" t="s">
        <v>1203</v>
      </c>
      <c r="F464" s="3" t="s">
        <v>1204</v>
      </c>
    </row>
    <row r="465" spans="1:6" x14ac:dyDescent="0.35">
      <c r="A465" s="10">
        <v>464</v>
      </c>
      <c r="B465" s="3">
        <v>2301010210</v>
      </c>
      <c r="C465" s="3" t="s">
        <v>457</v>
      </c>
      <c r="D465" s="6" t="s">
        <v>1209</v>
      </c>
      <c r="E465" s="5" t="s">
        <v>1203</v>
      </c>
      <c r="F465" s="3" t="s">
        <v>1204</v>
      </c>
    </row>
    <row r="466" spans="1:6" x14ac:dyDescent="0.35">
      <c r="A466" s="10">
        <v>465</v>
      </c>
      <c r="B466" s="3">
        <v>2301010211</v>
      </c>
      <c r="C466" s="3" t="s">
        <v>458</v>
      </c>
      <c r="D466" s="6" t="s">
        <v>1209</v>
      </c>
      <c r="E466" s="5" t="s">
        <v>1203</v>
      </c>
      <c r="F466" s="3" t="s">
        <v>1204</v>
      </c>
    </row>
    <row r="467" spans="1:6" x14ac:dyDescent="0.35">
      <c r="A467" s="10">
        <v>466</v>
      </c>
      <c r="B467" s="3">
        <v>2301010213</v>
      </c>
      <c r="C467" s="3" t="s">
        <v>459</v>
      </c>
      <c r="D467" s="6" t="s">
        <v>1209</v>
      </c>
      <c r="E467" s="5" t="s">
        <v>1203</v>
      </c>
      <c r="F467" s="3" t="s">
        <v>1204</v>
      </c>
    </row>
    <row r="468" spans="1:6" x14ac:dyDescent="0.35">
      <c r="A468" s="10">
        <v>467</v>
      </c>
      <c r="B468" s="3">
        <v>2301010214</v>
      </c>
      <c r="C468" s="3" t="s">
        <v>460</v>
      </c>
      <c r="D468" s="6" t="s">
        <v>1209</v>
      </c>
      <c r="E468" s="5" t="s">
        <v>1203</v>
      </c>
      <c r="F468" s="3" t="s">
        <v>1204</v>
      </c>
    </row>
    <row r="469" spans="1:6" x14ac:dyDescent="0.35">
      <c r="A469" s="10">
        <v>468</v>
      </c>
      <c r="B469" s="3">
        <v>2301010215</v>
      </c>
      <c r="C469" s="3" t="s">
        <v>461</v>
      </c>
      <c r="D469" s="6" t="s">
        <v>1209</v>
      </c>
      <c r="E469" s="5" t="s">
        <v>1203</v>
      </c>
      <c r="F469" s="3" t="s">
        <v>1204</v>
      </c>
    </row>
    <row r="470" spans="1:6" x14ac:dyDescent="0.35">
      <c r="A470" s="10">
        <v>469</v>
      </c>
      <c r="B470" s="3">
        <v>2301010216</v>
      </c>
      <c r="C470" s="3" t="s">
        <v>462</v>
      </c>
      <c r="D470" s="6" t="s">
        <v>1209</v>
      </c>
      <c r="E470" s="5" t="s">
        <v>1203</v>
      </c>
      <c r="F470" s="3" t="s">
        <v>1204</v>
      </c>
    </row>
    <row r="471" spans="1:6" x14ac:dyDescent="0.35">
      <c r="A471" s="10">
        <v>470</v>
      </c>
      <c r="B471" s="3">
        <v>2301010217</v>
      </c>
      <c r="C471" s="3" t="s">
        <v>463</v>
      </c>
      <c r="D471" s="6" t="s">
        <v>1209</v>
      </c>
      <c r="E471" s="5" t="s">
        <v>1203</v>
      </c>
      <c r="F471" s="3" t="s">
        <v>1204</v>
      </c>
    </row>
    <row r="472" spans="1:6" x14ac:dyDescent="0.35">
      <c r="A472" s="10">
        <v>471</v>
      </c>
      <c r="B472" s="3">
        <v>2301010218</v>
      </c>
      <c r="C472" s="3" t="s">
        <v>464</v>
      </c>
      <c r="D472" s="6" t="s">
        <v>1209</v>
      </c>
      <c r="E472" s="5" t="s">
        <v>1203</v>
      </c>
      <c r="F472" s="3" t="s">
        <v>1204</v>
      </c>
    </row>
    <row r="473" spans="1:6" x14ac:dyDescent="0.35">
      <c r="A473" s="10">
        <v>472</v>
      </c>
      <c r="B473" s="3">
        <v>2301010219</v>
      </c>
      <c r="C473" s="3" t="s">
        <v>465</v>
      </c>
      <c r="D473" s="6" t="s">
        <v>1209</v>
      </c>
      <c r="E473" s="5" t="s">
        <v>1203</v>
      </c>
      <c r="F473" s="3" t="s">
        <v>1204</v>
      </c>
    </row>
    <row r="474" spans="1:6" x14ac:dyDescent="0.35">
      <c r="A474" s="10">
        <v>473</v>
      </c>
      <c r="B474" s="3">
        <v>2301010221</v>
      </c>
      <c r="C474" s="3" t="s">
        <v>466</v>
      </c>
      <c r="D474" s="6" t="s">
        <v>1209</v>
      </c>
      <c r="E474" s="5" t="s">
        <v>1203</v>
      </c>
      <c r="F474" s="3" t="s">
        <v>1204</v>
      </c>
    </row>
    <row r="475" spans="1:6" x14ac:dyDescent="0.35">
      <c r="A475" s="10">
        <v>474</v>
      </c>
      <c r="B475" s="3">
        <v>2301010222</v>
      </c>
      <c r="C475" s="3" t="s">
        <v>467</v>
      </c>
      <c r="D475" s="6" t="s">
        <v>1209</v>
      </c>
      <c r="E475" s="5" t="s">
        <v>1203</v>
      </c>
      <c r="F475" s="3" t="s">
        <v>1204</v>
      </c>
    </row>
    <row r="476" spans="1:6" x14ac:dyDescent="0.35">
      <c r="A476" s="10">
        <v>475</v>
      </c>
      <c r="B476" s="3">
        <v>2301010223</v>
      </c>
      <c r="C476" s="3" t="s">
        <v>468</v>
      </c>
      <c r="D476" s="6" t="s">
        <v>1209</v>
      </c>
      <c r="E476" s="5" t="s">
        <v>1203</v>
      </c>
      <c r="F476" s="3" t="s">
        <v>1204</v>
      </c>
    </row>
    <row r="477" spans="1:6" x14ac:dyDescent="0.35">
      <c r="A477" s="10">
        <v>476</v>
      </c>
      <c r="B477" s="3">
        <v>2301010224</v>
      </c>
      <c r="C477" s="3" t="s">
        <v>469</v>
      </c>
      <c r="D477" s="6" t="s">
        <v>1209</v>
      </c>
      <c r="E477" s="5" t="s">
        <v>1203</v>
      </c>
      <c r="F477" s="3" t="s">
        <v>1204</v>
      </c>
    </row>
    <row r="478" spans="1:6" x14ac:dyDescent="0.35">
      <c r="A478" s="10">
        <v>477</v>
      </c>
      <c r="B478" s="3">
        <v>2301010225</v>
      </c>
      <c r="C478" s="3" t="s">
        <v>470</v>
      </c>
      <c r="D478" s="6" t="s">
        <v>1209</v>
      </c>
      <c r="E478" s="5" t="s">
        <v>1203</v>
      </c>
      <c r="F478" s="3" t="s">
        <v>1204</v>
      </c>
    </row>
    <row r="479" spans="1:6" x14ac:dyDescent="0.35">
      <c r="A479" s="10">
        <v>478</v>
      </c>
      <c r="B479" s="3">
        <v>2301010379</v>
      </c>
      <c r="C479" s="3" t="s">
        <v>471</v>
      </c>
      <c r="D479" s="6" t="s">
        <v>1209</v>
      </c>
      <c r="E479" s="5" t="s">
        <v>1203</v>
      </c>
      <c r="F479" s="3" t="s">
        <v>1204</v>
      </c>
    </row>
    <row r="480" spans="1:6" x14ac:dyDescent="0.35">
      <c r="A480" s="10">
        <v>479</v>
      </c>
      <c r="B480" s="3">
        <v>2301010226</v>
      </c>
      <c r="C480" s="3" t="s">
        <v>472</v>
      </c>
      <c r="D480" s="6" t="s">
        <v>1209</v>
      </c>
      <c r="E480" s="5" t="s">
        <v>1203</v>
      </c>
      <c r="F480" s="3" t="s">
        <v>1204</v>
      </c>
    </row>
    <row r="481" spans="1:6" x14ac:dyDescent="0.35">
      <c r="A481" s="10">
        <v>480</v>
      </c>
      <c r="B481" s="3">
        <v>2301010227</v>
      </c>
      <c r="C481" s="3" t="s">
        <v>473</v>
      </c>
      <c r="D481" s="6" t="s">
        <v>1209</v>
      </c>
      <c r="E481" s="5" t="s">
        <v>1203</v>
      </c>
      <c r="F481" s="3" t="s">
        <v>1204</v>
      </c>
    </row>
    <row r="482" spans="1:6" x14ac:dyDescent="0.35">
      <c r="A482" s="10">
        <v>481</v>
      </c>
      <c r="B482" s="3">
        <v>2301010228</v>
      </c>
      <c r="C482" s="3" t="s">
        <v>474</v>
      </c>
      <c r="D482" s="6" t="s">
        <v>1209</v>
      </c>
      <c r="E482" s="5" t="s">
        <v>1203</v>
      </c>
      <c r="F482" s="3" t="s">
        <v>1204</v>
      </c>
    </row>
    <row r="483" spans="1:6" x14ac:dyDescent="0.35">
      <c r="A483" s="10">
        <v>482</v>
      </c>
      <c r="B483" s="3">
        <v>2301010229</v>
      </c>
      <c r="C483" s="3" t="s">
        <v>409</v>
      </c>
      <c r="D483" s="6" t="s">
        <v>1209</v>
      </c>
      <c r="E483" s="5" t="s">
        <v>1203</v>
      </c>
      <c r="F483" s="3" t="s">
        <v>1204</v>
      </c>
    </row>
    <row r="484" spans="1:6" x14ac:dyDescent="0.35">
      <c r="A484" s="10">
        <v>483</v>
      </c>
      <c r="B484" s="3">
        <v>2301010230</v>
      </c>
      <c r="C484" s="3" t="s">
        <v>475</v>
      </c>
      <c r="D484" s="6" t="s">
        <v>1209</v>
      </c>
      <c r="E484" s="5" t="s">
        <v>1203</v>
      </c>
      <c r="F484" s="3" t="s">
        <v>1204</v>
      </c>
    </row>
    <row r="485" spans="1:6" x14ac:dyDescent="0.35">
      <c r="A485" s="10">
        <v>484</v>
      </c>
      <c r="B485" s="3">
        <v>2301010231</v>
      </c>
      <c r="C485" s="3" t="s">
        <v>476</v>
      </c>
      <c r="D485" s="6" t="s">
        <v>1209</v>
      </c>
      <c r="E485" s="5" t="s">
        <v>1203</v>
      </c>
      <c r="F485" s="3" t="s">
        <v>1204</v>
      </c>
    </row>
    <row r="486" spans="1:6" x14ac:dyDescent="0.35">
      <c r="A486" s="10">
        <v>485</v>
      </c>
      <c r="B486" s="3">
        <v>2301010232</v>
      </c>
      <c r="C486" s="3" t="s">
        <v>477</v>
      </c>
      <c r="D486" s="6" t="s">
        <v>1209</v>
      </c>
      <c r="E486" s="5" t="s">
        <v>1203</v>
      </c>
      <c r="F486" s="3" t="s">
        <v>1204</v>
      </c>
    </row>
    <row r="487" spans="1:6" x14ac:dyDescent="0.35">
      <c r="A487" s="10">
        <v>486</v>
      </c>
      <c r="B487" s="3">
        <v>2301010233</v>
      </c>
      <c r="C487" s="3" t="s">
        <v>478</v>
      </c>
      <c r="D487" s="6" t="s">
        <v>1209</v>
      </c>
      <c r="E487" s="5" t="s">
        <v>1203</v>
      </c>
      <c r="F487" s="3" t="s">
        <v>1204</v>
      </c>
    </row>
    <row r="488" spans="1:6" x14ac:dyDescent="0.35">
      <c r="A488" s="10">
        <v>487</v>
      </c>
      <c r="B488" s="3">
        <v>2301010234</v>
      </c>
      <c r="C488" s="3" t="s">
        <v>479</v>
      </c>
      <c r="D488" s="6" t="s">
        <v>1209</v>
      </c>
      <c r="E488" s="5" t="s">
        <v>1203</v>
      </c>
      <c r="F488" s="3" t="s">
        <v>1204</v>
      </c>
    </row>
    <row r="489" spans="1:6" x14ac:dyDescent="0.35">
      <c r="A489" s="10">
        <v>488</v>
      </c>
      <c r="B489" s="3">
        <v>2301010235</v>
      </c>
      <c r="C489" s="3" t="s">
        <v>480</v>
      </c>
      <c r="D489" s="6" t="s">
        <v>1209</v>
      </c>
      <c r="E489" s="5" t="s">
        <v>1203</v>
      </c>
      <c r="F489" s="3" t="s">
        <v>1204</v>
      </c>
    </row>
    <row r="490" spans="1:6" x14ac:dyDescent="0.35">
      <c r="A490" s="10">
        <v>489</v>
      </c>
      <c r="B490" s="3">
        <v>2301010236</v>
      </c>
      <c r="C490" s="3" t="s">
        <v>481</v>
      </c>
      <c r="D490" s="6" t="s">
        <v>1209</v>
      </c>
      <c r="E490" s="5" t="s">
        <v>1203</v>
      </c>
      <c r="F490" s="3" t="s">
        <v>1204</v>
      </c>
    </row>
    <row r="491" spans="1:6" x14ac:dyDescent="0.35">
      <c r="A491" s="10">
        <v>490</v>
      </c>
      <c r="B491" s="3">
        <v>2301010237</v>
      </c>
      <c r="C491" s="3" t="s">
        <v>482</v>
      </c>
      <c r="D491" s="6" t="s">
        <v>1209</v>
      </c>
      <c r="E491" s="5" t="s">
        <v>1203</v>
      </c>
      <c r="F491" s="3" t="s">
        <v>1204</v>
      </c>
    </row>
    <row r="492" spans="1:6" x14ac:dyDescent="0.35">
      <c r="A492" s="10">
        <v>491</v>
      </c>
      <c r="B492" s="3">
        <v>2301010238</v>
      </c>
      <c r="C492" s="3" t="s">
        <v>483</v>
      </c>
      <c r="D492" s="6" t="s">
        <v>1209</v>
      </c>
      <c r="E492" s="5" t="s">
        <v>1203</v>
      </c>
      <c r="F492" s="3" t="s">
        <v>1204</v>
      </c>
    </row>
    <row r="493" spans="1:6" x14ac:dyDescent="0.35">
      <c r="A493" s="10">
        <v>492</v>
      </c>
      <c r="B493" s="3">
        <v>2301010239</v>
      </c>
      <c r="C493" s="3" t="s">
        <v>361</v>
      </c>
      <c r="D493" s="6" t="s">
        <v>1209</v>
      </c>
      <c r="E493" s="5" t="s">
        <v>1203</v>
      </c>
      <c r="F493" s="3" t="s">
        <v>1204</v>
      </c>
    </row>
    <row r="494" spans="1:6" x14ac:dyDescent="0.35">
      <c r="A494" s="10">
        <v>493</v>
      </c>
      <c r="B494" s="3">
        <v>2301010240</v>
      </c>
      <c r="C494" s="3" t="s">
        <v>484</v>
      </c>
      <c r="D494" s="6" t="s">
        <v>1209</v>
      </c>
      <c r="E494" s="5" t="s">
        <v>1203</v>
      </c>
      <c r="F494" s="3" t="s">
        <v>1204</v>
      </c>
    </row>
    <row r="495" spans="1:6" x14ac:dyDescent="0.35">
      <c r="A495" s="10">
        <v>494</v>
      </c>
      <c r="B495" s="3">
        <v>2301010241</v>
      </c>
      <c r="C495" s="3" t="s">
        <v>235</v>
      </c>
      <c r="D495" s="6" t="s">
        <v>1209</v>
      </c>
      <c r="E495" s="5" t="s">
        <v>1203</v>
      </c>
      <c r="F495" s="3" t="s">
        <v>1204</v>
      </c>
    </row>
    <row r="496" spans="1:6" x14ac:dyDescent="0.35">
      <c r="A496" s="10">
        <v>495</v>
      </c>
      <c r="B496" s="3">
        <v>2301010242</v>
      </c>
      <c r="C496" s="3" t="s">
        <v>485</v>
      </c>
      <c r="D496" s="6" t="s">
        <v>1209</v>
      </c>
      <c r="E496" s="5" t="s">
        <v>1203</v>
      </c>
      <c r="F496" s="3" t="s">
        <v>1204</v>
      </c>
    </row>
    <row r="497" spans="1:6" x14ac:dyDescent="0.35">
      <c r="A497" s="10">
        <v>496</v>
      </c>
      <c r="B497" s="3">
        <v>2301010243</v>
      </c>
      <c r="C497" s="3" t="s">
        <v>486</v>
      </c>
      <c r="D497" s="6" t="s">
        <v>1209</v>
      </c>
      <c r="E497" s="5" t="s">
        <v>1203</v>
      </c>
      <c r="F497" s="3" t="s">
        <v>1204</v>
      </c>
    </row>
    <row r="498" spans="1:6" x14ac:dyDescent="0.35">
      <c r="A498" s="10">
        <v>497</v>
      </c>
      <c r="B498" s="3">
        <v>2301010244</v>
      </c>
      <c r="C498" s="3" t="s">
        <v>487</v>
      </c>
      <c r="D498" s="6" t="s">
        <v>1209</v>
      </c>
      <c r="E498" s="5" t="s">
        <v>1203</v>
      </c>
      <c r="F498" s="3" t="s">
        <v>1204</v>
      </c>
    </row>
    <row r="499" spans="1:6" x14ac:dyDescent="0.35">
      <c r="A499" s="10">
        <v>498</v>
      </c>
      <c r="B499" s="3">
        <v>2301010245</v>
      </c>
      <c r="C499" s="3" t="s">
        <v>326</v>
      </c>
      <c r="D499" s="6" t="s">
        <v>1209</v>
      </c>
      <c r="E499" s="5" t="s">
        <v>1203</v>
      </c>
      <c r="F499" s="3" t="s">
        <v>1204</v>
      </c>
    </row>
    <row r="500" spans="1:6" x14ac:dyDescent="0.35">
      <c r="A500" s="10">
        <v>499</v>
      </c>
      <c r="B500" s="3">
        <v>2301010246</v>
      </c>
      <c r="C500" s="3" t="s">
        <v>488</v>
      </c>
      <c r="D500" s="6" t="s">
        <v>1209</v>
      </c>
      <c r="E500" s="5" t="s">
        <v>1203</v>
      </c>
      <c r="F500" s="3" t="s">
        <v>1204</v>
      </c>
    </row>
    <row r="501" spans="1:6" x14ac:dyDescent="0.35">
      <c r="A501" s="10">
        <v>500</v>
      </c>
      <c r="B501" s="3">
        <v>2301010247</v>
      </c>
      <c r="C501" s="3" t="s">
        <v>489</v>
      </c>
      <c r="D501" s="6" t="s">
        <v>1209</v>
      </c>
      <c r="E501" s="5" t="s">
        <v>1203</v>
      </c>
      <c r="F501" s="3" t="s">
        <v>1204</v>
      </c>
    </row>
    <row r="502" spans="1:6" x14ac:dyDescent="0.35">
      <c r="A502" s="10">
        <v>501</v>
      </c>
      <c r="B502" s="3">
        <v>2301010248</v>
      </c>
      <c r="C502" s="3" t="s">
        <v>490</v>
      </c>
      <c r="D502" s="6" t="s">
        <v>1209</v>
      </c>
      <c r="E502" s="5" t="s">
        <v>1203</v>
      </c>
      <c r="F502" s="3" t="s">
        <v>1204</v>
      </c>
    </row>
    <row r="503" spans="1:6" x14ac:dyDescent="0.35">
      <c r="A503" s="10">
        <v>502</v>
      </c>
      <c r="B503" s="3">
        <v>2301010249</v>
      </c>
      <c r="C503" s="3" t="s">
        <v>491</v>
      </c>
      <c r="D503" s="6" t="s">
        <v>1209</v>
      </c>
      <c r="E503" s="5" t="s">
        <v>1203</v>
      </c>
      <c r="F503" s="3" t="s">
        <v>1204</v>
      </c>
    </row>
    <row r="504" spans="1:6" x14ac:dyDescent="0.35">
      <c r="A504" s="10">
        <v>503</v>
      </c>
      <c r="B504" s="3">
        <v>2301010250</v>
      </c>
      <c r="C504" s="3" t="s">
        <v>67</v>
      </c>
      <c r="D504" s="6" t="s">
        <v>1209</v>
      </c>
      <c r="E504" s="5" t="s">
        <v>1203</v>
      </c>
      <c r="F504" s="3" t="s">
        <v>1204</v>
      </c>
    </row>
    <row r="505" spans="1:6" x14ac:dyDescent="0.35">
      <c r="A505" s="10">
        <v>504</v>
      </c>
      <c r="B505" s="3">
        <v>2301010251</v>
      </c>
      <c r="C505" s="3" t="s">
        <v>492</v>
      </c>
      <c r="D505" s="6" t="s">
        <v>1209</v>
      </c>
      <c r="E505" s="5" t="s">
        <v>1203</v>
      </c>
      <c r="F505" s="3" t="s">
        <v>1204</v>
      </c>
    </row>
    <row r="506" spans="1:6" x14ac:dyDescent="0.35">
      <c r="A506" s="10">
        <v>505</v>
      </c>
      <c r="B506" s="3">
        <v>2301010252</v>
      </c>
      <c r="C506" s="3" t="s">
        <v>493</v>
      </c>
      <c r="D506" s="6" t="s">
        <v>1209</v>
      </c>
      <c r="E506" s="5" t="s">
        <v>1203</v>
      </c>
      <c r="F506" s="3" t="s">
        <v>1204</v>
      </c>
    </row>
    <row r="507" spans="1:6" x14ac:dyDescent="0.35">
      <c r="A507" s="10">
        <v>506</v>
      </c>
      <c r="B507" s="3">
        <v>2301010253</v>
      </c>
      <c r="C507" s="3" t="s">
        <v>494</v>
      </c>
      <c r="D507" s="6" t="s">
        <v>1209</v>
      </c>
      <c r="E507" s="5" t="s">
        <v>1203</v>
      </c>
      <c r="F507" s="3" t="s">
        <v>1204</v>
      </c>
    </row>
    <row r="508" spans="1:6" x14ac:dyDescent="0.35">
      <c r="A508" s="10">
        <v>507</v>
      </c>
      <c r="B508" s="3">
        <v>2301010254</v>
      </c>
      <c r="C508" s="3" t="s">
        <v>495</v>
      </c>
      <c r="D508" s="6" t="s">
        <v>1209</v>
      </c>
      <c r="E508" s="5" t="s">
        <v>1203</v>
      </c>
      <c r="F508" s="3" t="s">
        <v>1204</v>
      </c>
    </row>
    <row r="509" spans="1:6" x14ac:dyDescent="0.35">
      <c r="A509" s="10">
        <v>508</v>
      </c>
      <c r="B509" s="3">
        <v>2301010256</v>
      </c>
      <c r="C509" s="3" t="s">
        <v>496</v>
      </c>
      <c r="D509" s="6" t="s">
        <v>1209</v>
      </c>
      <c r="E509" s="5" t="s">
        <v>1203</v>
      </c>
      <c r="F509" s="3" t="s">
        <v>1204</v>
      </c>
    </row>
    <row r="510" spans="1:6" x14ac:dyDescent="0.35">
      <c r="A510" s="10">
        <v>509</v>
      </c>
      <c r="B510" s="3">
        <v>2301010257</v>
      </c>
      <c r="C510" s="3" t="s">
        <v>497</v>
      </c>
      <c r="D510" s="6" t="s">
        <v>1209</v>
      </c>
      <c r="E510" s="5" t="s">
        <v>1203</v>
      </c>
      <c r="F510" s="3" t="s">
        <v>1204</v>
      </c>
    </row>
    <row r="511" spans="1:6" x14ac:dyDescent="0.35">
      <c r="A511" s="10">
        <v>510</v>
      </c>
      <c r="B511" s="3">
        <v>2301010258</v>
      </c>
      <c r="C511" s="3" t="s">
        <v>207</v>
      </c>
      <c r="D511" s="6" t="s">
        <v>1209</v>
      </c>
      <c r="E511" s="5" t="s">
        <v>1203</v>
      </c>
      <c r="F511" s="3" t="s">
        <v>1204</v>
      </c>
    </row>
    <row r="512" spans="1:6" x14ac:dyDescent="0.35">
      <c r="A512" s="10">
        <v>511</v>
      </c>
      <c r="B512" s="3">
        <v>2301010259</v>
      </c>
      <c r="C512" s="3" t="s">
        <v>498</v>
      </c>
      <c r="D512" s="6" t="s">
        <v>1209</v>
      </c>
      <c r="E512" s="5" t="s">
        <v>1203</v>
      </c>
      <c r="F512" s="3" t="s">
        <v>1204</v>
      </c>
    </row>
    <row r="513" spans="1:6" x14ac:dyDescent="0.35">
      <c r="A513" s="10">
        <v>512</v>
      </c>
      <c r="B513" s="3">
        <v>2301010260</v>
      </c>
      <c r="C513" s="3" t="s">
        <v>499</v>
      </c>
      <c r="D513" s="6" t="s">
        <v>1209</v>
      </c>
      <c r="E513" s="5" t="s">
        <v>1203</v>
      </c>
      <c r="F513" s="3" t="s">
        <v>1204</v>
      </c>
    </row>
    <row r="514" spans="1:6" x14ac:dyDescent="0.35">
      <c r="A514" s="10">
        <v>513</v>
      </c>
      <c r="B514" s="3">
        <v>2301010261</v>
      </c>
      <c r="C514" s="3" t="s">
        <v>500</v>
      </c>
      <c r="D514" s="6" t="s">
        <v>1209</v>
      </c>
      <c r="E514" s="5" t="s">
        <v>1203</v>
      </c>
      <c r="F514" s="3" t="s">
        <v>1204</v>
      </c>
    </row>
    <row r="515" spans="1:6" x14ac:dyDescent="0.35">
      <c r="A515" s="10">
        <v>514</v>
      </c>
      <c r="B515" s="3">
        <v>2301010262</v>
      </c>
      <c r="C515" s="3" t="s">
        <v>501</v>
      </c>
      <c r="D515" s="6" t="s">
        <v>1209</v>
      </c>
      <c r="E515" s="5" t="s">
        <v>1203</v>
      </c>
      <c r="F515" s="3" t="s">
        <v>1204</v>
      </c>
    </row>
    <row r="516" spans="1:6" x14ac:dyDescent="0.35">
      <c r="A516" s="10">
        <v>515</v>
      </c>
      <c r="B516" s="3">
        <v>2301010263</v>
      </c>
      <c r="C516" s="3" t="s">
        <v>502</v>
      </c>
      <c r="D516" s="6" t="s">
        <v>1209</v>
      </c>
      <c r="E516" s="5" t="s">
        <v>1203</v>
      </c>
      <c r="F516" s="3" t="s">
        <v>1204</v>
      </c>
    </row>
    <row r="517" spans="1:6" x14ac:dyDescent="0.35">
      <c r="A517" s="10">
        <v>516</v>
      </c>
      <c r="B517" s="3">
        <v>2301010308</v>
      </c>
      <c r="C517" s="3" t="s">
        <v>503</v>
      </c>
      <c r="D517" s="6" t="s">
        <v>1209</v>
      </c>
      <c r="E517" s="5" t="s">
        <v>1203</v>
      </c>
      <c r="F517" s="3" t="s">
        <v>1204</v>
      </c>
    </row>
    <row r="518" spans="1:6" x14ac:dyDescent="0.35">
      <c r="A518" s="10">
        <v>517</v>
      </c>
      <c r="B518" s="3">
        <v>2301010264</v>
      </c>
      <c r="C518" s="3" t="s">
        <v>504</v>
      </c>
      <c r="D518" s="6" t="s">
        <v>1209</v>
      </c>
      <c r="E518" s="5" t="s">
        <v>1203</v>
      </c>
      <c r="F518" s="3" t="s">
        <v>1204</v>
      </c>
    </row>
    <row r="519" spans="1:6" x14ac:dyDescent="0.35">
      <c r="A519" s="10">
        <v>518</v>
      </c>
      <c r="B519" s="3">
        <v>2301010265</v>
      </c>
      <c r="C519" s="3" t="s">
        <v>505</v>
      </c>
      <c r="D519" s="6" t="s">
        <v>1209</v>
      </c>
      <c r="E519" s="5" t="s">
        <v>1203</v>
      </c>
      <c r="F519" s="3" t="s">
        <v>1204</v>
      </c>
    </row>
    <row r="520" spans="1:6" x14ac:dyDescent="0.35">
      <c r="A520" s="10">
        <v>519</v>
      </c>
      <c r="B520" s="3">
        <v>2301010266</v>
      </c>
      <c r="C520" s="3" t="s">
        <v>506</v>
      </c>
      <c r="D520" s="6" t="s">
        <v>1209</v>
      </c>
      <c r="E520" s="5" t="s">
        <v>1203</v>
      </c>
      <c r="F520" s="3" t="s">
        <v>1204</v>
      </c>
    </row>
    <row r="521" spans="1:6" x14ac:dyDescent="0.35">
      <c r="A521" s="10">
        <v>520</v>
      </c>
      <c r="B521" s="3">
        <v>2301010268</v>
      </c>
      <c r="C521" s="3" t="s">
        <v>507</v>
      </c>
      <c r="D521" s="6" t="s">
        <v>1209</v>
      </c>
      <c r="E521" s="5" t="s">
        <v>1203</v>
      </c>
      <c r="F521" s="3" t="s">
        <v>1204</v>
      </c>
    </row>
    <row r="522" spans="1:6" x14ac:dyDescent="0.35">
      <c r="A522" s="10">
        <v>521</v>
      </c>
      <c r="B522" s="3">
        <v>2301010269</v>
      </c>
      <c r="C522" s="3" t="s">
        <v>508</v>
      </c>
      <c r="D522" s="6" t="s">
        <v>1209</v>
      </c>
      <c r="E522" s="5" t="s">
        <v>1203</v>
      </c>
      <c r="F522" s="3" t="s">
        <v>1204</v>
      </c>
    </row>
    <row r="523" spans="1:6" x14ac:dyDescent="0.35">
      <c r="A523" s="10">
        <v>522</v>
      </c>
      <c r="B523" s="3">
        <v>2301010271</v>
      </c>
      <c r="C523" s="3" t="s">
        <v>509</v>
      </c>
      <c r="D523" s="6" t="s">
        <v>1209</v>
      </c>
      <c r="E523" s="5" t="s">
        <v>1203</v>
      </c>
      <c r="F523" s="3" t="s">
        <v>1204</v>
      </c>
    </row>
    <row r="524" spans="1:6" x14ac:dyDescent="0.35">
      <c r="A524" s="10">
        <v>523</v>
      </c>
      <c r="B524" s="3">
        <v>2301010272</v>
      </c>
      <c r="C524" s="3" t="s">
        <v>510</v>
      </c>
      <c r="D524" s="6" t="s">
        <v>1209</v>
      </c>
      <c r="E524" s="5" t="s">
        <v>1203</v>
      </c>
      <c r="F524" s="3" t="s">
        <v>1204</v>
      </c>
    </row>
    <row r="525" spans="1:6" x14ac:dyDescent="0.35">
      <c r="A525" s="10">
        <v>524</v>
      </c>
      <c r="B525" s="3">
        <v>2301010273</v>
      </c>
      <c r="C525" s="3" t="s">
        <v>511</v>
      </c>
      <c r="D525" s="6" t="s">
        <v>1209</v>
      </c>
      <c r="E525" s="5" t="s">
        <v>1203</v>
      </c>
      <c r="F525" s="3" t="s">
        <v>1204</v>
      </c>
    </row>
    <row r="526" spans="1:6" x14ac:dyDescent="0.35">
      <c r="A526" s="10">
        <v>525</v>
      </c>
      <c r="B526" s="3">
        <v>2301010274</v>
      </c>
      <c r="C526" s="3" t="s">
        <v>512</v>
      </c>
      <c r="D526" s="6" t="s">
        <v>1209</v>
      </c>
      <c r="E526" s="5" t="s">
        <v>1203</v>
      </c>
      <c r="F526" s="3" t="s">
        <v>1204</v>
      </c>
    </row>
    <row r="527" spans="1:6" x14ac:dyDescent="0.35">
      <c r="A527" s="10">
        <v>526</v>
      </c>
      <c r="B527" s="3">
        <v>2301010275</v>
      </c>
      <c r="C527" s="3" t="s">
        <v>513</v>
      </c>
      <c r="D527" s="6" t="s">
        <v>1209</v>
      </c>
      <c r="E527" s="5" t="s">
        <v>1203</v>
      </c>
      <c r="F527" s="3" t="s">
        <v>1204</v>
      </c>
    </row>
    <row r="528" spans="1:6" x14ac:dyDescent="0.35">
      <c r="A528" s="10">
        <v>527</v>
      </c>
      <c r="B528" s="3">
        <v>2301010276</v>
      </c>
      <c r="C528" s="3" t="s">
        <v>453</v>
      </c>
      <c r="D528" s="6" t="s">
        <v>1209</v>
      </c>
      <c r="E528" s="5" t="s">
        <v>1203</v>
      </c>
      <c r="F528" s="3" t="s">
        <v>1204</v>
      </c>
    </row>
    <row r="529" spans="1:6" x14ac:dyDescent="0.35">
      <c r="A529" s="10">
        <v>528</v>
      </c>
      <c r="B529" s="3">
        <v>2301010277</v>
      </c>
      <c r="C529" s="3" t="s">
        <v>514</v>
      </c>
      <c r="D529" s="6" t="s">
        <v>1209</v>
      </c>
      <c r="E529" s="5" t="s">
        <v>1203</v>
      </c>
      <c r="F529" s="3" t="s">
        <v>1204</v>
      </c>
    </row>
    <row r="530" spans="1:6" x14ac:dyDescent="0.35">
      <c r="A530" s="10">
        <v>529</v>
      </c>
      <c r="B530" s="3">
        <v>2301010278</v>
      </c>
      <c r="C530" s="3" t="s">
        <v>515</v>
      </c>
      <c r="D530" s="6" t="s">
        <v>1209</v>
      </c>
      <c r="E530" s="5" t="s">
        <v>1203</v>
      </c>
      <c r="F530" s="3" t="s">
        <v>1204</v>
      </c>
    </row>
    <row r="531" spans="1:6" x14ac:dyDescent="0.35">
      <c r="A531" s="10">
        <v>530</v>
      </c>
      <c r="B531" s="3">
        <v>2301010279</v>
      </c>
      <c r="C531" s="3" t="s">
        <v>516</v>
      </c>
      <c r="D531" s="6" t="s">
        <v>1209</v>
      </c>
      <c r="E531" s="5" t="s">
        <v>1203</v>
      </c>
      <c r="F531" s="3" t="s">
        <v>1204</v>
      </c>
    </row>
    <row r="532" spans="1:6" x14ac:dyDescent="0.35">
      <c r="A532" s="10">
        <v>531</v>
      </c>
      <c r="B532" s="3">
        <v>2301010280</v>
      </c>
      <c r="C532" s="3" t="s">
        <v>517</v>
      </c>
      <c r="D532" s="6" t="s">
        <v>1209</v>
      </c>
      <c r="E532" s="5" t="s">
        <v>1203</v>
      </c>
      <c r="F532" s="3" t="s">
        <v>1204</v>
      </c>
    </row>
    <row r="533" spans="1:6" x14ac:dyDescent="0.35">
      <c r="A533" s="10">
        <v>532</v>
      </c>
      <c r="B533" s="3">
        <v>2301010281</v>
      </c>
      <c r="C533" s="3" t="s">
        <v>518</v>
      </c>
      <c r="D533" s="6" t="s">
        <v>1209</v>
      </c>
      <c r="E533" s="5" t="s">
        <v>1203</v>
      </c>
      <c r="F533" s="3" t="s">
        <v>1204</v>
      </c>
    </row>
    <row r="534" spans="1:6" x14ac:dyDescent="0.35">
      <c r="A534" s="10">
        <v>533</v>
      </c>
      <c r="B534" s="3">
        <v>2301010282</v>
      </c>
      <c r="C534" s="3" t="s">
        <v>519</v>
      </c>
      <c r="D534" s="6" t="s">
        <v>1209</v>
      </c>
      <c r="E534" s="5" t="s">
        <v>1203</v>
      </c>
      <c r="F534" s="3" t="s">
        <v>1204</v>
      </c>
    </row>
    <row r="535" spans="1:6" x14ac:dyDescent="0.35">
      <c r="A535" s="10">
        <v>534</v>
      </c>
      <c r="B535" s="3">
        <v>2301010283</v>
      </c>
      <c r="C535" s="3" t="s">
        <v>520</v>
      </c>
      <c r="D535" s="6" t="s">
        <v>1209</v>
      </c>
      <c r="E535" s="5" t="s">
        <v>1203</v>
      </c>
      <c r="F535" s="3" t="s">
        <v>1204</v>
      </c>
    </row>
    <row r="536" spans="1:6" x14ac:dyDescent="0.35">
      <c r="A536" s="10">
        <v>535</v>
      </c>
      <c r="B536" s="3">
        <v>2301010284</v>
      </c>
      <c r="C536" s="3" t="s">
        <v>521</v>
      </c>
      <c r="D536" s="6" t="s">
        <v>1209</v>
      </c>
      <c r="E536" s="5" t="s">
        <v>1203</v>
      </c>
      <c r="F536" s="3" t="s">
        <v>1204</v>
      </c>
    </row>
    <row r="537" spans="1:6" x14ac:dyDescent="0.35">
      <c r="A537" s="10">
        <v>536</v>
      </c>
      <c r="B537" s="3">
        <v>2301010285</v>
      </c>
      <c r="C537" s="3" t="s">
        <v>213</v>
      </c>
      <c r="D537" s="6" t="s">
        <v>1209</v>
      </c>
      <c r="E537" s="5" t="s">
        <v>1203</v>
      </c>
      <c r="F537" s="3" t="s">
        <v>1204</v>
      </c>
    </row>
    <row r="538" spans="1:6" x14ac:dyDescent="0.35">
      <c r="A538" s="10">
        <v>537</v>
      </c>
      <c r="B538" s="3">
        <v>2301010287</v>
      </c>
      <c r="C538" s="3" t="s">
        <v>522</v>
      </c>
      <c r="D538" s="6" t="s">
        <v>1209</v>
      </c>
      <c r="E538" s="5" t="s">
        <v>1203</v>
      </c>
      <c r="F538" s="3" t="s">
        <v>1204</v>
      </c>
    </row>
    <row r="539" spans="1:6" x14ac:dyDescent="0.35">
      <c r="A539" s="10">
        <v>538</v>
      </c>
      <c r="B539" s="3">
        <v>2301010288</v>
      </c>
      <c r="C539" s="3" t="s">
        <v>523</v>
      </c>
      <c r="D539" s="6" t="s">
        <v>1209</v>
      </c>
      <c r="E539" s="5" t="s">
        <v>1203</v>
      </c>
      <c r="F539" s="3" t="s">
        <v>1204</v>
      </c>
    </row>
    <row r="540" spans="1:6" x14ac:dyDescent="0.35">
      <c r="A540" s="10">
        <v>539</v>
      </c>
      <c r="B540" s="3">
        <v>2301010289</v>
      </c>
      <c r="C540" s="3" t="s">
        <v>524</v>
      </c>
      <c r="D540" s="6" t="s">
        <v>1209</v>
      </c>
      <c r="E540" s="5" t="s">
        <v>1203</v>
      </c>
      <c r="F540" s="3" t="s">
        <v>1204</v>
      </c>
    </row>
    <row r="541" spans="1:6" x14ac:dyDescent="0.35">
      <c r="A541" s="10">
        <v>540</v>
      </c>
      <c r="B541" s="3">
        <v>2301010290</v>
      </c>
      <c r="C541" s="3" t="s">
        <v>525</v>
      </c>
      <c r="D541" s="6" t="s">
        <v>1209</v>
      </c>
      <c r="E541" s="5" t="s">
        <v>1203</v>
      </c>
      <c r="F541" s="3" t="s">
        <v>1204</v>
      </c>
    </row>
    <row r="542" spans="1:6" x14ac:dyDescent="0.35">
      <c r="A542" s="10">
        <v>541</v>
      </c>
      <c r="B542" s="3">
        <v>2301010291</v>
      </c>
      <c r="C542" s="3" t="s">
        <v>526</v>
      </c>
      <c r="D542" s="6" t="s">
        <v>1209</v>
      </c>
      <c r="E542" s="5" t="s">
        <v>1203</v>
      </c>
      <c r="F542" s="3" t="s">
        <v>1204</v>
      </c>
    </row>
    <row r="543" spans="1:6" x14ac:dyDescent="0.35">
      <c r="A543" s="10">
        <v>542</v>
      </c>
      <c r="B543" s="3">
        <v>2301010292</v>
      </c>
      <c r="C543" s="3" t="s">
        <v>527</v>
      </c>
      <c r="D543" s="6" t="s">
        <v>1209</v>
      </c>
      <c r="E543" s="5" t="s">
        <v>1203</v>
      </c>
      <c r="F543" s="3" t="s">
        <v>1204</v>
      </c>
    </row>
    <row r="544" spans="1:6" x14ac:dyDescent="0.35">
      <c r="A544" s="10">
        <v>543</v>
      </c>
      <c r="B544" s="3">
        <v>2301010293</v>
      </c>
      <c r="C544" s="3" t="s">
        <v>528</v>
      </c>
      <c r="D544" s="6" t="s">
        <v>1209</v>
      </c>
      <c r="E544" s="5" t="s">
        <v>1203</v>
      </c>
      <c r="F544" s="3" t="s">
        <v>1204</v>
      </c>
    </row>
    <row r="545" spans="1:6" x14ac:dyDescent="0.35">
      <c r="A545" s="10">
        <v>544</v>
      </c>
      <c r="B545" s="3">
        <v>2301010294</v>
      </c>
      <c r="C545" s="3" t="s">
        <v>258</v>
      </c>
      <c r="D545" s="6" t="s">
        <v>1209</v>
      </c>
      <c r="E545" s="5" t="s">
        <v>1203</v>
      </c>
      <c r="F545" s="3" t="s">
        <v>1204</v>
      </c>
    </row>
    <row r="546" spans="1:6" x14ac:dyDescent="0.35">
      <c r="A546" s="10">
        <v>545</v>
      </c>
      <c r="B546" s="3">
        <v>2301010295</v>
      </c>
      <c r="C546" s="3" t="s">
        <v>529</v>
      </c>
      <c r="D546" s="6" t="s">
        <v>1209</v>
      </c>
      <c r="E546" s="5" t="s">
        <v>1203</v>
      </c>
      <c r="F546" s="3" t="s">
        <v>1204</v>
      </c>
    </row>
    <row r="547" spans="1:6" x14ac:dyDescent="0.35">
      <c r="A547" s="10">
        <v>546</v>
      </c>
      <c r="B547" s="3">
        <v>2301010296</v>
      </c>
      <c r="C547" s="3" t="s">
        <v>530</v>
      </c>
      <c r="D547" s="6" t="s">
        <v>1209</v>
      </c>
      <c r="E547" s="5" t="s">
        <v>1203</v>
      </c>
      <c r="F547" s="3" t="s">
        <v>1204</v>
      </c>
    </row>
    <row r="548" spans="1:6" x14ac:dyDescent="0.35">
      <c r="A548" s="10">
        <v>547</v>
      </c>
      <c r="B548" s="3">
        <v>2301010297</v>
      </c>
      <c r="C548" s="3" t="s">
        <v>531</v>
      </c>
      <c r="D548" s="6" t="s">
        <v>1209</v>
      </c>
      <c r="E548" s="5" t="s">
        <v>1203</v>
      </c>
      <c r="F548" s="3" t="s">
        <v>1204</v>
      </c>
    </row>
    <row r="549" spans="1:6" x14ac:dyDescent="0.35">
      <c r="A549" s="10">
        <v>548</v>
      </c>
      <c r="B549" s="3">
        <v>2301010298</v>
      </c>
      <c r="C549" s="3" t="s">
        <v>532</v>
      </c>
      <c r="D549" s="6" t="s">
        <v>1209</v>
      </c>
      <c r="E549" s="5" t="s">
        <v>1203</v>
      </c>
      <c r="F549" s="3" t="s">
        <v>1204</v>
      </c>
    </row>
    <row r="550" spans="1:6" x14ac:dyDescent="0.35">
      <c r="A550" s="10">
        <v>549</v>
      </c>
      <c r="B550" s="3">
        <v>2301010300</v>
      </c>
      <c r="C550" s="3" t="s">
        <v>533</v>
      </c>
      <c r="D550" s="6" t="s">
        <v>1209</v>
      </c>
      <c r="E550" s="5" t="s">
        <v>1203</v>
      </c>
      <c r="F550" s="3" t="s">
        <v>1204</v>
      </c>
    </row>
    <row r="551" spans="1:6" x14ac:dyDescent="0.35">
      <c r="A551" s="10">
        <v>550</v>
      </c>
      <c r="B551" s="3">
        <v>2301010301</v>
      </c>
      <c r="C551" s="3" t="s">
        <v>534</v>
      </c>
      <c r="D551" s="6" t="s">
        <v>1209</v>
      </c>
      <c r="E551" s="5" t="s">
        <v>1203</v>
      </c>
      <c r="F551" s="3" t="s">
        <v>1204</v>
      </c>
    </row>
    <row r="552" spans="1:6" x14ac:dyDescent="0.35">
      <c r="A552" s="10">
        <v>551</v>
      </c>
      <c r="B552" s="3">
        <v>2301010302</v>
      </c>
      <c r="C552" s="3" t="s">
        <v>397</v>
      </c>
      <c r="D552" s="6" t="s">
        <v>1209</v>
      </c>
      <c r="E552" s="5" t="s">
        <v>1203</v>
      </c>
      <c r="F552" s="3" t="s">
        <v>1204</v>
      </c>
    </row>
    <row r="553" spans="1:6" x14ac:dyDescent="0.35">
      <c r="A553" s="10">
        <v>552</v>
      </c>
      <c r="B553" s="3">
        <v>2301010303</v>
      </c>
      <c r="C553" s="3" t="s">
        <v>485</v>
      </c>
      <c r="D553" s="6" t="s">
        <v>1209</v>
      </c>
      <c r="E553" s="5" t="s">
        <v>1203</v>
      </c>
      <c r="F553" s="3" t="s">
        <v>1204</v>
      </c>
    </row>
    <row r="554" spans="1:6" x14ac:dyDescent="0.35">
      <c r="A554" s="10">
        <v>553</v>
      </c>
      <c r="B554" s="3">
        <v>2301010304</v>
      </c>
      <c r="C554" s="3" t="s">
        <v>535</v>
      </c>
      <c r="D554" s="6" t="s">
        <v>1209</v>
      </c>
      <c r="E554" s="5" t="s">
        <v>1203</v>
      </c>
      <c r="F554" s="3" t="s">
        <v>1204</v>
      </c>
    </row>
    <row r="555" spans="1:6" x14ac:dyDescent="0.35">
      <c r="A555" s="10">
        <v>554</v>
      </c>
      <c r="B555" s="3">
        <v>2301010305</v>
      </c>
      <c r="C555" s="3" t="s">
        <v>536</v>
      </c>
      <c r="D555" s="6" t="s">
        <v>1209</v>
      </c>
      <c r="E555" s="5" t="s">
        <v>1203</v>
      </c>
      <c r="F555" s="3" t="s">
        <v>1204</v>
      </c>
    </row>
    <row r="556" spans="1:6" x14ac:dyDescent="0.35">
      <c r="A556" s="10">
        <v>555</v>
      </c>
      <c r="B556" s="3">
        <v>2301010306</v>
      </c>
      <c r="C556" s="3" t="s">
        <v>537</v>
      </c>
      <c r="D556" s="6" t="s">
        <v>1209</v>
      </c>
      <c r="E556" s="5" t="s">
        <v>1203</v>
      </c>
      <c r="F556" s="3" t="s">
        <v>1204</v>
      </c>
    </row>
    <row r="557" spans="1:6" x14ac:dyDescent="0.35">
      <c r="A557" s="10">
        <v>556</v>
      </c>
      <c r="B557" s="3">
        <v>2301010307</v>
      </c>
      <c r="C557" s="3" t="s">
        <v>538</v>
      </c>
      <c r="D557" s="6" t="s">
        <v>1209</v>
      </c>
      <c r="E557" s="5" t="s">
        <v>1203</v>
      </c>
      <c r="F557" s="3" t="s">
        <v>1204</v>
      </c>
    </row>
    <row r="558" spans="1:6" x14ac:dyDescent="0.35">
      <c r="A558" s="10">
        <v>557</v>
      </c>
      <c r="B558" s="3">
        <v>2301010309</v>
      </c>
      <c r="C558" s="3" t="s">
        <v>539</v>
      </c>
      <c r="D558" s="6" t="s">
        <v>1209</v>
      </c>
      <c r="E558" s="5" t="s">
        <v>1203</v>
      </c>
      <c r="F558" s="3" t="s">
        <v>1204</v>
      </c>
    </row>
    <row r="559" spans="1:6" x14ac:dyDescent="0.35">
      <c r="A559" s="10">
        <v>558</v>
      </c>
      <c r="B559" s="3">
        <v>2301010310</v>
      </c>
      <c r="C559" s="3" t="s">
        <v>540</v>
      </c>
      <c r="D559" s="6" t="s">
        <v>1209</v>
      </c>
      <c r="E559" s="5" t="s">
        <v>1203</v>
      </c>
      <c r="F559" s="3" t="s">
        <v>1204</v>
      </c>
    </row>
    <row r="560" spans="1:6" x14ac:dyDescent="0.35">
      <c r="A560" s="10">
        <v>559</v>
      </c>
      <c r="B560" s="3">
        <v>2301010312</v>
      </c>
      <c r="C560" s="3" t="s">
        <v>541</v>
      </c>
      <c r="D560" s="6" t="s">
        <v>1209</v>
      </c>
      <c r="E560" s="5" t="s">
        <v>1203</v>
      </c>
      <c r="F560" s="3" t="s">
        <v>1204</v>
      </c>
    </row>
    <row r="561" spans="1:6" x14ac:dyDescent="0.35">
      <c r="A561" s="10">
        <v>560</v>
      </c>
      <c r="B561" s="3">
        <v>2301010314</v>
      </c>
      <c r="C561" s="3" t="s">
        <v>542</v>
      </c>
      <c r="D561" s="6" t="s">
        <v>1209</v>
      </c>
      <c r="E561" s="5" t="s">
        <v>1203</v>
      </c>
      <c r="F561" s="3" t="s">
        <v>1204</v>
      </c>
    </row>
    <row r="562" spans="1:6" x14ac:dyDescent="0.35">
      <c r="A562" s="10">
        <v>561</v>
      </c>
      <c r="B562" s="3">
        <v>2301010315</v>
      </c>
      <c r="C562" s="3" t="s">
        <v>543</v>
      </c>
      <c r="D562" s="6" t="s">
        <v>1209</v>
      </c>
      <c r="E562" s="5" t="s">
        <v>1203</v>
      </c>
      <c r="F562" s="3" t="s">
        <v>1204</v>
      </c>
    </row>
    <row r="563" spans="1:6" x14ac:dyDescent="0.35">
      <c r="A563" s="10">
        <v>562</v>
      </c>
      <c r="B563" s="3">
        <v>2301010316</v>
      </c>
      <c r="C563" s="3" t="s">
        <v>544</v>
      </c>
      <c r="D563" s="6" t="s">
        <v>1209</v>
      </c>
      <c r="E563" s="5" t="s">
        <v>1203</v>
      </c>
      <c r="F563" s="3" t="s">
        <v>1204</v>
      </c>
    </row>
    <row r="564" spans="1:6" x14ac:dyDescent="0.35">
      <c r="A564" s="10">
        <v>563</v>
      </c>
      <c r="B564" s="3">
        <v>2301010317</v>
      </c>
      <c r="C564" s="3" t="s">
        <v>545</v>
      </c>
      <c r="D564" s="6" t="s">
        <v>1209</v>
      </c>
      <c r="E564" s="5" t="s">
        <v>1203</v>
      </c>
      <c r="F564" s="3" t="s">
        <v>1204</v>
      </c>
    </row>
    <row r="565" spans="1:6" x14ac:dyDescent="0.35">
      <c r="A565" s="10">
        <v>564</v>
      </c>
      <c r="B565" s="3">
        <v>2301010318</v>
      </c>
      <c r="C565" s="3" t="s">
        <v>409</v>
      </c>
      <c r="D565" s="6" t="s">
        <v>1209</v>
      </c>
      <c r="E565" s="5" t="s">
        <v>1203</v>
      </c>
      <c r="F565" s="3" t="s">
        <v>1204</v>
      </c>
    </row>
    <row r="566" spans="1:6" x14ac:dyDescent="0.35">
      <c r="A566" s="10">
        <v>565</v>
      </c>
      <c r="B566" s="3">
        <v>2301010319</v>
      </c>
      <c r="C566" s="3" t="s">
        <v>546</v>
      </c>
      <c r="D566" s="6" t="s">
        <v>1209</v>
      </c>
      <c r="E566" s="5" t="s">
        <v>1203</v>
      </c>
      <c r="F566" s="3" t="s">
        <v>1204</v>
      </c>
    </row>
    <row r="567" spans="1:6" x14ac:dyDescent="0.35">
      <c r="A567" s="10">
        <v>566</v>
      </c>
      <c r="B567" s="3">
        <v>2301010320</v>
      </c>
      <c r="C567" s="3" t="s">
        <v>547</v>
      </c>
      <c r="D567" s="6" t="s">
        <v>1209</v>
      </c>
      <c r="E567" s="5" t="s">
        <v>1203</v>
      </c>
      <c r="F567" s="3" t="s">
        <v>1204</v>
      </c>
    </row>
    <row r="568" spans="1:6" x14ac:dyDescent="0.35">
      <c r="A568" s="10">
        <v>567</v>
      </c>
      <c r="B568" s="3">
        <v>2301010321</v>
      </c>
      <c r="C568" s="3" t="s">
        <v>548</v>
      </c>
      <c r="D568" s="6" t="s">
        <v>1209</v>
      </c>
      <c r="E568" s="5" t="s">
        <v>1203</v>
      </c>
      <c r="F568" s="3" t="s">
        <v>1204</v>
      </c>
    </row>
    <row r="569" spans="1:6" x14ac:dyDescent="0.35">
      <c r="A569" s="10">
        <v>568</v>
      </c>
      <c r="B569" s="3">
        <v>2301010322</v>
      </c>
      <c r="C569" s="3" t="s">
        <v>549</v>
      </c>
      <c r="D569" s="6" t="s">
        <v>1209</v>
      </c>
      <c r="E569" s="5" t="s">
        <v>1203</v>
      </c>
      <c r="F569" s="3" t="s">
        <v>1204</v>
      </c>
    </row>
    <row r="570" spans="1:6" x14ac:dyDescent="0.35">
      <c r="A570" s="10">
        <v>569</v>
      </c>
      <c r="B570" s="3">
        <v>2301010323</v>
      </c>
      <c r="C570" s="3" t="s">
        <v>550</v>
      </c>
      <c r="D570" s="6" t="s">
        <v>1209</v>
      </c>
      <c r="E570" s="5" t="s">
        <v>1203</v>
      </c>
      <c r="F570" s="3" t="s">
        <v>1204</v>
      </c>
    </row>
    <row r="571" spans="1:6" x14ac:dyDescent="0.35">
      <c r="A571" s="10">
        <v>570</v>
      </c>
      <c r="B571" s="3">
        <v>2301010324</v>
      </c>
      <c r="C571" s="3" t="s">
        <v>551</v>
      </c>
      <c r="D571" s="6" t="s">
        <v>1209</v>
      </c>
      <c r="E571" s="5" t="s">
        <v>1203</v>
      </c>
      <c r="F571" s="3" t="s">
        <v>1204</v>
      </c>
    </row>
    <row r="572" spans="1:6" x14ac:dyDescent="0.35">
      <c r="A572" s="10">
        <v>571</v>
      </c>
      <c r="B572" s="3">
        <v>2301010325</v>
      </c>
      <c r="C572" s="3" t="s">
        <v>552</v>
      </c>
      <c r="D572" s="6" t="s">
        <v>1209</v>
      </c>
      <c r="E572" s="5" t="s">
        <v>1203</v>
      </c>
      <c r="F572" s="3" t="s">
        <v>1204</v>
      </c>
    </row>
    <row r="573" spans="1:6" x14ac:dyDescent="0.35">
      <c r="A573" s="10">
        <v>572</v>
      </c>
      <c r="B573" s="3">
        <v>2301010326</v>
      </c>
      <c r="C573" s="3" t="s">
        <v>553</v>
      </c>
      <c r="D573" s="6" t="s">
        <v>1209</v>
      </c>
      <c r="E573" s="5" t="s">
        <v>1203</v>
      </c>
      <c r="F573" s="3" t="s">
        <v>1204</v>
      </c>
    </row>
    <row r="574" spans="1:6" x14ac:dyDescent="0.35">
      <c r="A574" s="10">
        <v>573</v>
      </c>
      <c r="B574" s="3">
        <v>2301010327</v>
      </c>
      <c r="C574" s="3" t="s">
        <v>554</v>
      </c>
      <c r="D574" s="6" t="s">
        <v>1209</v>
      </c>
      <c r="E574" s="5" t="s">
        <v>1203</v>
      </c>
      <c r="F574" s="3" t="s">
        <v>1204</v>
      </c>
    </row>
    <row r="575" spans="1:6" x14ac:dyDescent="0.35">
      <c r="A575" s="10">
        <v>574</v>
      </c>
      <c r="B575" s="3">
        <v>2301010328</v>
      </c>
      <c r="C575" s="3" t="s">
        <v>555</v>
      </c>
      <c r="D575" s="6" t="s">
        <v>1209</v>
      </c>
      <c r="E575" s="5" t="s">
        <v>1203</v>
      </c>
      <c r="F575" s="3" t="s">
        <v>1204</v>
      </c>
    </row>
    <row r="576" spans="1:6" x14ac:dyDescent="0.35">
      <c r="A576" s="10">
        <v>575</v>
      </c>
      <c r="B576" s="3">
        <v>2301010329</v>
      </c>
      <c r="C576" s="3" t="s">
        <v>556</v>
      </c>
      <c r="D576" s="6" t="s">
        <v>1209</v>
      </c>
      <c r="E576" s="5" t="s">
        <v>1203</v>
      </c>
      <c r="F576" s="3" t="s">
        <v>1204</v>
      </c>
    </row>
    <row r="577" spans="1:6" x14ac:dyDescent="0.35">
      <c r="A577" s="10">
        <v>576</v>
      </c>
      <c r="B577" s="3">
        <v>2301010330</v>
      </c>
      <c r="C577" s="3" t="s">
        <v>557</v>
      </c>
      <c r="D577" s="6" t="s">
        <v>1209</v>
      </c>
      <c r="E577" s="5" t="s">
        <v>1203</v>
      </c>
      <c r="F577" s="3" t="s">
        <v>1204</v>
      </c>
    </row>
    <row r="578" spans="1:6" x14ac:dyDescent="0.35">
      <c r="A578" s="10">
        <v>577</v>
      </c>
      <c r="B578" s="3">
        <v>2301010331</v>
      </c>
      <c r="C578" s="3" t="s">
        <v>558</v>
      </c>
      <c r="D578" s="6" t="s">
        <v>1209</v>
      </c>
      <c r="E578" s="5" t="s">
        <v>1203</v>
      </c>
      <c r="F578" s="3" t="s">
        <v>1204</v>
      </c>
    </row>
    <row r="579" spans="1:6" x14ac:dyDescent="0.35">
      <c r="A579" s="10">
        <v>578</v>
      </c>
      <c r="B579" s="3">
        <v>2301010332</v>
      </c>
      <c r="C579" s="3" t="s">
        <v>331</v>
      </c>
      <c r="D579" s="6" t="s">
        <v>1209</v>
      </c>
      <c r="E579" s="5" t="s">
        <v>1203</v>
      </c>
      <c r="F579" s="3" t="s">
        <v>1204</v>
      </c>
    </row>
    <row r="580" spans="1:6" x14ac:dyDescent="0.35">
      <c r="A580" s="10">
        <v>579</v>
      </c>
      <c r="B580" s="3">
        <v>2301010333</v>
      </c>
      <c r="C580" s="3" t="s">
        <v>537</v>
      </c>
      <c r="D580" s="6" t="s">
        <v>1209</v>
      </c>
      <c r="E580" s="5" t="s">
        <v>1203</v>
      </c>
      <c r="F580" s="3" t="s">
        <v>1204</v>
      </c>
    </row>
    <row r="581" spans="1:6" x14ac:dyDescent="0.35">
      <c r="A581" s="10">
        <v>580</v>
      </c>
      <c r="B581" s="3">
        <v>2301010334</v>
      </c>
      <c r="C581" s="3" t="s">
        <v>559</v>
      </c>
      <c r="D581" s="6" t="s">
        <v>1209</v>
      </c>
      <c r="E581" s="5" t="s">
        <v>1203</v>
      </c>
      <c r="F581" s="3" t="s">
        <v>1204</v>
      </c>
    </row>
    <row r="582" spans="1:6" x14ac:dyDescent="0.35">
      <c r="A582" s="10">
        <v>581</v>
      </c>
      <c r="B582" s="3">
        <v>2301010380</v>
      </c>
      <c r="C582" s="3" t="s">
        <v>560</v>
      </c>
      <c r="D582" s="6" t="s">
        <v>1209</v>
      </c>
      <c r="E582" s="5" t="s">
        <v>1203</v>
      </c>
      <c r="F582" s="3" t="s">
        <v>1204</v>
      </c>
    </row>
    <row r="583" spans="1:6" x14ac:dyDescent="0.35">
      <c r="A583" s="10">
        <v>582</v>
      </c>
      <c r="B583" s="3">
        <v>2301010335</v>
      </c>
      <c r="C583" s="3" t="s">
        <v>561</v>
      </c>
      <c r="D583" s="6" t="s">
        <v>1209</v>
      </c>
      <c r="E583" s="5" t="s">
        <v>1203</v>
      </c>
      <c r="F583" s="3" t="s">
        <v>1204</v>
      </c>
    </row>
    <row r="584" spans="1:6" x14ac:dyDescent="0.35">
      <c r="A584" s="10">
        <v>583</v>
      </c>
      <c r="B584" s="3">
        <v>2301010336</v>
      </c>
      <c r="C584" s="3" t="s">
        <v>562</v>
      </c>
      <c r="D584" s="6" t="s">
        <v>1209</v>
      </c>
      <c r="E584" s="5" t="s">
        <v>1203</v>
      </c>
      <c r="F584" s="3" t="s">
        <v>1204</v>
      </c>
    </row>
    <row r="585" spans="1:6" x14ac:dyDescent="0.35">
      <c r="A585" s="10">
        <v>584</v>
      </c>
      <c r="B585" s="3">
        <v>2301010337</v>
      </c>
      <c r="C585" s="3" t="s">
        <v>563</v>
      </c>
      <c r="D585" s="6" t="s">
        <v>1209</v>
      </c>
      <c r="E585" s="5" t="s">
        <v>1203</v>
      </c>
      <c r="F585" s="3" t="s">
        <v>1204</v>
      </c>
    </row>
    <row r="586" spans="1:6" x14ac:dyDescent="0.35">
      <c r="A586" s="10">
        <v>585</v>
      </c>
      <c r="B586" s="3">
        <v>2301010339</v>
      </c>
      <c r="C586" s="3" t="s">
        <v>564</v>
      </c>
      <c r="D586" s="6" t="s">
        <v>1209</v>
      </c>
      <c r="E586" s="5" t="s">
        <v>1203</v>
      </c>
      <c r="F586" s="3" t="s">
        <v>1204</v>
      </c>
    </row>
    <row r="587" spans="1:6" x14ac:dyDescent="0.35">
      <c r="A587" s="10">
        <v>586</v>
      </c>
      <c r="B587" s="3">
        <v>2301010342</v>
      </c>
      <c r="C587" s="3" t="s">
        <v>565</v>
      </c>
      <c r="D587" s="6" t="s">
        <v>1209</v>
      </c>
      <c r="E587" s="5" t="s">
        <v>1203</v>
      </c>
      <c r="F587" s="3" t="s">
        <v>1204</v>
      </c>
    </row>
    <row r="588" spans="1:6" x14ac:dyDescent="0.35">
      <c r="A588" s="10">
        <v>587</v>
      </c>
      <c r="B588" s="3">
        <v>2301010343</v>
      </c>
      <c r="C588" s="3" t="s">
        <v>566</v>
      </c>
      <c r="D588" s="6" t="s">
        <v>1209</v>
      </c>
      <c r="E588" s="5" t="s">
        <v>1203</v>
      </c>
      <c r="F588" s="3" t="s">
        <v>1204</v>
      </c>
    </row>
    <row r="589" spans="1:6" x14ac:dyDescent="0.35">
      <c r="A589" s="10">
        <v>588</v>
      </c>
      <c r="B589" s="3">
        <v>2301010344</v>
      </c>
      <c r="C589" s="3" t="s">
        <v>567</v>
      </c>
      <c r="D589" s="6" t="s">
        <v>1209</v>
      </c>
      <c r="E589" s="5" t="s">
        <v>1203</v>
      </c>
      <c r="F589" s="3" t="s">
        <v>1204</v>
      </c>
    </row>
    <row r="590" spans="1:6" x14ac:dyDescent="0.35">
      <c r="A590" s="10">
        <v>589</v>
      </c>
      <c r="B590" s="3">
        <v>2301010345</v>
      </c>
      <c r="C590" s="3" t="s">
        <v>568</v>
      </c>
      <c r="D590" s="6" t="s">
        <v>1209</v>
      </c>
      <c r="E590" s="5" t="s">
        <v>1203</v>
      </c>
      <c r="F590" s="3" t="s">
        <v>1204</v>
      </c>
    </row>
    <row r="591" spans="1:6" x14ac:dyDescent="0.35">
      <c r="A591" s="10">
        <v>590</v>
      </c>
      <c r="B591" s="3">
        <v>2301010346</v>
      </c>
      <c r="C591" s="3" t="s">
        <v>569</v>
      </c>
      <c r="D591" s="6" t="s">
        <v>1209</v>
      </c>
      <c r="E591" s="5" t="s">
        <v>1203</v>
      </c>
      <c r="F591" s="3" t="s">
        <v>1204</v>
      </c>
    </row>
    <row r="592" spans="1:6" x14ac:dyDescent="0.35">
      <c r="A592" s="10">
        <v>591</v>
      </c>
      <c r="B592" s="3">
        <v>2301010347</v>
      </c>
      <c r="C592" s="3" t="s">
        <v>570</v>
      </c>
      <c r="D592" s="6" t="s">
        <v>1209</v>
      </c>
      <c r="E592" s="5" t="s">
        <v>1203</v>
      </c>
      <c r="F592" s="3" t="s">
        <v>1204</v>
      </c>
    </row>
    <row r="593" spans="1:6" x14ac:dyDescent="0.35">
      <c r="A593" s="10">
        <v>592</v>
      </c>
      <c r="B593" s="3">
        <v>2301010348</v>
      </c>
      <c r="C593" s="3" t="s">
        <v>571</v>
      </c>
      <c r="D593" s="6" t="s">
        <v>1209</v>
      </c>
      <c r="E593" s="5" t="s">
        <v>1203</v>
      </c>
      <c r="F593" s="3" t="s">
        <v>1204</v>
      </c>
    </row>
    <row r="594" spans="1:6" x14ac:dyDescent="0.35">
      <c r="A594" s="10">
        <v>593</v>
      </c>
      <c r="B594" s="3">
        <v>2301010349</v>
      </c>
      <c r="C594" s="3" t="s">
        <v>572</v>
      </c>
      <c r="D594" s="6" t="s">
        <v>1209</v>
      </c>
      <c r="E594" s="5" t="s">
        <v>1203</v>
      </c>
      <c r="F594" s="3" t="s">
        <v>1204</v>
      </c>
    </row>
    <row r="595" spans="1:6" x14ac:dyDescent="0.35">
      <c r="A595" s="10">
        <v>594</v>
      </c>
      <c r="B595" s="3">
        <v>2301010350</v>
      </c>
      <c r="C595" s="3" t="s">
        <v>573</v>
      </c>
      <c r="D595" s="6" t="s">
        <v>1209</v>
      </c>
      <c r="E595" s="5" t="s">
        <v>1203</v>
      </c>
      <c r="F595" s="3" t="s">
        <v>1204</v>
      </c>
    </row>
    <row r="596" spans="1:6" x14ac:dyDescent="0.35">
      <c r="A596" s="10">
        <v>595</v>
      </c>
      <c r="B596" s="3">
        <v>2301010351</v>
      </c>
      <c r="C596" s="3" t="s">
        <v>574</v>
      </c>
      <c r="D596" s="6" t="s">
        <v>1209</v>
      </c>
      <c r="E596" s="5" t="s">
        <v>1203</v>
      </c>
      <c r="F596" s="3" t="s">
        <v>1204</v>
      </c>
    </row>
    <row r="597" spans="1:6" x14ac:dyDescent="0.35">
      <c r="A597" s="10">
        <v>596</v>
      </c>
      <c r="B597" s="3">
        <v>2301010352</v>
      </c>
      <c r="C597" s="3" t="s">
        <v>575</v>
      </c>
      <c r="D597" s="6" t="s">
        <v>1209</v>
      </c>
      <c r="E597" s="5" t="s">
        <v>1203</v>
      </c>
      <c r="F597" s="3" t="s">
        <v>1204</v>
      </c>
    </row>
    <row r="598" spans="1:6" x14ac:dyDescent="0.35">
      <c r="A598" s="10">
        <v>597</v>
      </c>
      <c r="B598" s="3">
        <v>2301010431</v>
      </c>
      <c r="C598" s="3" t="s">
        <v>576</v>
      </c>
      <c r="D598" s="6" t="s">
        <v>1209</v>
      </c>
      <c r="E598" s="5" t="s">
        <v>1203</v>
      </c>
      <c r="F598" s="3" t="s">
        <v>1204</v>
      </c>
    </row>
    <row r="599" spans="1:6" x14ac:dyDescent="0.35">
      <c r="A599" s="10">
        <v>598</v>
      </c>
      <c r="B599" s="3">
        <v>2301010354</v>
      </c>
      <c r="C599" s="3" t="s">
        <v>577</v>
      </c>
      <c r="D599" s="6" t="s">
        <v>1209</v>
      </c>
      <c r="E599" s="5" t="s">
        <v>1203</v>
      </c>
      <c r="F599" s="3" t="s">
        <v>1204</v>
      </c>
    </row>
    <row r="600" spans="1:6" x14ac:dyDescent="0.35">
      <c r="A600" s="10">
        <v>599</v>
      </c>
      <c r="B600" s="3">
        <v>2301010356</v>
      </c>
      <c r="C600" s="3" t="s">
        <v>578</v>
      </c>
      <c r="D600" s="6" t="s">
        <v>1209</v>
      </c>
      <c r="E600" s="5" t="s">
        <v>1203</v>
      </c>
      <c r="F600" s="3" t="s">
        <v>1204</v>
      </c>
    </row>
    <row r="601" spans="1:6" x14ac:dyDescent="0.35">
      <c r="A601" s="10">
        <v>600</v>
      </c>
      <c r="B601" s="3">
        <v>2301010357</v>
      </c>
      <c r="C601" s="3" t="s">
        <v>579</v>
      </c>
      <c r="D601" s="6" t="s">
        <v>1209</v>
      </c>
      <c r="E601" s="5" t="s">
        <v>1203</v>
      </c>
      <c r="F601" s="3" t="s">
        <v>1204</v>
      </c>
    </row>
    <row r="602" spans="1:6" x14ac:dyDescent="0.35">
      <c r="A602" s="10">
        <v>601</v>
      </c>
      <c r="B602" s="3">
        <v>2301010358</v>
      </c>
      <c r="C602" s="3" t="s">
        <v>580</v>
      </c>
      <c r="D602" s="6" t="s">
        <v>1209</v>
      </c>
      <c r="E602" s="5" t="s">
        <v>1203</v>
      </c>
      <c r="F602" s="3" t="s">
        <v>1204</v>
      </c>
    </row>
    <row r="603" spans="1:6" x14ac:dyDescent="0.35">
      <c r="A603" s="10">
        <v>602</v>
      </c>
      <c r="B603" s="3">
        <v>2301010359</v>
      </c>
      <c r="C603" s="3" t="s">
        <v>581</v>
      </c>
      <c r="D603" s="6" t="s">
        <v>1209</v>
      </c>
      <c r="E603" s="5" t="s">
        <v>1203</v>
      </c>
      <c r="F603" s="3" t="s">
        <v>1204</v>
      </c>
    </row>
    <row r="604" spans="1:6" x14ac:dyDescent="0.35">
      <c r="A604" s="10">
        <v>603</v>
      </c>
      <c r="B604" s="3">
        <v>2301010360</v>
      </c>
      <c r="C604" s="3" t="s">
        <v>582</v>
      </c>
      <c r="D604" s="6" t="s">
        <v>1209</v>
      </c>
      <c r="E604" s="5" t="s">
        <v>1203</v>
      </c>
      <c r="F604" s="3" t="s">
        <v>1204</v>
      </c>
    </row>
    <row r="605" spans="1:6" x14ac:dyDescent="0.35">
      <c r="A605" s="10">
        <v>604</v>
      </c>
      <c r="B605" s="3">
        <v>2301010361</v>
      </c>
      <c r="C605" s="3" t="s">
        <v>583</v>
      </c>
      <c r="D605" s="6" t="s">
        <v>1209</v>
      </c>
      <c r="E605" s="5" t="s">
        <v>1203</v>
      </c>
      <c r="F605" s="3" t="s">
        <v>1204</v>
      </c>
    </row>
    <row r="606" spans="1:6" x14ac:dyDescent="0.35">
      <c r="A606" s="10">
        <v>605</v>
      </c>
      <c r="B606" s="3">
        <v>2301010362</v>
      </c>
      <c r="C606" s="3" t="s">
        <v>584</v>
      </c>
      <c r="D606" s="6" t="s">
        <v>1209</v>
      </c>
      <c r="E606" s="5" t="s">
        <v>1203</v>
      </c>
      <c r="F606" s="3" t="s">
        <v>1204</v>
      </c>
    </row>
    <row r="607" spans="1:6" x14ac:dyDescent="0.35">
      <c r="A607" s="10">
        <v>606</v>
      </c>
      <c r="B607" s="3">
        <v>2301010363</v>
      </c>
      <c r="C607" s="3" t="s">
        <v>585</v>
      </c>
      <c r="D607" s="6" t="s">
        <v>1209</v>
      </c>
      <c r="E607" s="5" t="s">
        <v>1203</v>
      </c>
      <c r="F607" s="3" t="s">
        <v>1204</v>
      </c>
    </row>
    <row r="608" spans="1:6" x14ac:dyDescent="0.35">
      <c r="A608" s="10">
        <v>607</v>
      </c>
      <c r="B608" s="3">
        <v>2301010364</v>
      </c>
      <c r="C608" s="3" t="s">
        <v>586</v>
      </c>
      <c r="D608" s="6" t="s">
        <v>1209</v>
      </c>
      <c r="E608" s="5" t="s">
        <v>1203</v>
      </c>
      <c r="F608" s="3" t="s">
        <v>1204</v>
      </c>
    </row>
    <row r="609" spans="1:6" x14ac:dyDescent="0.35">
      <c r="A609" s="10">
        <v>608</v>
      </c>
      <c r="B609" s="3">
        <v>2301010365</v>
      </c>
      <c r="C609" s="3" t="s">
        <v>67</v>
      </c>
      <c r="D609" s="6" t="s">
        <v>1209</v>
      </c>
      <c r="E609" s="5" t="s">
        <v>1203</v>
      </c>
      <c r="F609" s="3" t="s">
        <v>1204</v>
      </c>
    </row>
    <row r="610" spans="1:6" x14ac:dyDescent="0.35">
      <c r="A610" s="10">
        <v>609</v>
      </c>
      <c r="B610" s="3">
        <v>2301010366</v>
      </c>
      <c r="C610" s="3" t="s">
        <v>260</v>
      </c>
      <c r="D610" s="6" t="s">
        <v>1209</v>
      </c>
      <c r="E610" s="5" t="s">
        <v>1203</v>
      </c>
      <c r="F610" s="3" t="s">
        <v>1204</v>
      </c>
    </row>
    <row r="611" spans="1:6" x14ac:dyDescent="0.35">
      <c r="A611" s="10">
        <v>610</v>
      </c>
      <c r="B611" s="3">
        <v>2301010367</v>
      </c>
      <c r="C611" s="3" t="s">
        <v>587</v>
      </c>
      <c r="D611" s="6" t="s">
        <v>1209</v>
      </c>
      <c r="E611" s="5" t="s">
        <v>1203</v>
      </c>
      <c r="F611" s="3" t="s">
        <v>1204</v>
      </c>
    </row>
    <row r="612" spans="1:6" x14ac:dyDescent="0.35">
      <c r="A612" s="10">
        <v>611</v>
      </c>
      <c r="B612" s="3">
        <v>2301010368</v>
      </c>
      <c r="C612" s="3" t="s">
        <v>588</v>
      </c>
      <c r="D612" s="6" t="s">
        <v>1209</v>
      </c>
      <c r="E612" s="5" t="s">
        <v>1203</v>
      </c>
      <c r="F612" s="3" t="s">
        <v>1204</v>
      </c>
    </row>
    <row r="613" spans="1:6" x14ac:dyDescent="0.35">
      <c r="A613" s="10">
        <v>612</v>
      </c>
      <c r="B613" s="3">
        <v>2301010369</v>
      </c>
      <c r="C613" s="3" t="s">
        <v>589</v>
      </c>
      <c r="D613" s="6" t="s">
        <v>1209</v>
      </c>
      <c r="E613" s="5" t="s">
        <v>1203</v>
      </c>
      <c r="F613" s="3" t="s">
        <v>1204</v>
      </c>
    </row>
    <row r="614" spans="1:6" x14ac:dyDescent="0.35">
      <c r="A614" s="10">
        <v>613</v>
      </c>
      <c r="B614" s="3">
        <v>2301010370</v>
      </c>
      <c r="C614" s="3" t="s">
        <v>590</v>
      </c>
      <c r="D614" s="6" t="s">
        <v>1209</v>
      </c>
      <c r="E614" s="5" t="s">
        <v>1203</v>
      </c>
      <c r="F614" s="3" t="s">
        <v>1204</v>
      </c>
    </row>
    <row r="615" spans="1:6" x14ac:dyDescent="0.35">
      <c r="A615" s="10">
        <v>614</v>
      </c>
      <c r="B615" s="3">
        <v>2301010371</v>
      </c>
      <c r="C615" s="3" t="s">
        <v>591</v>
      </c>
      <c r="D615" s="6" t="s">
        <v>1209</v>
      </c>
      <c r="E615" s="5" t="s">
        <v>1203</v>
      </c>
      <c r="F615" s="3" t="s">
        <v>1204</v>
      </c>
    </row>
    <row r="616" spans="1:6" x14ac:dyDescent="0.35">
      <c r="A616" s="10">
        <v>615</v>
      </c>
      <c r="B616" s="3">
        <v>2301010372</v>
      </c>
      <c r="C616" s="3" t="s">
        <v>77</v>
      </c>
      <c r="D616" s="6" t="s">
        <v>1209</v>
      </c>
      <c r="E616" s="5" t="s">
        <v>1203</v>
      </c>
      <c r="F616" s="3" t="s">
        <v>1204</v>
      </c>
    </row>
    <row r="617" spans="1:6" x14ac:dyDescent="0.35">
      <c r="A617" s="10">
        <v>616</v>
      </c>
      <c r="B617" s="3">
        <v>2301010373</v>
      </c>
      <c r="C617" s="3" t="s">
        <v>592</v>
      </c>
      <c r="D617" s="6" t="s">
        <v>1209</v>
      </c>
      <c r="E617" s="5" t="s">
        <v>1203</v>
      </c>
      <c r="F617" s="3" t="s">
        <v>1204</v>
      </c>
    </row>
    <row r="618" spans="1:6" x14ac:dyDescent="0.35">
      <c r="A618" s="10">
        <v>617</v>
      </c>
      <c r="B618" s="3">
        <v>2301010374</v>
      </c>
      <c r="C618" s="3" t="s">
        <v>593</v>
      </c>
      <c r="D618" s="6" t="s">
        <v>1209</v>
      </c>
      <c r="E618" s="5" t="s">
        <v>1203</v>
      </c>
      <c r="F618" s="3" t="s">
        <v>1204</v>
      </c>
    </row>
    <row r="619" spans="1:6" x14ac:dyDescent="0.35">
      <c r="A619" s="10">
        <v>618</v>
      </c>
      <c r="B619" s="3">
        <v>2301010375</v>
      </c>
      <c r="C619" s="3" t="s">
        <v>594</v>
      </c>
      <c r="D619" s="6" t="s">
        <v>1209</v>
      </c>
      <c r="E619" s="5" t="s">
        <v>1203</v>
      </c>
      <c r="F619" s="3" t="s">
        <v>1204</v>
      </c>
    </row>
    <row r="620" spans="1:6" x14ac:dyDescent="0.35">
      <c r="A620" s="10">
        <v>619</v>
      </c>
      <c r="B620" s="3">
        <v>2301010376</v>
      </c>
      <c r="C620" s="3" t="s">
        <v>595</v>
      </c>
      <c r="D620" s="6" t="s">
        <v>1209</v>
      </c>
      <c r="E620" s="5" t="s">
        <v>1203</v>
      </c>
      <c r="F620" s="3" t="s">
        <v>1204</v>
      </c>
    </row>
    <row r="621" spans="1:6" x14ac:dyDescent="0.35">
      <c r="A621" s="10">
        <v>620</v>
      </c>
      <c r="B621" s="3">
        <v>2301010377</v>
      </c>
      <c r="C621" s="3" t="s">
        <v>596</v>
      </c>
      <c r="D621" s="6" t="s">
        <v>1209</v>
      </c>
      <c r="E621" s="5" t="s">
        <v>1203</v>
      </c>
      <c r="F621" s="3" t="s">
        <v>1204</v>
      </c>
    </row>
    <row r="622" spans="1:6" x14ac:dyDescent="0.35">
      <c r="A622" s="10">
        <v>621</v>
      </c>
      <c r="B622" s="3">
        <v>2301010378</v>
      </c>
      <c r="C622" s="3" t="s">
        <v>597</v>
      </c>
      <c r="D622" s="6" t="s">
        <v>1209</v>
      </c>
      <c r="E622" s="5" t="s">
        <v>1203</v>
      </c>
      <c r="F622" s="3" t="s">
        <v>1204</v>
      </c>
    </row>
    <row r="623" spans="1:6" x14ac:dyDescent="0.35">
      <c r="A623" s="10">
        <v>622</v>
      </c>
      <c r="B623" s="3">
        <v>2301010384</v>
      </c>
      <c r="C623" s="3" t="s">
        <v>598</v>
      </c>
      <c r="D623" s="6" t="s">
        <v>1209</v>
      </c>
      <c r="E623" s="5" t="s">
        <v>1203</v>
      </c>
      <c r="F623" s="3" t="s">
        <v>1204</v>
      </c>
    </row>
    <row r="624" spans="1:6" x14ac:dyDescent="0.35">
      <c r="A624" s="10">
        <v>623</v>
      </c>
      <c r="B624" s="3">
        <v>2301010385</v>
      </c>
      <c r="C624" s="3" t="s">
        <v>599</v>
      </c>
      <c r="D624" s="6" t="s">
        <v>1209</v>
      </c>
      <c r="E624" s="5" t="s">
        <v>1203</v>
      </c>
      <c r="F624" s="3" t="s">
        <v>1204</v>
      </c>
    </row>
    <row r="625" spans="1:6" x14ac:dyDescent="0.35">
      <c r="A625" s="10">
        <v>624</v>
      </c>
      <c r="B625" s="3">
        <v>2301010386</v>
      </c>
      <c r="C625" s="3" t="s">
        <v>600</v>
      </c>
      <c r="D625" s="6" t="s">
        <v>1209</v>
      </c>
      <c r="E625" s="5" t="s">
        <v>1203</v>
      </c>
      <c r="F625" s="3" t="s">
        <v>1204</v>
      </c>
    </row>
    <row r="626" spans="1:6" x14ac:dyDescent="0.35">
      <c r="A626" s="10">
        <v>625</v>
      </c>
      <c r="B626" s="3">
        <v>2301010387</v>
      </c>
      <c r="C626" s="3" t="s">
        <v>360</v>
      </c>
      <c r="D626" s="6" t="s">
        <v>1209</v>
      </c>
      <c r="E626" s="5" t="s">
        <v>1203</v>
      </c>
      <c r="F626" s="3" t="s">
        <v>1204</v>
      </c>
    </row>
    <row r="627" spans="1:6" x14ac:dyDescent="0.35">
      <c r="A627" s="10">
        <v>626</v>
      </c>
      <c r="B627" s="3">
        <v>2301010388</v>
      </c>
      <c r="C627" s="3" t="s">
        <v>601</v>
      </c>
      <c r="D627" s="6" t="s">
        <v>1209</v>
      </c>
      <c r="E627" s="5" t="s">
        <v>1203</v>
      </c>
      <c r="F627" s="3" t="s">
        <v>1204</v>
      </c>
    </row>
    <row r="628" spans="1:6" x14ac:dyDescent="0.35">
      <c r="A628" s="10">
        <v>627</v>
      </c>
      <c r="B628" s="3">
        <v>2301010389</v>
      </c>
      <c r="C628" s="3" t="s">
        <v>602</v>
      </c>
      <c r="D628" s="6" t="s">
        <v>1209</v>
      </c>
      <c r="E628" s="5" t="s">
        <v>1203</v>
      </c>
      <c r="F628" s="3" t="s">
        <v>1204</v>
      </c>
    </row>
    <row r="629" spans="1:6" x14ac:dyDescent="0.35">
      <c r="A629" s="10">
        <v>628</v>
      </c>
      <c r="B629" s="3">
        <v>2301010391</v>
      </c>
      <c r="C629" s="3" t="s">
        <v>603</v>
      </c>
      <c r="D629" s="6" t="s">
        <v>1209</v>
      </c>
      <c r="E629" s="5" t="s">
        <v>1203</v>
      </c>
      <c r="F629" s="3" t="s">
        <v>1204</v>
      </c>
    </row>
    <row r="630" spans="1:6" x14ac:dyDescent="0.35">
      <c r="A630" s="10">
        <v>629</v>
      </c>
      <c r="B630" s="3">
        <v>2301010392</v>
      </c>
      <c r="C630" s="3" t="s">
        <v>517</v>
      </c>
      <c r="D630" s="6" t="s">
        <v>1209</v>
      </c>
      <c r="E630" s="5" t="s">
        <v>1203</v>
      </c>
      <c r="F630" s="3" t="s">
        <v>1204</v>
      </c>
    </row>
    <row r="631" spans="1:6" x14ac:dyDescent="0.35">
      <c r="A631" s="10">
        <v>630</v>
      </c>
      <c r="B631" s="3">
        <v>2301010393</v>
      </c>
      <c r="C631" s="3" t="s">
        <v>604</v>
      </c>
      <c r="D631" s="6" t="s">
        <v>1209</v>
      </c>
      <c r="E631" s="5" t="s">
        <v>1203</v>
      </c>
      <c r="F631" s="3" t="s">
        <v>1204</v>
      </c>
    </row>
    <row r="632" spans="1:6" x14ac:dyDescent="0.35">
      <c r="A632" s="10">
        <v>631</v>
      </c>
      <c r="B632" s="3">
        <v>2301010394</v>
      </c>
      <c r="C632" s="3" t="s">
        <v>605</v>
      </c>
      <c r="D632" s="6" t="s">
        <v>1209</v>
      </c>
      <c r="E632" s="5" t="s">
        <v>1203</v>
      </c>
      <c r="F632" s="3" t="s">
        <v>1204</v>
      </c>
    </row>
    <row r="633" spans="1:6" x14ac:dyDescent="0.35">
      <c r="A633" s="10">
        <v>632</v>
      </c>
      <c r="B633" s="3">
        <v>2301010396</v>
      </c>
      <c r="C633" s="3" t="s">
        <v>606</v>
      </c>
      <c r="D633" s="6" t="s">
        <v>1209</v>
      </c>
      <c r="E633" s="5" t="s">
        <v>1203</v>
      </c>
      <c r="F633" s="3" t="s">
        <v>1204</v>
      </c>
    </row>
    <row r="634" spans="1:6" x14ac:dyDescent="0.35">
      <c r="A634" s="10">
        <v>633</v>
      </c>
      <c r="B634" s="3">
        <v>2301010397</v>
      </c>
      <c r="C634" s="3" t="s">
        <v>607</v>
      </c>
      <c r="D634" s="6" t="s">
        <v>1209</v>
      </c>
      <c r="E634" s="5" t="s">
        <v>1203</v>
      </c>
      <c r="F634" s="3" t="s">
        <v>1204</v>
      </c>
    </row>
    <row r="635" spans="1:6" x14ac:dyDescent="0.35">
      <c r="A635" s="10">
        <v>634</v>
      </c>
      <c r="B635" s="3">
        <v>2301010398</v>
      </c>
      <c r="C635" s="3" t="s">
        <v>608</v>
      </c>
      <c r="D635" s="6" t="s">
        <v>1209</v>
      </c>
      <c r="E635" s="5" t="s">
        <v>1203</v>
      </c>
      <c r="F635" s="3" t="s">
        <v>1204</v>
      </c>
    </row>
    <row r="636" spans="1:6" x14ac:dyDescent="0.35">
      <c r="A636" s="10">
        <v>635</v>
      </c>
      <c r="B636" s="3">
        <v>2301010399</v>
      </c>
      <c r="C636" s="3" t="s">
        <v>609</v>
      </c>
      <c r="D636" s="6" t="s">
        <v>1209</v>
      </c>
      <c r="E636" s="5" t="s">
        <v>1203</v>
      </c>
      <c r="F636" s="3" t="s">
        <v>1204</v>
      </c>
    </row>
    <row r="637" spans="1:6" x14ac:dyDescent="0.35">
      <c r="A637" s="10">
        <v>636</v>
      </c>
      <c r="B637" s="3">
        <v>2301010400</v>
      </c>
      <c r="C637" s="3" t="s">
        <v>610</v>
      </c>
      <c r="D637" s="6" t="s">
        <v>1209</v>
      </c>
      <c r="E637" s="5" t="s">
        <v>1203</v>
      </c>
      <c r="F637" s="3" t="s">
        <v>1204</v>
      </c>
    </row>
    <row r="638" spans="1:6" x14ac:dyDescent="0.35">
      <c r="A638" s="10">
        <v>637</v>
      </c>
      <c r="B638" s="3">
        <v>2301010402</v>
      </c>
      <c r="C638" s="3" t="s">
        <v>611</v>
      </c>
      <c r="D638" s="6" t="s">
        <v>1209</v>
      </c>
      <c r="E638" s="5" t="s">
        <v>1203</v>
      </c>
      <c r="F638" s="3" t="s">
        <v>1204</v>
      </c>
    </row>
    <row r="639" spans="1:6" x14ac:dyDescent="0.35">
      <c r="A639" s="10">
        <v>638</v>
      </c>
      <c r="B639" s="3">
        <v>2301010403</v>
      </c>
      <c r="C639" s="3" t="s">
        <v>434</v>
      </c>
      <c r="D639" s="6" t="s">
        <v>1209</v>
      </c>
      <c r="E639" s="5" t="s">
        <v>1203</v>
      </c>
      <c r="F639" s="3" t="s">
        <v>1204</v>
      </c>
    </row>
    <row r="640" spans="1:6" x14ac:dyDescent="0.35">
      <c r="A640" s="10">
        <v>639</v>
      </c>
      <c r="B640" s="3">
        <v>2301010404</v>
      </c>
      <c r="C640" s="3" t="s">
        <v>612</v>
      </c>
      <c r="D640" s="6" t="s">
        <v>1209</v>
      </c>
      <c r="E640" s="5" t="s">
        <v>1203</v>
      </c>
      <c r="F640" s="3" t="s">
        <v>1204</v>
      </c>
    </row>
    <row r="641" spans="1:6" x14ac:dyDescent="0.35">
      <c r="A641" s="10">
        <v>640</v>
      </c>
      <c r="B641" s="3">
        <v>2301010406</v>
      </c>
      <c r="C641" s="3" t="s">
        <v>613</v>
      </c>
      <c r="D641" s="6" t="s">
        <v>1209</v>
      </c>
      <c r="E641" s="5" t="s">
        <v>1203</v>
      </c>
      <c r="F641" s="3" t="s">
        <v>1204</v>
      </c>
    </row>
    <row r="642" spans="1:6" x14ac:dyDescent="0.35">
      <c r="A642" s="10">
        <v>641</v>
      </c>
      <c r="B642" s="3">
        <v>2301010407</v>
      </c>
      <c r="C642" s="3" t="s">
        <v>614</v>
      </c>
      <c r="D642" s="6" t="s">
        <v>1209</v>
      </c>
      <c r="E642" s="5" t="s">
        <v>1203</v>
      </c>
      <c r="F642" s="3" t="s">
        <v>1204</v>
      </c>
    </row>
    <row r="643" spans="1:6" x14ac:dyDescent="0.35">
      <c r="A643" s="10">
        <v>642</v>
      </c>
      <c r="B643" s="3">
        <v>2301010408</v>
      </c>
      <c r="C643" s="3" t="s">
        <v>615</v>
      </c>
      <c r="D643" s="6" t="s">
        <v>1209</v>
      </c>
      <c r="E643" s="5" t="s">
        <v>1203</v>
      </c>
      <c r="F643" s="3" t="s">
        <v>1204</v>
      </c>
    </row>
    <row r="644" spans="1:6" x14ac:dyDescent="0.35">
      <c r="A644" s="10">
        <v>643</v>
      </c>
      <c r="B644" s="3">
        <v>2301010409</v>
      </c>
      <c r="C644" s="3" t="s">
        <v>616</v>
      </c>
      <c r="D644" s="6" t="s">
        <v>1209</v>
      </c>
      <c r="E644" s="5" t="s">
        <v>1203</v>
      </c>
      <c r="F644" s="3" t="s">
        <v>1204</v>
      </c>
    </row>
    <row r="645" spans="1:6" x14ac:dyDescent="0.35">
      <c r="A645" s="10">
        <v>644</v>
      </c>
      <c r="B645" s="3">
        <v>2301010410</v>
      </c>
      <c r="C645" s="3" t="s">
        <v>617</v>
      </c>
      <c r="D645" s="6" t="s">
        <v>1209</v>
      </c>
      <c r="E645" s="5" t="s">
        <v>1203</v>
      </c>
      <c r="F645" s="3" t="s">
        <v>1204</v>
      </c>
    </row>
    <row r="646" spans="1:6" x14ac:dyDescent="0.35">
      <c r="A646" s="10">
        <v>645</v>
      </c>
      <c r="B646" s="3">
        <v>2301010411</v>
      </c>
      <c r="C646" s="3" t="s">
        <v>618</v>
      </c>
      <c r="D646" s="6" t="s">
        <v>1209</v>
      </c>
      <c r="E646" s="5" t="s">
        <v>1203</v>
      </c>
      <c r="F646" s="3" t="s">
        <v>1204</v>
      </c>
    </row>
    <row r="647" spans="1:6" x14ac:dyDescent="0.35">
      <c r="A647" s="10">
        <v>646</v>
      </c>
      <c r="B647" s="3">
        <v>2301010412</v>
      </c>
      <c r="C647" s="3" t="s">
        <v>619</v>
      </c>
      <c r="D647" s="6" t="s">
        <v>1209</v>
      </c>
      <c r="E647" s="5" t="s">
        <v>1203</v>
      </c>
      <c r="F647" s="3" t="s">
        <v>1204</v>
      </c>
    </row>
    <row r="648" spans="1:6" x14ac:dyDescent="0.35">
      <c r="A648" s="10">
        <v>647</v>
      </c>
      <c r="B648" s="3">
        <v>2301010413</v>
      </c>
      <c r="C648" s="3" t="s">
        <v>620</v>
      </c>
      <c r="D648" s="6" t="s">
        <v>1209</v>
      </c>
      <c r="E648" s="5" t="s">
        <v>1203</v>
      </c>
      <c r="F648" s="3" t="s">
        <v>1204</v>
      </c>
    </row>
    <row r="649" spans="1:6" x14ac:dyDescent="0.35">
      <c r="A649" s="10">
        <v>648</v>
      </c>
      <c r="B649" s="3">
        <v>2301010414</v>
      </c>
      <c r="C649" s="3" t="s">
        <v>621</v>
      </c>
      <c r="D649" s="6" t="s">
        <v>1209</v>
      </c>
      <c r="E649" s="5" t="s">
        <v>1203</v>
      </c>
      <c r="F649" s="3" t="s">
        <v>1204</v>
      </c>
    </row>
    <row r="650" spans="1:6" x14ac:dyDescent="0.35">
      <c r="A650" s="10">
        <v>649</v>
      </c>
      <c r="B650" s="3">
        <v>2301010415</v>
      </c>
      <c r="C650" s="3" t="s">
        <v>622</v>
      </c>
      <c r="D650" s="6" t="s">
        <v>1209</v>
      </c>
      <c r="E650" s="5" t="s">
        <v>1203</v>
      </c>
      <c r="F650" s="3" t="s">
        <v>1204</v>
      </c>
    </row>
    <row r="651" spans="1:6" x14ac:dyDescent="0.35">
      <c r="A651" s="10">
        <v>650</v>
      </c>
      <c r="B651" s="3">
        <v>2301010416</v>
      </c>
      <c r="C651" s="3" t="s">
        <v>623</v>
      </c>
      <c r="D651" s="6" t="s">
        <v>1209</v>
      </c>
      <c r="E651" s="5" t="s">
        <v>1203</v>
      </c>
      <c r="F651" s="3" t="s">
        <v>1204</v>
      </c>
    </row>
    <row r="652" spans="1:6" x14ac:dyDescent="0.35">
      <c r="A652" s="10">
        <v>651</v>
      </c>
      <c r="B652" s="3">
        <v>2301010417</v>
      </c>
      <c r="C652" s="3" t="s">
        <v>624</v>
      </c>
      <c r="D652" s="6" t="s">
        <v>1209</v>
      </c>
      <c r="E652" s="5" t="s">
        <v>1203</v>
      </c>
      <c r="F652" s="3" t="s">
        <v>1204</v>
      </c>
    </row>
    <row r="653" spans="1:6" x14ac:dyDescent="0.35">
      <c r="A653" s="10">
        <v>652</v>
      </c>
      <c r="B653" s="3">
        <v>2301010418</v>
      </c>
      <c r="C653" s="3" t="s">
        <v>625</v>
      </c>
      <c r="D653" s="6" t="s">
        <v>1209</v>
      </c>
      <c r="E653" s="5" t="s">
        <v>1203</v>
      </c>
      <c r="F653" s="3" t="s">
        <v>1204</v>
      </c>
    </row>
    <row r="654" spans="1:6" x14ac:dyDescent="0.35">
      <c r="A654" s="10">
        <v>653</v>
      </c>
      <c r="B654" s="3">
        <v>2301010419</v>
      </c>
      <c r="C654" s="3" t="s">
        <v>626</v>
      </c>
      <c r="D654" s="6" t="s">
        <v>1209</v>
      </c>
      <c r="E654" s="5" t="s">
        <v>1203</v>
      </c>
      <c r="F654" s="3" t="s">
        <v>1204</v>
      </c>
    </row>
    <row r="655" spans="1:6" x14ac:dyDescent="0.35">
      <c r="A655" s="10">
        <v>654</v>
      </c>
      <c r="B655" s="3">
        <v>2301010420</v>
      </c>
      <c r="C655" s="3" t="s">
        <v>627</v>
      </c>
      <c r="D655" s="6" t="s">
        <v>1209</v>
      </c>
      <c r="E655" s="5" t="s">
        <v>1203</v>
      </c>
      <c r="F655" s="3" t="s">
        <v>1204</v>
      </c>
    </row>
    <row r="656" spans="1:6" x14ac:dyDescent="0.35">
      <c r="A656" s="10">
        <v>655</v>
      </c>
      <c r="B656" s="3">
        <v>2301010421</v>
      </c>
      <c r="C656" s="3" t="s">
        <v>628</v>
      </c>
      <c r="D656" s="6" t="s">
        <v>1209</v>
      </c>
      <c r="E656" s="5" t="s">
        <v>1203</v>
      </c>
      <c r="F656" s="3" t="s">
        <v>1204</v>
      </c>
    </row>
    <row r="657" spans="1:6" x14ac:dyDescent="0.35">
      <c r="A657" s="10">
        <v>656</v>
      </c>
      <c r="B657" s="3">
        <v>2301010423</v>
      </c>
      <c r="C657" s="3" t="s">
        <v>629</v>
      </c>
      <c r="D657" s="6" t="s">
        <v>1209</v>
      </c>
      <c r="E657" s="5" t="s">
        <v>1203</v>
      </c>
      <c r="F657" s="3" t="s">
        <v>1204</v>
      </c>
    </row>
    <row r="658" spans="1:6" x14ac:dyDescent="0.35">
      <c r="A658" s="10">
        <v>657</v>
      </c>
      <c r="B658" s="3">
        <v>2301010424</v>
      </c>
      <c r="C658" s="3" t="s">
        <v>630</v>
      </c>
      <c r="D658" s="6" t="s">
        <v>1209</v>
      </c>
      <c r="E658" s="5" t="s">
        <v>1203</v>
      </c>
      <c r="F658" s="3" t="s">
        <v>1204</v>
      </c>
    </row>
    <row r="659" spans="1:6" x14ac:dyDescent="0.35">
      <c r="A659" s="10">
        <v>658</v>
      </c>
      <c r="B659" s="3">
        <v>2301010425</v>
      </c>
      <c r="C659" s="3" t="s">
        <v>631</v>
      </c>
      <c r="D659" s="6" t="s">
        <v>1209</v>
      </c>
      <c r="E659" s="5" t="s">
        <v>1203</v>
      </c>
      <c r="F659" s="3" t="s">
        <v>1204</v>
      </c>
    </row>
    <row r="660" spans="1:6" x14ac:dyDescent="0.35">
      <c r="A660" s="10">
        <v>659</v>
      </c>
      <c r="B660" s="3">
        <v>2301010426</v>
      </c>
      <c r="C660" s="3" t="s">
        <v>445</v>
      </c>
      <c r="D660" s="6" t="s">
        <v>1209</v>
      </c>
      <c r="E660" s="5" t="s">
        <v>1203</v>
      </c>
      <c r="F660" s="3" t="s">
        <v>1204</v>
      </c>
    </row>
    <row r="661" spans="1:6" x14ac:dyDescent="0.35">
      <c r="A661" s="10">
        <v>660</v>
      </c>
      <c r="B661" s="3">
        <v>2301010428</v>
      </c>
      <c r="C661" s="3" t="s">
        <v>632</v>
      </c>
      <c r="D661" s="6" t="s">
        <v>1209</v>
      </c>
      <c r="E661" s="5" t="s">
        <v>1203</v>
      </c>
      <c r="F661" s="3" t="s">
        <v>1204</v>
      </c>
    </row>
    <row r="662" spans="1:6" x14ac:dyDescent="0.35">
      <c r="A662" s="10">
        <v>661</v>
      </c>
      <c r="B662" s="3">
        <v>2301010432</v>
      </c>
      <c r="C662" s="3" t="s">
        <v>120</v>
      </c>
      <c r="D662" s="6" t="s">
        <v>1209</v>
      </c>
      <c r="E662" s="5" t="s">
        <v>1203</v>
      </c>
      <c r="F662" s="3" t="s">
        <v>1204</v>
      </c>
    </row>
    <row r="663" spans="1:6" x14ac:dyDescent="0.35">
      <c r="A663" s="10">
        <v>662</v>
      </c>
      <c r="B663" s="3">
        <v>2301010433</v>
      </c>
      <c r="C663" s="3" t="s">
        <v>633</v>
      </c>
      <c r="D663" s="6" t="s">
        <v>1209</v>
      </c>
      <c r="E663" s="5" t="s">
        <v>1203</v>
      </c>
      <c r="F663" s="3" t="s">
        <v>1204</v>
      </c>
    </row>
    <row r="664" spans="1:6" x14ac:dyDescent="0.35">
      <c r="A664" s="10">
        <v>663</v>
      </c>
      <c r="B664" s="3">
        <v>2301010434</v>
      </c>
      <c r="C664" s="3" t="s">
        <v>634</v>
      </c>
      <c r="D664" s="6" t="s">
        <v>1209</v>
      </c>
      <c r="E664" s="5" t="s">
        <v>1203</v>
      </c>
      <c r="F664" s="3" t="s">
        <v>1204</v>
      </c>
    </row>
    <row r="665" spans="1:6" x14ac:dyDescent="0.35">
      <c r="A665" s="10">
        <v>664</v>
      </c>
      <c r="B665" s="3">
        <v>2301010435</v>
      </c>
      <c r="C665" s="3" t="s">
        <v>635</v>
      </c>
      <c r="D665" s="6" t="s">
        <v>1209</v>
      </c>
      <c r="E665" s="5" t="s">
        <v>1203</v>
      </c>
      <c r="F665" s="3" t="s">
        <v>1204</v>
      </c>
    </row>
    <row r="666" spans="1:6" x14ac:dyDescent="0.35">
      <c r="A666" s="10">
        <v>665</v>
      </c>
      <c r="B666" s="3">
        <v>2301010436</v>
      </c>
      <c r="C666" s="3" t="s">
        <v>636</v>
      </c>
      <c r="D666" s="6" t="s">
        <v>1209</v>
      </c>
      <c r="E666" s="5" t="s">
        <v>1203</v>
      </c>
      <c r="F666" s="3" t="s">
        <v>1204</v>
      </c>
    </row>
    <row r="667" spans="1:6" x14ac:dyDescent="0.35">
      <c r="A667" s="10">
        <v>666</v>
      </c>
      <c r="B667" s="3">
        <v>2301010437</v>
      </c>
      <c r="C667" s="3" t="s">
        <v>637</v>
      </c>
      <c r="D667" s="6" t="s">
        <v>1209</v>
      </c>
      <c r="E667" s="5" t="s">
        <v>1203</v>
      </c>
      <c r="F667" s="3" t="s">
        <v>1204</v>
      </c>
    </row>
    <row r="668" spans="1:6" x14ac:dyDescent="0.35">
      <c r="A668" s="10">
        <v>667</v>
      </c>
      <c r="B668" s="3">
        <v>2301010438</v>
      </c>
      <c r="C668" s="3" t="s">
        <v>638</v>
      </c>
      <c r="D668" s="6" t="s">
        <v>1209</v>
      </c>
      <c r="E668" s="5" t="s">
        <v>1203</v>
      </c>
      <c r="F668" s="3" t="s">
        <v>1204</v>
      </c>
    </row>
    <row r="669" spans="1:6" x14ac:dyDescent="0.35">
      <c r="A669" s="10">
        <v>668</v>
      </c>
      <c r="B669" s="3">
        <v>2301010439</v>
      </c>
      <c r="C669" s="3" t="s">
        <v>639</v>
      </c>
      <c r="D669" s="6" t="s">
        <v>1209</v>
      </c>
      <c r="E669" s="5" t="s">
        <v>1203</v>
      </c>
      <c r="F669" s="3" t="s">
        <v>1204</v>
      </c>
    </row>
    <row r="670" spans="1:6" x14ac:dyDescent="0.35">
      <c r="A670" s="10">
        <v>669</v>
      </c>
      <c r="B670" s="3">
        <v>2301010440</v>
      </c>
      <c r="C670" s="3" t="s">
        <v>640</v>
      </c>
      <c r="D670" s="6" t="s">
        <v>1209</v>
      </c>
      <c r="E670" s="5" t="s">
        <v>1203</v>
      </c>
      <c r="F670" s="3" t="s">
        <v>1204</v>
      </c>
    </row>
    <row r="671" spans="1:6" x14ac:dyDescent="0.35">
      <c r="A671" s="10">
        <v>670</v>
      </c>
      <c r="B671" s="3">
        <v>2301010441</v>
      </c>
      <c r="C671" s="3" t="s">
        <v>641</v>
      </c>
      <c r="D671" s="6" t="s">
        <v>1209</v>
      </c>
      <c r="E671" s="5" t="s">
        <v>1203</v>
      </c>
      <c r="F671" s="3" t="s">
        <v>1204</v>
      </c>
    </row>
    <row r="672" spans="1:6" x14ac:dyDescent="0.35">
      <c r="A672" s="10">
        <v>671</v>
      </c>
      <c r="B672" s="3">
        <v>2301010442</v>
      </c>
      <c r="C672" s="3" t="s">
        <v>642</v>
      </c>
      <c r="D672" s="6" t="s">
        <v>1209</v>
      </c>
      <c r="E672" s="5" t="s">
        <v>1203</v>
      </c>
      <c r="F672" s="3" t="s">
        <v>1204</v>
      </c>
    </row>
    <row r="673" spans="1:6" x14ac:dyDescent="0.35">
      <c r="A673" s="10">
        <v>672</v>
      </c>
      <c r="B673" s="3">
        <v>2301010443</v>
      </c>
      <c r="C673" s="3" t="s">
        <v>643</v>
      </c>
      <c r="D673" s="6" t="s">
        <v>1209</v>
      </c>
      <c r="E673" s="5" t="s">
        <v>1203</v>
      </c>
      <c r="F673" s="3" t="s">
        <v>1204</v>
      </c>
    </row>
    <row r="674" spans="1:6" x14ac:dyDescent="0.35">
      <c r="A674" s="10">
        <v>673</v>
      </c>
      <c r="B674" s="3">
        <v>2301010444</v>
      </c>
      <c r="C674" s="3" t="s">
        <v>644</v>
      </c>
      <c r="D674" s="6" t="s">
        <v>1209</v>
      </c>
      <c r="E674" s="5" t="s">
        <v>1203</v>
      </c>
      <c r="F674" s="3" t="s">
        <v>1204</v>
      </c>
    </row>
    <row r="675" spans="1:6" x14ac:dyDescent="0.35">
      <c r="A675" s="10">
        <v>674</v>
      </c>
      <c r="B675" s="3">
        <v>2301010445</v>
      </c>
      <c r="C675" s="3" t="s">
        <v>645</v>
      </c>
      <c r="D675" s="6" t="s">
        <v>1209</v>
      </c>
      <c r="E675" s="5" t="s">
        <v>1203</v>
      </c>
      <c r="F675" s="3" t="s">
        <v>1204</v>
      </c>
    </row>
    <row r="676" spans="1:6" x14ac:dyDescent="0.35">
      <c r="A676" s="10">
        <v>675</v>
      </c>
      <c r="B676" s="3">
        <v>2301010446</v>
      </c>
      <c r="C676" s="3" t="s">
        <v>646</v>
      </c>
      <c r="D676" s="6" t="s">
        <v>1209</v>
      </c>
      <c r="E676" s="5" t="s">
        <v>1203</v>
      </c>
      <c r="F676" s="3" t="s">
        <v>1204</v>
      </c>
    </row>
    <row r="677" spans="1:6" x14ac:dyDescent="0.35">
      <c r="A677" s="10">
        <v>676</v>
      </c>
      <c r="B677" s="3">
        <v>2301010447</v>
      </c>
      <c r="C677" s="3" t="s">
        <v>647</v>
      </c>
      <c r="D677" s="6" t="s">
        <v>1209</v>
      </c>
      <c r="E677" s="5" t="s">
        <v>1203</v>
      </c>
      <c r="F677" s="3" t="s">
        <v>1204</v>
      </c>
    </row>
    <row r="678" spans="1:6" x14ac:dyDescent="0.35">
      <c r="A678" s="10">
        <v>677</v>
      </c>
      <c r="B678" s="3">
        <v>2301010448</v>
      </c>
      <c r="C678" s="3" t="s">
        <v>648</v>
      </c>
      <c r="D678" s="6" t="s">
        <v>1209</v>
      </c>
      <c r="E678" s="5" t="s">
        <v>1203</v>
      </c>
      <c r="F678" s="3" t="s">
        <v>1204</v>
      </c>
    </row>
    <row r="679" spans="1:6" x14ac:dyDescent="0.35">
      <c r="A679" s="10">
        <v>678</v>
      </c>
      <c r="B679" s="3">
        <v>2301010449</v>
      </c>
      <c r="C679" s="3" t="s">
        <v>649</v>
      </c>
      <c r="D679" s="6" t="s">
        <v>1209</v>
      </c>
      <c r="E679" s="5" t="s">
        <v>1203</v>
      </c>
      <c r="F679" s="3" t="s">
        <v>1204</v>
      </c>
    </row>
    <row r="680" spans="1:6" x14ac:dyDescent="0.35">
      <c r="A680" s="10">
        <v>679</v>
      </c>
      <c r="B680" s="3">
        <v>2301010451</v>
      </c>
      <c r="C680" s="3" t="s">
        <v>650</v>
      </c>
      <c r="D680" s="6" t="s">
        <v>1209</v>
      </c>
      <c r="E680" s="5" t="s">
        <v>1203</v>
      </c>
      <c r="F680" s="3" t="s">
        <v>1204</v>
      </c>
    </row>
    <row r="681" spans="1:6" x14ac:dyDescent="0.35">
      <c r="A681" s="10">
        <v>680</v>
      </c>
      <c r="B681" s="3">
        <v>2301010452</v>
      </c>
      <c r="C681" s="3" t="s">
        <v>651</v>
      </c>
      <c r="D681" s="6" t="s">
        <v>1209</v>
      </c>
      <c r="E681" s="5" t="s">
        <v>1203</v>
      </c>
      <c r="F681" s="3" t="s">
        <v>1204</v>
      </c>
    </row>
    <row r="682" spans="1:6" x14ac:dyDescent="0.35">
      <c r="A682" s="10">
        <v>681</v>
      </c>
      <c r="B682" s="3">
        <v>2301010453</v>
      </c>
      <c r="C682" s="3" t="s">
        <v>652</v>
      </c>
      <c r="D682" s="6" t="s">
        <v>1209</v>
      </c>
      <c r="E682" s="5" t="s">
        <v>1203</v>
      </c>
      <c r="F682" s="3" t="s">
        <v>1204</v>
      </c>
    </row>
    <row r="683" spans="1:6" x14ac:dyDescent="0.35">
      <c r="A683" s="10">
        <v>682</v>
      </c>
      <c r="B683" s="3">
        <v>2301010454</v>
      </c>
      <c r="C683" s="3" t="s">
        <v>653</v>
      </c>
      <c r="D683" s="6" t="s">
        <v>1209</v>
      </c>
      <c r="E683" s="5" t="s">
        <v>1203</v>
      </c>
      <c r="F683" s="3" t="s">
        <v>1204</v>
      </c>
    </row>
    <row r="684" spans="1:6" x14ac:dyDescent="0.35">
      <c r="A684" s="10">
        <v>683</v>
      </c>
      <c r="B684" s="3">
        <v>2301010455</v>
      </c>
      <c r="C684" s="3" t="s">
        <v>654</v>
      </c>
      <c r="D684" s="6" t="s">
        <v>1209</v>
      </c>
      <c r="E684" s="5" t="s">
        <v>1203</v>
      </c>
      <c r="F684" s="3" t="s">
        <v>1204</v>
      </c>
    </row>
    <row r="685" spans="1:6" x14ac:dyDescent="0.35">
      <c r="A685" s="10">
        <v>684</v>
      </c>
      <c r="B685" s="3">
        <v>2301010456</v>
      </c>
      <c r="C685" s="3" t="s">
        <v>655</v>
      </c>
      <c r="D685" s="6" t="s">
        <v>1209</v>
      </c>
      <c r="E685" s="5" t="s">
        <v>1203</v>
      </c>
      <c r="F685" s="3" t="s">
        <v>1204</v>
      </c>
    </row>
    <row r="686" spans="1:6" x14ac:dyDescent="0.35">
      <c r="A686" s="10">
        <v>685</v>
      </c>
      <c r="B686" s="3">
        <v>2301010457</v>
      </c>
      <c r="C686" s="3" t="s">
        <v>656</v>
      </c>
      <c r="D686" s="6" t="s">
        <v>1209</v>
      </c>
      <c r="E686" s="5" t="s">
        <v>1203</v>
      </c>
      <c r="F686" s="3" t="s">
        <v>1204</v>
      </c>
    </row>
    <row r="687" spans="1:6" x14ac:dyDescent="0.35">
      <c r="A687" s="10">
        <v>686</v>
      </c>
      <c r="B687" s="3">
        <v>2301010458</v>
      </c>
      <c r="C687" s="3" t="s">
        <v>657</v>
      </c>
      <c r="D687" s="6" t="s">
        <v>1209</v>
      </c>
      <c r="E687" s="5" t="s">
        <v>1203</v>
      </c>
      <c r="F687" s="3" t="s">
        <v>1204</v>
      </c>
    </row>
    <row r="688" spans="1:6" x14ac:dyDescent="0.35">
      <c r="A688" s="10">
        <v>687</v>
      </c>
      <c r="B688" s="3">
        <v>2301010461</v>
      </c>
      <c r="C688" s="3" t="s">
        <v>658</v>
      </c>
      <c r="D688" s="6" t="s">
        <v>1209</v>
      </c>
      <c r="E688" s="5" t="s">
        <v>1203</v>
      </c>
      <c r="F688" s="3" t="s">
        <v>1204</v>
      </c>
    </row>
    <row r="689" spans="1:6" x14ac:dyDescent="0.35">
      <c r="A689" s="10">
        <v>688</v>
      </c>
      <c r="B689" s="3">
        <v>2301010462</v>
      </c>
      <c r="C689" s="3" t="s">
        <v>79</v>
      </c>
      <c r="D689" s="6" t="s">
        <v>1209</v>
      </c>
      <c r="E689" s="5" t="s">
        <v>1203</v>
      </c>
      <c r="F689" s="3" t="s">
        <v>1204</v>
      </c>
    </row>
    <row r="690" spans="1:6" x14ac:dyDescent="0.35">
      <c r="A690" s="10">
        <v>689</v>
      </c>
      <c r="B690" s="3">
        <v>2301010463</v>
      </c>
      <c r="C690" s="3" t="s">
        <v>549</v>
      </c>
      <c r="D690" s="6" t="s">
        <v>1209</v>
      </c>
      <c r="E690" s="5" t="s">
        <v>1203</v>
      </c>
      <c r="F690" s="3" t="s">
        <v>1204</v>
      </c>
    </row>
    <row r="691" spans="1:6" x14ac:dyDescent="0.35">
      <c r="A691" s="10">
        <v>690</v>
      </c>
      <c r="B691" s="3">
        <v>2301010465</v>
      </c>
      <c r="C691" s="3" t="s">
        <v>659</v>
      </c>
      <c r="D691" s="6" t="s">
        <v>1209</v>
      </c>
      <c r="E691" s="5" t="s">
        <v>1203</v>
      </c>
      <c r="F691" s="3" t="s">
        <v>1204</v>
      </c>
    </row>
    <row r="692" spans="1:6" x14ac:dyDescent="0.35">
      <c r="A692" s="10">
        <v>691</v>
      </c>
      <c r="B692" s="3">
        <v>2301010466</v>
      </c>
      <c r="C692" s="3" t="s">
        <v>660</v>
      </c>
      <c r="D692" s="6" t="s">
        <v>1209</v>
      </c>
      <c r="E692" s="5" t="s">
        <v>1203</v>
      </c>
      <c r="F692" s="3" t="s">
        <v>1204</v>
      </c>
    </row>
    <row r="693" spans="1:6" x14ac:dyDescent="0.35">
      <c r="A693" s="10">
        <v>692</v>
      </c>
      <c r="B693" s="3">
        <v>2301010467</v>
      </c>
      <c r="C693" s="3" t="s">
        <v>661</v>
      </c>
      <c r="D693" s="6" t="s">
        <v>1209</v>
      </c>
      <c r="E693" s="5" t="s">
        <v>1203</v>
      </c>
      <c r="F693" s="3" t="s">
        <v>1204</v>
      </c>
    </row>
    <row r="694" spans="1:6" x14ac:dyDescent="0.35">
      <c r="A694" s="10">
        <v>693</v>
      </c>
      <c r="B694" s="3">
        <v>2301010468</v>
      </c>
      <c r="C694" s="3" t="s">
        <v>662</v>
      </c>
      <c r="D694" s="6" t="s">
        <v>1209</v>
      </c>
      <c r="E694" s="5" t="s">
        <v>1203</v>
      </c>
      <c r="F694" s="3" t="s">
        <v>1204</v>
      </c>
    </row>
    <row r="695" spans="1:6" x14ac:dyDescent="0.35">
      <c r="A695" s="10">
        <v>694</v>
      </c>
      <c r="B695" s="3">
        <v>2301010469</v>
      </c>
      <c r="C695" s="3" t="s">
        <v>663</v>
      </c>
      <c r="D695" s="6" t="s">
        <v>1209</v>
      </c>
      <c r="E695" s="5" t="s">
        <v>1203</v>
      </c>
      <c r="F695" s="3" t="s">
        <v>1204</v>
      </c>
    </row>
    <row r="696" spans="1:6" x14ac:dyDescent="0.35">
      <c r="A696" s="10">
        <v>695</v>
      </c>
      <c r="B696" s="3">
        <v>2301010470</v>
      </c>
      <c r="C696" s="3" t="s">
        <v>664</v>
      </c>
      <c r="D696" s="6" t="s">
        <v>1209</v>
      </c>
      <c r="E696" s="5" t="s">
        <v>1203</v>
      </c>
      <c r="F696" s="3" t="s">
        <v>1204</v>
      </c>
    </row>
    <row r="697" spans="1:6" x14ac:dyDescent="0.35">
      <c r="A697" s="10">
        <v>696</v>
      </c>
      <c r="B697" s="3">
        <v>2301010471</v>
      </c>
      <c r="C697" s="3" t="s">
        <v>665</v>
      </c>
      <c r="D697" s="6" t="s">
        <v>1209</v>
      </c>
      <c r="E697" s="5" t="s">
        <v>1203</v>
      </c>
      <c r="F697" s="3" t="s">
        <v>1204</v>
      </c>
    </row>
    <row r="698" spans="1:6" x14ac:dyDescent="0.35">
      <c r="A698" s="10">
        <v>697</v>
      </c>
      <c r="B698" s="3">
        <v>2301010472</v>
      </c>
      <c r="C698" s="3" t="s">
        <v>666</v>
      </c>
      <c r="D698" s="6" t="s">
        <v>1209</v>
      </c>
      <c r="E698" s="5" t="s">
        <v>1203</v>
      </c>
      <c r="F698" s="3" t="s">
        <v>1204</v>
      </c>
    </row>
    <row r="699" spans="1:6" x14ac:dyDescent="0.35">
      <c r="A699" s="10">
        <v>698</v>
      </c>
      <c r="B699" s="3">
        <v>2301010473</v>
      </c>
      <c r="C699" s="3" t="s">
        <v>667</v>
      </c>
      <c r="D699" s="6" t="s">
        <v>1209</v>
      </c>
      <c r="E699" s="5" t="s">
        <v>1203</v>
      </c>
      <c r="F699" s="3" t="s">
        <v>1204</v>
      </c>
    </row>
    <row r="700" spans="1:6" x14ac:dyDescent="0.35">
      <c r="A700" s="10">
        <v>699</v>
      </c>
      <c r="B700" s="3">
        <v>2301010474</v>
      </c>
      <c r="C700" s="3" t="s">
        <v>668</v>
      </c>
      <c r="D700" s="6" t="s">
        <v>1209</v>
      </c>
      <c r="E700" s="5" t="s">
        <v>1203</v>
      </c>
      <c r="F700" s="3" t="s">
        <v>1204</v>
      </c>
    </row>
    <row r="701" spans="1:6" x14ac:dyDescent="0.35">
      <c r="A701" s="10">
        <v>700</v>
      </c>
      <c r="B701" s="3">
        <v>2301010475</v>
      </c>
      <c r="C701" s="3" t="s">
        <v>669</v>
      </c>
      <c r="D701" s="6" t="s">
        <v>1209</v>
      </c>
      <c r="E701" s="5" t="s">
        <v>1203</v>
      </c>
      <c r="F701" s="3" t="s">
        <v>1204</v>
      </c>
    </row>
    <row r="702" spans="1:6" x14ac:dyDescent="0.35">
      <c r="A702" s="10">
        <v>701</v>
      </c>
      <c r="B702" s="3">
        <v>2301010476</v>
      </c>
      <c r="C702" s="3" t="s">
        <v>670</v>
      </c>
      <c r="D702" s="6" t="s">
        <v>1209</v>
      </c>
      <c r="E702" s="5" t="s">
        <v>1203</v>
      </c>
      <c r="F702" s="3" t="s">
        <v>1204</v>
      </c>
    </row>
    <row r="703" spans="1:6" x14ac:dyDescent="0.35">
      <c r="A703" s="10">
        <v>702</v>
      </c>
      <c r="B703" s="3">
        <v>2301010477</v>
      </c>
      <c r="C703" s="3" t="s">
        <v>671</v>
      </c>
      <c r="D703" s="6" t="s">
        <v>1209</v>
      </c>
      <c r="E703" s="5" t="s">
        <v>1203</v>
      </c>
      <c r="F703" s="3" t="s">
        <v>1204</v>
      </c>
    </row>
    <row r="704" spans="1:6" x14ac:dyDescent="0.35">
      <c r="A704" s="10">
        <v>703</v>
      </c>
      <c r="B704" s="3">
        <v>2301010146</v>
      </c>
      <c r="C704" s="3" t="s">
        <v>672</v>
      </c>
      <c r="D704" s="6" t="s">
        <v>1209</v>
      </c>
      <c r="E704" s="5" t="s">
        <v>1203</v>
      </c>
      <c r="F704" s="3" t="s">
        <v>1204</v>
      </c>
    </row>
    <row r="705" spans="1:6" x14ac:dyDescent="0.35">
      <c r="A705" s="10">
        <v>704</v>
      </c>
      <c r="B705" s="3">
        <v>2301010313</v>
      </c>
      <c r="C705" s="3" t="s">
        <v>673</v>
      </c>
      <c r="D705" s="6" t="s">
        <v>1209</v>
      </c>
      <c r="E705" s="5" t="s">
        <v>1203</v>
      </c>
      <c r="F705" s="3" t="s">
        <v>1204</v>
      </c>
    </row>
    <row r="706" spans="1:6" x14ac:dyDescent="0.35">
      <c r="A706" s="10">
        <v>705</v>
      </c>
      <c r="B706" s="3">
        <v>2301010338</v>
      </c>
      <c r="C706" s="3" t="s">
        <v>674</v>
      </c>
      <c r="D706" s="6" t="s">
        <v>1209</v>
      </c>
      <c r="E706" s="5" t="s">
        <v>1203</v>
      </c>
      <c r="F706" s="3" t="s">
        <v>1204</v>
      </c>
    </row>
    <row r="707" spans="1:6" x14ac:dyDescent="0.35">
      <c r="A707" s="10">
        <v>706</v>
      </c>
      <c r="B707" s="3">
        <v>2301010430</v>
      </c>
      <c r="C707" s="3" t="s">
        <v>675</v>
      </c>
      <c r="D707" s="6" t="s">
        <v>1209</v>
      </c>
      <c r="E707" s="5" t="s">
        <v>1203</v>
      </c>
      <c r="F707" s="3" t="s">
        <v>1204</v>
      </c>
    </row>
    <row r="708" spans="1:6" x14ac:dyDescent="0.35">
      <c r="A708" s="10">
        <v>707</v>
      </c>
      <c r="B708" s="3">
        <v>2301010460</v>
      </c>
      <c r="C708" s="3" t="s">
        <v>676</v>
      </c>
      <c r="D708" s="6" t="s">
        <v>1209</v>
      </c>
      <c r="E708" s="5" t="s">
        <v>1203</v>
      </c>
      <c r="F708" s="3" t="s">
        <v>1204</v>
      </c>
    </row>
    <row r="709" spans="1:6" x14ac:dyDescent="0.35">
      <c r="A709" s="10">
        <v>708</v>
      </c>
      <c r="B709" s="3">
        <v>2301010464</v>
      </c>
      <c r="C709" s="3" t="s">
        <v>677</v>
      </c>
      <c r="D709" s="6" t="s">
        <v>1209</v>
      </c>
      <c r="E709" s="5" t="s">
        <v>1203</v>
      </c>
      <c r="F709" s="3" t="s">
        <v>1204</v>
      </c>
    </row>
    <row r="710" spans="1:6" x14ac:dyDescent="0.35">
      <c r="A710" s="10">
        <v>709</v>
      </c>
      <c r="B710" s="3">
        <v>2301010478</v>
      </c>
      <c r="C710" s="3" t="s">
        <v>678</v>
      </c>
      <c r="D710" s="6" t="s">
        <v>1209</v>
      </c>
      <c r="E710" s="5" t="s">
        <v>1203</v>
      </c>
      <c r="F710" s="3" t="s">
        <v>1204</v>
      </c>
    </row>
    <row r="711" spans="1:6" x14ac:dyDescent="0.35">
      <c r="A711" s="10">
        <v>710</v>
      </c>
      <c r="B711" s="3">
        <v>2301010479</v>
      </c>
      <c r="C711" s="3" t="s">
        <v>679</v>
      </c>
      <c r="D711" s="6" t="s">
        <v>1209</v>
      </c>
      <c r="E711" s="5" t="s">
        <v>1203</v>
      </c>
      <c r="F711" s="3" t="s">
        <v>1204</v>
      </c>
    </row>
    <row r="712" spans="1:6" x14ac:dyDescent="0.35">
      <c r="A712" s="10">
        <v>711</v>
      </c>
      <c r="B712" s="3">
        <v>2301010480</v>
      </c>
      <c r="C712" s="3" t="s">
        <v>680</v>
      </c>
      <c r="D712" s="6" t="s">
        <v>1209</v>
      </c>
      <c r="E712" s="5" t="s">
        <v>1203</v>
      </c>
      <c r="F712" s="3" t="s">
        <v>1204</v>
      </c>
    </row>
    <row r="713" spans="1:6" x14ac:dyDescent="0.35">
      <c r="A713" s="10">
        <v>712</v>
      </c>
      <c r="B713" s="2">
        <v>2301012189</v>
      </c>
      <c r="C713" s="2" t="s">
        <v>681</v>
      </c>
      <c r="D713" s="7" t="s">
        <v>1209</v>
      </c>
      <c r="E713" s="5" t="s">
        <v>1203</v>
      </c>
      <c r="F713" s="3" t="s">
        <v>1204</v>
      </c>
    </row>
    <row r="714" spans="1:6" x14ac:dyDescent="0.35">
      <c r="A714" s="10">
        <v>713</v>
      </c>
      <c r="B714" s="3">
        <v>2301730001</v>
      </c>
      <c r="C714" s="3" t="s">
        <v>682</v>
      </c>
      <c r="D714" s="6" t="s">
        <v>1210</v>
      </c>
      <c r="E714" s="5" t="s">
        <v>1203</v>
      </c>
      <c r="F714" s="3" t="s">
        <v>1204</v>
      </c>
    </row>
    <row r="715" spans="1:6" x14ac:dyDescent="0.35">
      <c r="A715" s="10">
        <v>714</v>
      </c>
      <c r="B715" s="3">
        <v>2301730002</v>
      </c>
      <c r="C715" s="3" t="s">
        <v>683</v>
      </c>
      <c r="D715" s="6" t="s">
        <v>1210</v>
      </c>
      <c r="E715" s="5" t="s">
        <v>1203</v>
      </c>
      <c r="F715" s="3" t="s">
        <v>1204</v>
      </c>
    </row>
    <row r="716" spans="1:6" x14ac:dyDescent="0.35">
      <c r="A716" s="10">
        <v>715</v>
      </c>
      <c r="B716" s="3">
        <v>2301730003</v>
      </c>
      <c r="C716" s="3" t="s">
        <v>684</v>
      </c>
      <c r="D716" s="6" t="s">
        <v>1210</v>
      </c>
      <c r="E716" s="5" t="s">
        <v>1203</v>
      </c>
      <c r="F716" s="3" t="s">
        <v>1204</v>
      </c>
    </row>
    <row r="717" spans="1:6" x14ac:dyDescent="0.35">
      <c r="A717" s="10">
        <v>716</v>
      </c>
      <c r="B717" s="3">
        <v>2301730004</v>
      </c>
      <c r="C717" s="3" t="s">
        <v>685</v>
      </c>
      <c r="D717" s="6" t="s">
        <v>1210</v>
      </c>
      <c r="E717" s="5" t="s">
        <v>1203</v>
      </c>
      <c r="F717" s="3" t="s">
        <v>1204</v>
      </c>
    </row>
    <row r="718" spans="1:6" x14ac:dyDescent="0.35">
      <c r="A718" s="10">
        <v>717</v>
      </c>
      <c r="B718" s="3">
        <v>2301730005</v>
      </c>
      <c r="C718" s="3" t="s">
        <v>686</v>
      </c>
      <c r="D718" s="6" t="s">
        <v>1210</v>
      </c>
      <c r="E718" s="5" t="s">
        <v>1203</v>
      </c>
      <c r="F718" s="3" t="s">
        <v>1204</v>
      </c>
    </row>
    <row r="719" spans="1:6" x14ac:dyDescent="0.35">
      <c r="A719" s="10">
        <v>718</v>
      </c>
      <c r="B719" s="3">
        <v>2301730006</v>
      </c>
      <c r="C719" s="3" t="s">
        <v>687</v>
      </c>
      <c r="D719" s="6" t="s">
        <v>1210</v>
      </c>
      <c r="E719" s="5" t="s">
        <v>1203</v>
      </c>
      <c r="F719" s="3" t="s">
        <v>1204</v>
      </c>
    </row>
    <row r="720" spans="1:6" x14ac:dyDescent="0.35">
      <c r="A720" s="10">
        <v>719</v>
      </c>
      <c r="B720" s="3">
        <v>2301730007</v>
      </c>
      <c r="C720" s="3" t="s">
        <v>688</v>
      </c>
      <c r="D720" s="6" t="s">
        <v>1210</v>
      </c>
      <c r="E720" s="5" t="s">
        <v>1203</v>
      </c>
      <c r="F720" s="3" t="s">
        <v>1204</v>
      </c>
    </row>
    <row r="721" spans="1:6" x14ac:dyDescent="0.35">
      <c r="A721" s="10">
        <v>720</v>
      </c>
      <c r="B721" s="3">
        <v>2301730008</v>
      </c>
      <c r="C721" s="3" t="s">
        <v>689</v>
      </c>
      <c r="D721" s="6" t="s">
        <v>1210</v>
      </c>
      <c r="E721" s="5" t="s">
        <v>1203</v>
      </c>
      <c r="F721" s="3" t="s">
        <v>1204</v>
      </c>
    </row>
    <row r="722" spans="1:6" x14ac:dyDescent="0.35">
      <c r="A722" s="10">
        <v>721</v>
      </c>
      <c r="B722" s="3">
        <v>2301730009</v>
      </c>
      <c r="C722" s="3" t="s">
        <v>690</v>
      </c>
      <c r="D722" s="6" t="s">
        <v>1210</v>
      </c>
      <c r="E722" s="5" t="s">
        <v>1203</v>
      </c>
      <c r="F722" s="3" t="s">
        <v>1204</v>
      </c>
    </row>
    <row r="723" spans="1:6" x14ac:dyDescent="0.35">
      <c r="A723" s="10">
        <v>722</v>
      </c>
      <c r="B723" s="3">
        <v>2301730010</v>
      </c>
      <c r="C723" s="3" t="s">
        <v>691</v>
      </c>
      <c r="D723" s="6" t="s">
        <v>1210</v>
      </c>
      <c r="E723" s="5" t="s">
        <v>1203</v>
      </c>
      <c r="F723" s="3" t="s">
        <v>1204</v>
      </c>
    </row>
    <row r="724" spans="1:6" x14ac:dyDescent="0.35">
      <c r="A724" s="10">
        <v>723</v>
      </c>
      <c r="B724" s="3">
        <v>2301730011</v>
      </c>
      <c r="C724" s="3" t="s">
        <v>692</v>
      </c>
      <c r="D724" s="6" t="s">
        <v>1210</v>
      </c>
      <c r="E724" s="5" t="s">
        <v>1203</v>
      </c>
      <c r="F724" s="3" t="s">
        <v>1204</v>
      </c>
    </row>
    <row r="725" spans="1:6" x14ac:dyDescent="0.35">
      <c r="A725" s="10">
        <v>724</v>
      </c>
      <c r="B725" s="3">
        <v>2301730012</v>
      </c>
      <c r="C725" s="3" t="s">
        <v>693</v>
      </c>
      <c r="D725" s="6" t="s">
        <v>1210</v>
      </c>
      <c r="E725" s="5" t="s">
        <v>1203</v>
      </c>
      <c r="F725" s="3" t="s">
        <v>1204</v>
      </c>
    </row>
    <row r="726" spans="1:6" x14ac:dyDescent="0.35">
      <c r="A726" s="10">
        <v>725</v>
      </c>
      <c r="B726" s="3">
        <v>2301730013</v>
      </c>
      <c r="C726" s="3" t="s">
        <v>407</v>
      </c>
      <c r="D726" s="6" t="s">
        <v>1210</v>
      </c>
      <c r="E726" s="5" t="s">
        <v>1203</v>
      </c>
      <c r="F726" s="3" t="s">
        <v>1204</v>
      </c>
    </row>
    <row r="727" spans="1:6" x14ac:dyDescent="0.35">
      <c r="A727" s="10">
        <v>726</v>
      </c>
      <c r="B727" s="3">
        <v>2301730299</v>
      </c>
      <c r="C727" s="3" t="s">
        <v>694</v>
      </c>
      <c r="D727" s="6" t="s">
        <v>1210</v>
      </c>
      <c r="E727" s="5" t="s">
        <v>1203</v>
      </c>
      <c r="F727" s="3" t="s">
        <v>1204</v>
      </c>
    </row>
    <row r="728" spans="1:6" x14ac:dyDescent="0.35">
      <c r="A728" s="10">
        <v>727</v>
      </c>
      <c r="B728" s="3">
        <v>2301730014</v>
      </c>
      <c r="C728" s="3" t="s">
        <v>695</v>
      </c>
      <c r="D728" s="6" t="s">
        <v>1210</v>
      </c>
      <c r="E728" s="5" t="s">
        <v>1203</v>
      </c>
      <c r="F728" s="3" t="s">
        <v>1204</v>
      </c>
    </row>
    <row r="729" spans="1:6" x14ac:dyDescent="0.35">
      <c r="A729" s="10">
        <v>728</v>
      </c>
      <c r="B729" s="3">
        <v>2301730015</v>
      </c>
      <c r="C729" s="3" t="s">
        <v>696</v>
      </c>
      <c r="D729" s="6" t="s">
        <v>1210</v>
      </c>
      <c r="E729" s="5" t="s">
        <v>1203</v>
      </c>
      <c r="F729" s="3" t="s">
        <v>1204</v>
      </c>
    </row>
    <row r="730" spans="1:6" x14ac:dyDescent="0.35">
      <c r="A730" s="10">
        <v>729</v>
      </c>
      <c r="B730" s="3">
        <v>2301730016</v>
      </c>
      <c r="C730" s="3" t="s">
        <v>407</v>
      </c>
      <c r="D730" s="6" t="s">
        <v>1210</v>
      </c>
      <c r="E730" s="5" t="s">
        <v>1203</v>
      </c>
      <c r="F730" s="3" t="s">
        <v>1204</v>
      </c>
    </row>
    <row r="731" spans="1:6" x14ac:dyDescent="0.35">
      <c r="A731" s="10">
        <v>730</v>
      </c>
      <c r="B731" s="3">
        <v>2301730017</v>
      </c>
      <c r="C731" s="3" t="s">
        <v>697</v>
      </c>
      <c r="D731" s="6" t="s">
        <v>1210</v>
      </c>
      <c r="E731" s="5" t="s">
        <v>1203</v>
      </c>
      <c r="F731" s="3" t="s">
        <v>1204</v>
      </c>
    </row>
    <row r="732" spans="1:6" x14ac:dyDescent="0.35">
      <c r="A732" s="10">
        <v>731</v>
      </c>
      <c r="B732" s="3">
        <v>2301730018</v>
      </c>
      <c r="C732" s="3" t="s">
        <v>698</v>
      </c>
      <c r="D732" s="6" t="s">
        <v>1210</v>
      </c>
      <c r="E732" s="5" t="s">
        <v>1203</v>
      </c>
      <c r="F732" s="3" t="s">
        <v>1204</v>
      </c>
    </row>
    <row r="733" spans="1:6" x14ac:dyDescent="0.35">
      <c r="A733" s="10">
        <v>732</v>
      </c>
      <c r="B733" s="3">
        <v>2301730019</v>
      </c>
      <c r="C733" s="3" t="s">
        <v>699</v>
      </c>
      <c r="D733" s="6" t="s">
        <v>1210</v>
      </c>
      <c r="E733" s="5" t="s">
        <v>1203</v>
      </c>
      <c r="F733" s="3" t="s">
        <v>1204</v>
      </c>
    </row>
    <row r="734" spans="1:6" x14ac:dyDescent="0.35">
      <c r="A734" s="10">
        <v>733</v>
      </c>
      <c r="B734" s="3">
        <v>2301730020</v>
      </c>
      <c r="C734" s="3" t="s">
        <v>700</v>
      </c>
      <c r="D734" s="6" t="s">
        <v>1210</v>
      </c>
      <c r="E734" s="5" t="s">
        <v>1203</v>
      </c>
      <c r="F734" s="3" t="s">
        <v>1204</v>
      </c>
    </row>
    <row r="735" spans="1:6" x14ac:dyDescent="0.35">
      <c r="A735" s="10">
        <v>734</v>
      </c>
      <c r="B735" s="3">
        <v>2301730194</v>
      </c>
      <c r="C735" s="3" t="s">
        <v>701</v>
      </c>
      <c r="D735" s="6" t="s">
        <v>1210</v>
      </c>
      <c r="E735" s="5" t="s">
        <v>1203</v>
      </c>
      <c r="F735" s="3" t="s">
        <v>1204</v>
      </c>
    </row>
    <row r="736" spans="1:6" x14ac:dyDescent="0.35">
      <c r="A736" s="10">
        <v>735</v>
      </c>
      <c r="B736" s="3">
        <v>2301730333</v>
      </c>
      <c r="C736" s="3" t="s">
        <v>702</v>
      </c>
      <c r="D736" s="6" t="s">
        <v>1210</v>
      </c>
      <c r="E736" s="5" t="s">
        <v>1203</v>
      </c>
      <c r="F736" s="3" t="s">
        <v>1204</v>
      </c>
    </row>
    <row r="737" spans="1:6" x14ac:dyDescent="0.35">
      <c r="A737" s="10">
        <v>736</v>
      </c>
      <c r="B737" s="3">
        <v>2301730021</v>
      </c>
      <c r="C737" s="3" t="s">
        <v>703</v>
      </c>
      <c r="D737" s="6" t="s">
        <v>1210</v>
      </c>
      <c r="E737" s="5" t="s">
        <v>1203</v>
      </c>
      <c r="F737" s="3" t="s">
        <v>1204</v>
      </c>
    </row>
    <row r="738" spans="1:6" x14ac:dyDescent="0.35">
      <c r="A738" s="10">
        <v>737</v>
      </c>
      <c r="B738" s="3">
        <v>2301730022</v>
      </c>
      <c r="C738" s="3" t="s">
        <v>704</v>
      </c>
      <c r="D738" s="6" t="s">
        <v>1210</v>
      </c>
      <c r="E738" s="5" t="s">
        <v>1203</v>
      </c>
      <c r="F738" s="3" t="s">
        <v>1204</v>
      </c>
    </row>
    <row r="739" spans="1:6" x14ac:dyDescent="0.35">
      <c r="A739" s="10">
        <v>738</v>
      </c>
      <c r="B739" s="3">
        <v>2301730023</v>
      </c>
      <c r="C739" s="3" t="s">
        <v>705</v>
      </c>
      <c r="D739" s="6" t="s">
        <v>1210</v>
      </c>
      <c r="E739" s="5" t="s">
        <v>1203</v>
      </c>
      <c r="F739" s="3" t="s">
        <v>1204</v>
      </c>
    </row>
    <row r="740" spans="1:6" x14ac:dyDescent="0.35">
      <c r="A740" s="10">
        <v>739</v>
      </c>
      <c r="B740" s="3">
        <v>2301730024</v>
      </c>
      <c r="C740" s="3" t="s">
        <v>706</v>
      </c>
      <c r="D740" s="6" t="s">
        <v>1210</v>
      </c>
      <c r="E740" s="5" t="s">
        <v>1203</v>
      </c>
      <c r="F740" s="3" t="s">
        <v>1204</v>
      </c>
    </row>
    <row r="741" spans="1:6" x14ac:dyDescent="0.35">
      <c r="A741" s="10">
        <v>740</v>
      </c>
      <c r="B741" s="3">
        <v>2301730025</v>
      </c>
      <c r="C741" s="3" t="s">
        <v>707</v>
      </c>
      <c r="D741" s="6" t="s">
        <v>1210</v>
      </c>
      <c r="E741" s="5" t="s">
        <v>1203</v>
      </c>
      <c r="F741" s="3" t="s">
        <v>1204</v>
      </c>
    </row>
    <row r="742" spans="1:6" x14ac:dyDescent="0.35">
      <c r="A742" s="10">
        <v>741</v>
      </c>
      <c r="B742" s="3">
        <v>2301730026</v>
      </c>
      <c r="C742" s="3" t="s">
        <v>708</v>
      </c>
      <c r="D742" s="6" t="s">
        <v>1210</v>
      </c>
      <c r="E742" s="5" t="s">
        <v>1203</v>
      </c>
      <c r="F742" s="3" t="s">
        <v>1204</v>
      </c>
    </row>
    <row r="743" spans="1:6" x14ac:dyDescent="0.35">
      <c r="A743" s="10">
        <v>742</v>
      </c>
      <c r="B743" s="3">
        <v>2301730028</v>
      </c>
      <c r="C743" s="3" t="s">
        <v>709</v>
      </c>
      <c r="D743" s="6" t="s">
        <v>1210</v>
      </c>
      <c r="E743" s="5" t="s">
        <v>1203</v>
      </c>
      <c r="F743" s="3" t="s">
        <v>1204</v>
      </c>
    </row>
    <row r="744" spans="1:6" x14ac:dyDescent="0.35">
      <c r="A744" s="10">
        <v>743</v>
      </c>
      <c r="B744" s="3">
        <v>2301730029</v>
      </c>
      <c r="C744" s="3" t="s">
        <v>710</v>
      </c>
      <c r="D744" s="6" t="s">
        <v>1210</v>
      </c>
      <c r="E744" s="5" t="s">
        <v>1203</v>
      </c>
      <c r="F744" s="3" t="s">
        <v>1204</v>
      </c>
    </row>
    <row r="745" spans="1:6" x14ac:dyDescent="0.35">
      <c r="A745" s="10">
        <v>744</v>
      </c>
      <c r="B745" s="3">
        <v>2301730030</v>
      </c>
      <c r="C745" s="3" t="s">
        <v>711</v>
      </c>
      <c r="D745" s="6" t="s">
        <v>1210</v>
      </c>
      <c r="E745" s="5" t="s">
        <v>1203</v>
      </c>
      <c r="F745" s="3" t="s">
        <v>1204</v>
      </c>
    </row>
    <row r="746" spans="1:6" x14ac:dyDescent="0.35">
      <c r="A746" s="10">
        <v>745</v>
      </c>
      <c r="B746" s="3">
        <v>2301730031</v>
      </c>
      <c r="C746" s="3" t="s">
        <v>712</v>
      </c>
      <c r="D746" s="6" t="s">
        <v>1210</v>
      </c>
      <c r="E746" s="5" t="s">
        <v>1203</v>
      </c>
      <c r="F746" s="3" t="s">
        <v>1204</v>
      </c>
    </row>
    <row r="747" spans="1:6" x14ac:dyDescent="0.35">
      <c r="A747" s="10">
        <v>746</v>
      </c>
      <c r="B747" s="3">
        <v>2301730032</v>
      </c>
      <c r="C747" s="3" t="s">
        <v>713</v>
      </c>
      <c r="D747" s="6" t="s">
        <v>1210</v>
      </c>
      <c r="E747" s="5" t="s">
        <v>1203</v>
      </c>
      <c r="F747" s="3" t="s">
        <v>1204</v>
      </c>
    </row>
    <row r="748" spans="1:6" x14ac:dyDescent="0.35">
      <c r="A748" s="10">
        <v>747</v>
      </c>
      <c r="B748" s="3">
        <v>2301730033</v>
      </c>
      <c r="C748" s="3" t="s">
        <v>714</v>
      </c>
      <c r="D748" s="6" t="s">
        <v>1210</v>
      </c>
      <c r="E748" s="5" t="s">
        <v>1203</v>
      </c>
      <c r="F748" s="3" t="s">
        <v>1204</v>
      </c>
    </row>
    <row r="749" spans="1:6" x14ac:dyDescent="0.35">
      <c r="A749" s="10">
        <v>748</v>
      </c>
      <c r="B749" s="3">
        <v>2301730034</v>
      </c>
      <c r="C749" s="3" t="s">
        <v>640</v>
      </c>
      <c r="D749" s="6" t="s">
        <v>1210</v>
      </c>
      <c r="E749" s="5" t="s">
        <v>1203</v>
      </c>
      <c r="F749" s="3" t="s">
        <v>1204</v>
      </c>
    </row>
    <row r="750" spans="1:6" x14ac:dyDescent="0.35">
      <c r="A750" s="10">
        <v>749</v>
      </c>
      <c r="B750" s="3">
        <v>2301730035</v>
      </c>
      <c r="C750" s="3" t="s">
        <v>715</v>
      </c>
      <c r="D750" s="6" t="s">
        <v>1210</v>
      </c>
      <c r="E750" s="5" t="s">
        <v>1203</v>
      </c>
      <c r="F750" s="3" t="s">
        <v>1204</v>
      </c>
    </row>
    <row r="751" spans="1:6" x14ac:dyDescent="0.35">
      <c r="A751" s="10">
        <v>750</v>
      </c>
      <c r="B751" s="3">
        <v>2301730036</v>
      </c>
      <c r="C751" s="3" t="s">
        <v>716</v>
      </c>
      <c r="D751" s="6" t="s">
        <v>1210</v>
      </c>
      <c r="E751" s="5" t="s">
        <v>1203</v>
      </c>
      <c r="F751" s="3" t="s">
        <v>1204</v>
      </c>
    </row>
    <row r="752" spans="1:6" x14ac:dyDescent="0.35">
      <c r="A752" s="10">
        <v>751</v>
      </c>
      <c r="B752" s="3">
        <v>2301730037</v>
      </c>
      <c r="C752" s="3" t="s">
        <v>717</v>
      </c>
      <c r="D752" s="6" t="s">
        <v>1210</v>
      </c>
      <c r="E752" s="5" t="s">
        <v>1203</v>
      </c>
      <c r="F752" s="3" t="s">
        <v>1204</v>
      </c>
    </row>
    <row r="753" spans="1:6" x14ac:dyDescent="0.35">
      <c r="A753" s="10">
        <v>752</v>
      </c>
      <c r="B753" s="3">
        <v>2301730038</v>
      </c>
      <c r="C753" s="3" t="s">
        <v>718</v>
      </c>
      <c r="D753" s="6" t="s">
        <v>1210</v>
      </c>
      <c r="E753" s="5" t="s">
        <v>1203</v>
      </c>
      <c r="F753" s="3" t="s">
        <v>1204</v>
      </c>
    </row>
    <row r="754" spans="1:6" x14ac:dyDescent="0.35">
      <c r="A754" s="10">
        <v>753</v>
      </c>
      <c r="B754" s="3">
        <v>2301730039</v>
      </c>
      <c r="C754" s="3" t="s">
        <v>719</v>
      </c>
      <c r="D754" s="6" t="s">
        <v>1210</v>
      </c>
      <c r="E754" s="5" t="s">
        <v>1203</v>
      </c>
      <c r="F754" s="3" t="s">
        <v>1204</v>
      </c>
    </row>
    <row r="755" spans="1:6" x14ac:dyDescent="0.35">
      <c r="A755" s="10">
        <v>754</v>
      </c>
      <c r="B755" s="3">
        <v>2301730040</v>
      </c>
      <c r="C755" s="3" t="s">
        <v>720</v>
      </c>
      <c r="D755" s="6" t="s">
        <v>1210</v>
      </c>
      <c r="E755" s="5" t="s">
        <v>1203</v>
      </c>
      <c r="F755" s="3" t="s">
        <v>1204</v>
      </c>
    </row>
    <row r="756" spans="1:6" x14ac:dyDescent="0.35">
      <c r="A756" s="10">
        <v>755</v>
      </c>
      <c r="B756" s="3">
        <v>2301730041</v>
      </c>
      <c r="C756" s="3" t="s">
        <v>721</v>
      </c>
      <c r="D756" s="6" t="s">
        <v>1210</v>
      </c>
      <c r="E756" s="5" t="s">
        <v>1203</v>
      </c>
      <c r="F756" s="3" t="s">
        <v>1204</v>
      </c>
    </row>
    <row r="757" spans="1:6" x14ac:dyDescent="0.35">
      <c r="A757" s="10">
        <v>756</v>
      </c>
      <c r="B757" s="3">
        <v>2301730042</v>
      </c>
      <c r="C757" s="3" t="s">
        <v>722</v>
      </c>
      <c r="D757" s="6" t="s">
        <v>1210</v>
      </c>
      <c r="E757" s="5" t="s">
        <v>1203</v>
      </c>
      <c r="F757" s="3" t="s">
        <v>1204</v>
      </c>
    </row>
    <row r="758" spans="1:6" x14ac:dyDescent="0.35">
      <c r="A758" s="10">
        <v>757</v>
      </c>
      <c r="B758" s="3">
        <v>2301730043</v>
      </c>
      <c r="C758" s="3" t="s">
        <v>723</v>
      </c>
      <c r="D758" s="6" t="s">
        <v>1210</v>
      </c>
      <c r="E758" s="5" t="s">
        <v>1203</v>
      </c>
      <c r="F758" s="3" t="s">
        <v>1204</v>
      </c>
    </row>
    <row r="759" spans="1:6" x14ac:dyDescent="0.35">
      <c r="A759" s="10">
        <v>758</v>
      </c>
      <c r="B759" s="3">
        <v>2301730044</v>
      </c>
      <c r="C759" s="3" t="s">
        <v>724</v>
      </c>
      <c r="D759" s="6" t="s">
        <v>1210</v>
      </c>
      <c r="E759" s="5" t="s">
        <v>1203</v>
      </c>
      <c r="F759" s="3" t="s">
        <v>1204</v>
      </c>
    </row>
    <row r="760" spans="1:6" x14ac:dyDescent="0.35">
      <c r="A760" s="10">
        <v>759</v>
      </c>
      <c r="B760" s="3">
        <v>2301730045</v>
      </c>
      <c r="C760" s="3" t="s">
        <v>425</v>
      </c>
      <c r="D760" s="6" t="s">
        <v>1210</v>
      </c>
      <c r="E760" s="5" t="s">
        <v>1203</v>
      </c>
      <c r="F760" s="3" t="s">
        <v>1204</v>
      </c>
    </row>
    <row r="761" spans="1:6" x14ac:dyDescent="0.35">
      <c r="A761" s="10">
        <v>760</v>
      </c>
      <c r="B761" s="3">
        <v>2301730046</v>
      </c>
      <c r="C761" s="3" t="s">
        <v>725</v>
      </c>
      <c r="D761" s="6" t="s">
        <v>1210</v>
      </c>
      <c r="E761" s="5" t="s">
        <v>1203</v>
      </c>
      <c r="F761" s="3" t="s">
        <v>1204</v>
      </c>
    </row>
    <row r="762" spans="1:6" x14ac:dyDescent="0.35">
      <c r="A762" s="10">
        <v>761</v>
      </c>
      <c r="B762" s="3">
        <v>2301730047</v>
      </c>
      <c r="C762" s="3" t="s">
        <v>726</v>
      </c>
      <c r="D762" s="6" t="s">
        <v>1210</v>
      </c>
      <c r="E762" s="5" t="s">
        <v>1203</v>
      </c>
      <c r="F762" s="3" t="s">
        <v>1204</v>
      </c>
    </row>
    <row r="763" spans="1:6" x14ac:dyDescent="0.35">
      <c r="A763" s="10">
        <v>762</v>
      </c>
      <c r="B763" s="3">
        <v>2301730048</v>
      </c>
      <c r="C763" s="3" t="s">
        <v>727</v>
      </c>
      <c r="D763" s="6" t="s">
        <v>1210</v>
      </c>
      <c r="E763" s="5" t="s">
        <v>1203</v>
      </c>
      <c r="F763" s="3" t="s">
        <v>1204</v>
      </c>
    </row>
    <row r="764" spans="1:6" x14ac:dyDescent="0.35">
      <c r="A764" s="10">
        <v>763</v>
      </c>
      <c r="B764" s="3">
        <v>2301730049</v>
      </c>
      <c r="C764" s="3" t="s">
        <v>728</v>
      </c>
      <c r="D764" s="6" t="s">
        <v>1210</v>
      </c>
      <c r="E764" s="5" t="s">
        <v>1203</v>
      </c>
      <c r="F764" s="3" t="s">
        <v>1204</v>
      </c>
    </row>
    <row r="765" spans="1:6" x14ac:dyDescent="0.35">
      <c r="A765" s="10">
        <v>764</v>
      </c>
      <c r="B765" s="3">
        <v>2301730256</v>
      </c>
      <c r="C765" s="3" t="s">
        <v>729</v>
      </c>
      <c r="D765" s="6" t="s">
        <v>1210</v>
      </c>
      <c r="E765" s="5" t="s">
        <v>1203</v>
      </c>
      <c r="F765" s="3" t="s">
        <v>1204</v>
      </c>
    </row>
    <row r="766" spans="1:6" x14ac:dyDescent="0.35">
      <c r="A766" s="10">
        <v>765</v>
      </c>
      <c r="B766" s="3">
        <v>2301730050</v>
      </c>
      <c r="C766" s="3" t="s">
        <v>730</v>
      </c>
      <c r="D766" s="6" t="s">
        <v>1210</v>
      </c>
      <c r="E766" s="5" t="s">
        <v>1203</v>
      </c>
      <c r="F766" s="3" t="s">
        <v>1204</v>
      </c>
    </row>
    <row r="767" spans="1:6" x14ac:dyDescent="0.35">
      <c r="A767" s="10">
        <v>766</v>
      </c>
      <c r="B767" s="3">
        <v>2301730051</v>
      </c>
      <c r="C767" s="3" t="s">
        <v>731</v>
      </c>
      <c r="D767" s="6" t="s">
        <v>1210</v>
      </c>
      <c r="E767" s="5" t="s">
        <v>1203</v>
      </c>
      <c r="F767" s="3" t="s">
        <v>1204</v>
      </c>
    </row>
    <row r="768" spans="1:6" x14ac:dyDescent="0.35">
      <c r="A768" s="10">
        <v>767</v>
      </c>
      <c r="B768" s="3">
        <v>2301730052</v>
      </c>
      <c r="C768" s="3" t="s">
        <v>732</v>
      </c>
      <c r="D768" s="6" t="s">
        <v>1210</v>
      </c>
      <c r="E768" s="5" t="s">
        <v>1203</v>
      </c>
      <c r="F768" s="3" t="s">
        <v>1204</v>
      </c>
    </row>
    <row r="769" spans="1:6" x14ac:dyDescent="0.35">
      <c r="A769" s="10">
        <v>768</v>
      </c>
      <c r="B769" s="3">
        <v>2301730053</v>
      </c>
      <c r="C769" s="3" t="s">
        <v>733</v>
      </c>
      <c r="D769" s="6" t="s">
        <v>1210</v>
      </c>
      <c r="E769" s="5" t="s">
        <v>1203</v>
      </c>
      <c r="F769" s="3" t="s">
        <v>1204</v>
      </c>
    </row>
    <row r="770" spans="1:6" x14ac:dyDescent="0.35">
      <c r="A770" s="10">
        <v>769</v>
      </c>
      <c r="B770" s="3">
        <v>2301730054</v>
      </c>
      <c r="C770" s="3" t="s">
        <v>734</v>
      </c>
      <c r="D770" s="6" t="s">
        <v>1210</v>
      </c>
      <c r="E770" s="5" t="s">
        <v>1203</v>
      </c>
      <c r="F770" s="3" t="s">
        <v>1204</v>
      </c>
    </row>
    <row r="771" spans="1:6" x14ac:dyDescent="0.35">
      <c r="A771" s="10">
        <v>770</v>
      </c>
      <c r="B771" s="3">
        <v>2301730055</v>
      </c>
      <c r="C771" s="3" t="s">
        <v>735</v>
      </c>
      <c r="D771" s="6" t="s">
        <v>1210</v>
      </c>
      <c r="E771" s="5" t="s">
        <v>1203</v>
      </c>
      <c r="F771" s="3" t="s">
        <v>1204</v>
      </c>
    </row>
    <row r="772" spans="1:6" x14ac:dyDescent="0.35">
      <c r="A772" s="10">
        <v>771</v>
      </c>
      <c r="B772" s="3">
        <v>2301730056</v>
      </c>
      <c r="C772" s="3" t="s">
        <v>736</v>
      </c>
      <c r="D772" s="6" t="s">
        <v>1210</v>
      </c>
      <c r="E772" s="5" t="s">
        <v>1203</v>
      </c>
      <c r="F772" s="3" t="s">
        <v>1204</v>
      </c>
    </row>
    <row r="773" spans="1:6" x14ac:dyDescent="0.35">
      <c r="A773" s="10">
        <v>772</v>
      </c>
      <c r="B773" s="3">
        <v>2301730057</v>
      </c>
      <c r="C773" s="3" t="s">
        <v>737</v>
      </c>
      <c r="D773" s="6" t="s">
        <v>1210</v>
      </c>
      <c r="E773" s="5" t="s">
        <v>1203</v>
      </c>
      <c r="F773" s="3" t="s">
        <v>1204</v>
      </c>
    </row>
    <row r="774" spans="1:6" x14ac:dyDescent="0.35">
      <c r="A774" s="10">
        <v>773</v>
      </c>
      <c r="B774" s="3">
        <v>2301730058</v>
      </c>
      <c r="C774" s="3" t="s">
        <v>738</v>
      </c>
      <c r="D774" s="6" t="s">
        <v>1210</v>
      </c>
      <c r="E774" s="5" t="s">
        <v>1203</v>
      </c>
      <c r="F774" s="3" t="s">
        <v>1204</v>
      </c>
    </row>
    <row r="775" spans="1:6" x14ac:dyDescent="0.35">
      <c r="A775" s="10">
        <v>774</v>
      </c>
      <c r="B775" s="3">
        <v>2301730300</v>
      </c>
      <c r="C775" s="3" t="s">
        <v>739</v>
      </c>
      <c r="D775" s="6" t="s">
        <v>1210</v>
      </c>
      <c r="E775" s="5" t="s">
        <v>1203</v>
      </c>
      <c r="F775" s="3" t="s">
        <v>1204</v>
      </c>
    </row>
    <row r="776" spans="1:6" x14ac:dyDescent="0.35">
      <c r="A776" s="10">
        <v>775</v>
      </c>
      <c r="B776" s="3">
        <v>2301730059</v>
      </c>
      <c r="C776" s="3" t="s">
        <v>740</v>
      </c>
      <c r="D776" s="6" t="s">
        <v>1210</v>
      </c>
      <c r="E776" s="5" t="s">
        <v>1203</v>
      </c>
      <c r="F776" s="3" t="s">
        <v>1204</v>
      </c>
    </row>
    <row r="777" spans="1:6" x14ac:dyDescent="0.35">
      <c r="A777" s="10">
        <v>776</v>
      </c>
      <c r="B777" s="3">
        <v>2301730279</v>
      </c>
      <c r="C777" s="3" t="s">
        <v>418</v>
      </c>
      <c r="D777" s="6" t="s">
        <v>1210</v>
      </c>
      <c r="E777" s="5" t="s">
        <v>1203</v>
      </c>
      <c r="F777" s="3" t="s">
        <v>1204</v>
      </c>
    </row>
    <row r="778" spans="1:6" x14ac:dyDescent="0.35">
      <c r="A778" s="10">
        <v>777</v>
      </c>
      <c r="B778" s="3">
        <v>2301730060</v>
      </c>
      <c r="C778" s="3" t="s">
        <v>741</v>
      </c>
      <c r="D778" s="6" t="s">
        <v>1210</v>
      </c>
      <c r="E778" s="5" t="s">
        <v>1203</v>
      </c>
      <c r="F778" s="3" t="s">
        <v>1204</v>
      </c>
    </row>
    <row r="779" spans="1:6" x14ac:dyDescent="0.35">
      <c r="A779" s="10">
        <v>778</v>
      </c>
      <c r="B779" s="3">
        <v>2301730061</v>
      </c>
      <c r="C779" s="3" t="s">
        <v>38</v>
      </c>
      <c r="D779" s="6" t="s">
        <v>1210</v>
      </c>
      <c r="E779" s="5" t="s">
        <v>1203</v>
      </c>
      <c r="F779" s="3" t="s">
        <v>1204</v>
      </c>
    </row>
    <row r="780" spans="1:6" x14ac:dyDescent="0.35">
      <c r="A780" s="10">
        <v>779</v>
      </c>
      <c r="B780" s="3">
        <v>2301730062</v>
      </c>
      <c r="C780" s="3" t="s">
        <v>742</v>
      </c>
      <c r="D780" s="6" t="s">
        <v>1210</v>
      </c>
      <c r="E780" s="5" t="s">
        <v>1203</v>
      </c>
      <c r="F780" s="3" t="s">
        <v>1204</v>
      </c>
    </row>
    <row r="781" spans="1:6" x14ac:dyDescent="0.35">
      <c r="A781" s="10">
        <v>780</v>
      </c>
      <c r="B781" s="3">
        <v>2301730063</v>
      </c>
      <c r="C781" s="3" t="s">
        <v>743</v>
      </c>
      <c r="D781" s="6" t="s">
        <v>1210</v>
      </c>
      <c r="E781" s="5" t="s">
        <v>1203</v>
      </c>
      <c r="F781" s="3" t="s">
        <v>1204</v>
      </c>
    </row>
    <row r="782" spans="1:6" x14ac:dyDescent="0.35">
      <c r="A782" s="10">
        <v>781</v>
      </c>
      <c r="B782" s="3">
        <v>2301730064</v>
      </c>
      <c r="C782" s="3" t="s">
        <v>331</v>
      </c>
      <c r="D782" s="6" t="s">
        <v>1210</v>
      </c>
      <c r="E782" s="5" t="s">
        <v>1203</v>
      </c>
      <c r="F782" s="3" t="s">
        <v>1204</v>
      </c>
    </row>
    <row r="783" spans="1:6" x14ac:dyDescent="0.35">
      <c r="A783" s="10">
        <v>782</v>
      </c>
      <c r="B783" s="3">
        <v>2301730065</v>
      </c>
      <c r="C783" s="3" t="s">
        <v>744</v>
      </c>
      <c r="D783" s="6" t="s">
        <v>1210</v>
      </c>
      <c r="E783" s="5" t="s">
        <v>1203</v>
      </c>
      <c r="F783" s="3" t="s">
        <v>1204</v>
      </c>
    </row>
    <row r="784" spans="1:6" x14ac:dyDescent="0.35">
      <c r="A784" s="10">
        <v>783</v>
      </c>
      <c r="B784" s="3">
        <v>2301730066</v>
      </c>
      <c r="C784" s="3" t="s">
        <v>745</v>
      </c>
      <c r="D784" s="6" t="s">
        <v>1210</v>
      </c>
      <c r="E784" s="5" t="s">
        <v>1203</v>
      </c>
      <c r="F784" s="3" t="s">
        <v>1204</v>
      </c>
    </row>
    <row r="785" spans="1:6" x14ac:dyDescent="0.35">
      <c r="A785" s="10">
        <v>784</v>
      </c>
      <c r="B785" s="3">
        <v>2301730067</v>
      </c>
      <c r="C785" s="3" t="s">
        <v>746</v>
      </c>
      <c r="D785" s="6" t="s">
        <v>1210</v>
      </c>
      <c r="E785" s="5" t="s">
        <v>1203</v>
      </c>
      <c r="F785" s="3" t="s">
        <v>1204</v>
      </c>
    </row>
    <row r="786" spans="1:6" x14ac:dyDescent="0.35">
      <c r="A786" s="10">
        <v>785</v>
      </c>
      <c r="B786" s="3">
        <v>2301730068</v>
      </c>
      <c r="C786" s="3" t="s">
        <v>258</v>
      </c>
      <c r="D786" s="6" t="s">
        <v>1210</v>
      </c>
      <c r="E786" s="5" t="s">
        <v>1203</v>
      </c>
      <c r="F786" s="3" t="s">
        <v>1204</v>
      </c>
    </row>
    <row r="787" spans="1:6" x14ac:dyDescent="0.35">
      <c r="A787" s="10">
        <v>786</v>
      </c>
      <c r="B787" s="3">
        <v>2301730069</v>
      </c>
      <c r="C787" s="3" t="s">
        <v>747</v>
      </c>
      <c r="D787" s="6" t="s">
        <v>1210</v>
      </c>
      <c r="E787" s="5" t="s">
        <v>1203</v>
      </c>
      <c r="F787" s="3" t="s">
        <v>1204</v>
      </c>
    </row>
    <row r="788" spans="1:6" x14ac:dyDescent="0.35">
      <c r="A788" s="10">
        <v>787</v>
      </c>
      <c r="B788" s="3">
        <v>2301730070</v>
      </c>
      <c r="C788" s="3" t="s">
        <v>748</v>
      </c>
      <c r="D788" s="6" t="s">
        <v>1210</v>
      </c>
      <c r="E788" s="5" t="s">
        <v>1203</v>
      </c>
      <c r="F788" s="3" t="s">
        <v>1204</v>
      </c>
    </row>
    <row r="789" spans="1:6" x14ac:dyDescent="0.35">
      <c r="A789" s="10">
        <v>788</v>
      </c>
      <c r="B789" s="3">
        <v>2301730071</v>
      </c>
      <c r="C789" s="3" t="s">
        <v>749</v>
      </c>
      <c r="D789" s="6" t="s">
        <v>1210</v>
      </c>
      <c r="E789" s="5" t="s">
        <v>1203</v>
      </c>
      <c r="F789" s="3" t="s">
        <v>1204</v>
      </c>
    </row>
    <row r="790" spans="1:6" x14ac:dyDescent="0.35">
      <c r="A790" s="10">
        <v>789</v>
      </c>
      <c r="B790" s="3">
        <v>2301730072</v>
      </c>
      <c r="C790" s="3" t="s">
        <v>750</v>
      </c>
      <c r="D790" s="6" t="s">
        <v>1210</v>
      </c>
      <c r="E790" s="5" t="s">
        <v>1203</v>
      </c>
      <c r="F790" s="3" t="s">
        <v>1204</v>
      </c>
    </row>
    <row r="791" spans="1:6" x14ac:dyDescent="0.35">
      <c r="A791" s="10">
        <v>790</v>
      </c>
      <c r="B791" s="3">
        <v>2301730073</v>
      </c>
      <c r="C791" s="3" t="s">
        <v>745</v>
      </c>
      <c r="D791" s="6" t="s">
        <v>1210</v>
      </c>
      <c r="E791" s="5" t="s">
        <v>1203</v>
      </c>
      <c r="F791" s="3" t="s">
        <v>1204</v>
      </c>
    </row>
    <row r="792" spans="1:6" x14ac:dyDescent="0.35">
      <c r="A792" s="10">
        <v>791</v>
      </c>
      <c r="B792" s="3">
        <v>2301730074</v>
      </c>
      <c r="C792" s="3" t="s">
        <v>94</v>
      </c>
      <c r="D792" s="6" t="s">
        <v>1210</v>
      </c>
      <c r="E792" s="5" t="s">
        <v>1203</v>
      </c>
      <c r="F792" s="3" t="s">
        <v>1204</v>
      </c>
    </row>
    <row r="793" spans="1:6" x14ac:dyDescent="0.35">
      <c r="A793" s="10">
        <v>792</v>
      </c>
      <c r="B793" s="3">
        <v>2301730075</v>
      </c>
      <c r="C793" s="3" t="s">
        <v>471</v>
      </c>
      <c r="D793" s="6" t="s">
        <v>1210</v>
      </c>
      <c r="E793" s="5" t="s">
        <v>1203</v>
      </c>
      <c r="F793" s="3" t="s">
        <v>1204</v>
      </c>
    </row>
    <row r="794" spans="1:6" x14ac:dyDescent="0.35">
      <c r="A794" s="10">
        <v>793</v>
      </c>
      <c r="B794" s="3">
        <v>2301730076</v>
      </c>
      <c r="C794" s="3" t="s">
        <v>751</v>
      </c>
      <c r="D794" s="6" t="s">
        <v>1210</v>
      </c>
      <c r="E794" s="5" t="s">
        <v>1203</v>
      </c>
      <c r="F794" s="3" t="s">
        <v>1204</v>
      </c>
    </row>
    <row r="795" spans="1:6" x14ac:dyDescent="0.35">
      <c r="A795" s="10">
        <v>794</v>
      </c>
      <c r="B795" s="3">
        <v>2301730077</v>
      </c>
      <c r="C795" s="3" t="s">
        <v>328</v>
      </c>
      <c r="D795" s="6" t="s">
        <v>1210</v>
      </c>
      <c r="E795" s="5" t="s">
        <v>1203</v>
      </c>
      <c r="F795" s="3" t="s">
        <v>1204</v>
      </c>
    </row>
    <row r="796" spans="1:6" x14ac:dyDescent="0.35">
      <c r="A796" s="10">
        <v>795</v>
      </c>
      <c r="B796" s="3">
        <v>2301730078</v>
      </c>
      <c r="C796" s="3" t="s">
        <v>752</v>
      </c>
      <c r="D796" s="6" t="s">
        <v>1210</v>
      </c>
      <c r="E796" s="5" t="s">
        <v>1203</v>
      </c>
      <c r="F796" s="3" t="s">
        <v>1204</v>
      </c>
    </row>
    <row r="797" spans="1:6" x14ac:dyDescent="0.35">
      <c r="A797" s="10">
        <v>796</v>
      </c>
      <c r="B797" s="3">
        <v>2301730079</v>
      </c>
      <c r="C797" s="3" t="s">
        <v>753</v>
      </c>
      <c r="D797" s="6" t="s">
        <v>1210</v>
      </c>
      <c r="E797" s="5" t="s">
        <v>1203</v>
      </c>
      <c r="F797" s="3" t="s">
        <v>1204</v>
      </c>
    </row>
    <row r="798" spans="1:6" x14ac:dyDescent="0.35">
      <c r="A798" s="10">
        <v>797</v>
      </c>
      <c r="B798" s="3">
        <v>2301730080</v>
      </c>
      <c r="C798" s="3" t="s">
        <v>754</v>
      </c>
      <c r="D798" s="6" t="s">
        <v>1210</v>
      </c>
      <c r="E798" s="5" t="s">
        <v>1203</v>
      </c>
      <c r="F798" s="3" t="s">
        <v>1204</v>
      </c>
    </row>
    <row r="799" spans="1:6" x14ac:dyDescent="0.35">
      <c r="A799" s="10">
        <v>798</v>
      </c>
      <c r="B799" s="3">
        <v>2301730081</v>
      </c>
      <c r="C799" s="3" t="s">
        <v>755</v>
      </c>
      <c r="D799" s="6" t="s">
        <v>1210</v>
      </c>
      <c r="E799" s="5" t="s">
        <v>1203</v>
      </c>
      <c r="F799" s="3" t="s">
        <v>1204</v>
      </c>
    </row>
    <row r="800" spans="1:6" x14ac:dyDescent="0.35">
      <c r="A800" s="10">
        <v>799</v>
      </c>
      <c r="B800" s="3">
        <v>2301730082</v>
      </c>
      <c r="C800" s="3" t="s">
        <v>756</v>
      </c>
      <c r="D800" s="6" t="s">
        <v>1210</v>
      </c>
      <c r="E800" s="5" t="s">
        <v>1203</v>
      </c>
      <c r="F800" s="3" t="s">
        <v>1204</v>
      </c>
    </row>
    <row r="801" spans="1:6" x14ac:dyDescent="0.35">
      <c r="A801" s="10">
        <v>800</v>
      </c>
      <c r="B801" s="3">
        <v>2301730083</v>
      </c>
      <c r="C801" s="3" t="s">
        <v>757</v>
      </c>
      <c r="D801" s="6" t="s">
        <v>1210</v>
      </c>
      <c r="E801" s="5" t="s">
        <v>1203</v>
      </c>
      <c r="F801" s="3" t="s">
        <v>1204</v>
      </c>
    </row>
    <row r="802" spans="1:6" x14ac:dyDescent="0.35">
      <c r="A802" s="10">
        <v>801</v>
      </c>
      <c r="B802" s="3">
        <v>2301730084</v>
      </c>
      <c r="C802" s="3" t="s">
        <v>758</v>
      </c>
      <c r="D802" s="6" t="s">
        <v>1210</v>
      </c>
      <c r="E802" s="5" t="s">
        <v>1203</v>
      </c>
      <c r="F802" s="3" t="s">
        <v>1204</v>
      </c>
    </row>
    <row r="803" spans="1:6" x14ac:dyDescent="0.35">
      <c r="A803" s="10">
        <v>802</v>
      </c>
      <c r="B803" s="3">
        <v>2301730085</v>
      </c>
      <c r="C803" s="3" t="s">
        <v>759</v>
      </c>
      <c r="D803" s="6" t="s">
        <v>1210</v>
      </c>
      <c r="E803" s="5" t="s">
        <v>1203</v>
      </c>
      <c r="F803" s="3" t="s">
        <v>1204</v>
      </c>
    </row>
    <row r="804" spans="1:6" x14ac:dyDescent="0.35">
      <c r="A804" s="10">
        <v>803</v>
      </c>
      <c r="B804" s="3">
        <v>2301730086</v>
      </c>
      <c r="C804" s="3" t="s">
        <v>760</v>
      </c>
      <c r="D804" s="6" t="s">
        <v>1210</v>
      </c>
      <c r="E804" s="5" t="s">
        <v>1203</v>
      </c>
      <c r="F804" s="3" t="s">
        <v>1204</v>
      </c>
    </row>
    <row r="805" spans="1:6" x14ac:dyDescent="0.35">
      <c r="A805" s="10">
        <v>804</v>
      </c>
      <c r="B805" s="3">
        <v>2301730088</v>
      </c>
      <c r="C805" s="3" t="s">
        <v>665</v>
      </c>
      <c r="D805" s="6" t="s">
        <v>1210</v>
      </c>
      <c r="E805" s="5" t="s">
        <v>1203</v>
      </c>
      <c r="F805" s="3" t="s">
        <v>1204</v>
      </c>
    </row>
    <row r="806" spans="1:6" x14ac:dyDescent="0.35">
      <c r="A806" s="10">
        <v>805</v>
      </c>
      <c r="B806" s="3">
        <v>2301730089</v>
      </c>
      <c r="C806" s="3" t="s">
        <v>761</v>
      </c>
      <c r="D806" s="6" t="s">
        <v>1210</v>
      </c>
      <c r="E806" s="5" t="s">
        <v>1203</v>
      </c>
      <c r="F806" s="3" t="s">
        <v>1204</v>
      </c>
    </row>
    <row r="807" spans="1:6" x14ac:dyDescent="0.35">
      <c r="A807" s="10">
        <v>806</v>
      </c>
      <c r="B807" s="3">
        <v>2301730090</v>
      </c>
      <c r="C807" s="3" t="s">
        <v>762</v>
      </c>
      <c r="D807" s="6" t="s">
        <v>1210</v>
      </c>
      <c r="E807" s="5" t="s">
        <v>1203</v>
      </c>
      <c r="F807" s="3" t="s">
        <v>1204</v>
      </c>
    </row>
    <row r="808" spans="1:6" x14ac:dyDescent="0.35">
      <c r="A808" s="10">
        <v>807</v>
      </c>
      <c r="B808" s="3">
        <v>2301730091</v>
      </c>
      <c r="C808" s="3" t="s">
        <v>763</v>
      </c>
      <c r="D808" s="6" t="s">
        <v>1210</v>
      </c>
      <c r="E808" s="5" t="s">
        <v>1203</v>
      </c>
      <c r="F808" s="3" t="s">
        <v>1204</v>
      </c>
    </row>
    <row r="809" spans="1:6" x14ac:dyDescent="0.35">
      <c r="A809" s="10">
        <v>808</v>
      </c>
      <c r="B809" s="3">
        <v>2301730092</v>
      </c>
      <c r="C809" s="3" t="s">
        <v>764</v>
      </c>
      <c r="D809" s="6" t="s">
        <v>1210</v>
      </c>
      <c r="E809" s="5" t="s">
        <v>1203</v>
      </c>
      <c r="F809" s="3" t="s">
        <v>1204</v>
      </c>
    </row>
    <row r="810" spans="1:6" x14ac:dyDescent="0.35">
      <c r="A810" s="10">
        <v>809</v>
      </c>
      <c r="B810" s="3">
        <v>2301730093</v>
      </c>
      <c r="C810" s="3" t="s">
        <v>765</v>
      </c>
      <c r="D810" s="6" t="s">
        <v>1210</v>
      </c>
      <c r="E810" s="5" t="s">
        <v>1203</v>
      </c>
      <c r="F810" s="3" t="s">
        <v>1204</v>
      </c>
    </row>
    <row r="811" spans="1:6" x14ac:dyDescent="0.35">
      <c r="A811" s="10">
        <v>810</v>
      </c>
      <c r="B811" s="3">
        <v>2301730094</v>
      </c>
      <c r="C811" s="3" t="s">
        <v>766</v>
      </c>
      <c r="D811" s="6" t="s">
        <v>1210</v>
      </c>
      <c r="E811" s="5" t="s">
        <v>1203</v>
      </c>
      <c r="F811" s="3" t="s">
        <v>1204</v>
      </c>
    </row>
    <row r="812" spans="1:6" x14ac:dyDescent="0.35">
      <c r="A812" s="10">
        <v>811</v>
      </c>
      <c r="B812" s="3">
        <v>2301730095</v>
      </c>
      <c r="C812" s="3" t="s">
        <v>767</v>
      </c>
      <c r="D812" s="6" t="s">
        <v>1210</v>
      </c>
      <c r="E812" s="5" t="s">
        <v>1203</v>
      </c>
      <c r="F812" s="3" t="s">
        <v>1204</v>
      </c>
    </row>
    <row r="813" spans="1:6" x14ac:dyDescent="0.35">
      <c r="A813" s="10">
        <v>812</v>
      </c>
      <c r="B813" s="3">
        <v>2301730096</v>
      </c>
      <c r="C813" s="3" t="s">
        <v>768</v>
      </c>
      <c r="D813" s="6" t="s">
        <v>1210</v>
      </c>
      <c r="E813" s="5" t="s">
        <v>1203</v>
      </c>
      <c r="F813" s="3" t="s">
        <v>1204</v>
      </c>
    </row>
    <row r="814" spans="1:6" x14ac:dyDescent="0.35">
      <c r="A814" s="10">
        <v>813</v>
      </c>
      <c r="B814" s="3">
        <v>2301730097</v>
      </c>
      <c r="C814" s="3" t="s">
        <v>769</v>
      </c>
      <c r="D814" s="6" t="s">
        <v>1210</v>
      </c>
      <c r="E814" s="5" t="s">
        <v>1203</v>
      </c>
      <c r="F814" s="3" t="s">
        <v>1204</v>
      </c>
    </row>
    <row r="815" spans="1:6" x14ac:dyDescent="0.35">
      <c r="A815" s="10">
        <v>814</v>
      </c>
      <c r="B815" s="3">
        <v>2301730098</v>
      </c>
      <c r="C815" s="3" t="s">
        <v>770</v>
      </c>
      <c r="D815" s="6" t="s">
        <v>1210</v>
      </c>
      <c r="E815" s="5" t="s">
        <v>1203</v>
      </c>
      <c r="F815" s="3" t="s">
        <v>1204</v>
      </c>
    </row>
    <row r="816" spans="1:6" x14ac:dyDescent="0.35">
      <c r="A816" s="10">
        <v>815</v>
      </c>
      <c r="B816" s="3">
        <v>2301730099</v>
      </c>
      <c r="C816" s="3" t="s">
        <v>771</v>
      </c>
      <c r="D816" s="6" t="s">
        <v>1210</v>
      </c>
      <c r="E816" s="5" t="s">
        <v>1203</v>
      </c>
      <c r="F816" s="3" t="s">
        <v>1204</v>
      </c>
    </row>
    <row r="817" spans="1:6" x14ac:dyDescent="0.35">
      <c r="A817" s="10">
        <v>816</v>
      </c>
      <c r="B817" s="3">
        <v>2301730100</v>
      </c>
      <c r="C817" s="3" t="s">
        <v>527</v>
      </c>
      <c r="D817" s="6" t="s">
        <v>1210</v>
      </c>
      <c r="E817" s="5" t="s">
        <v>1203</v>
      </c>
      <c r="F817" s="3" t="s">
        <v>1204</v>
      </c>
    </row>
    <row r="818" spans="1:6" x14ac:dyDescent="0.35">
      <c r="A818" s="10">
        <v>817</v>
      </c>
      <c r="B818" s="3">
        <v>2301730101</v>
      </c>
      <c r="C818" s="3" t="s">
        <v>772</v>
      </c>
      <c r="D818" s="6" t="s">
        <v>1210</v>
      </c>
      <c r="E818" s="5" t="s">
        <v>1203</v>
      </c>
      <c r="F818" s="3" t="s">
        <v>1204</v>
      </c>
    </row>
    <row r="819" spans="1:6" x14ac:dyDescent="0.35">
      <c r="A819" s="10">
        <v>818</v>
      </c>
      <c r="B819" s="3">
        <v>2301730102</v>
      </c>
      <c r="C819" s="3" t="s">
        <v>773</v>
      </c>
      <c r="D819" s="6" t="s">
        <v>1210</v>
      </c>
      <c r="E819" s="5" t="s">
        <v>1203</v>
      </c>
      <c r="F819" s="3" t="s">
        <v>1204</v>
      </c>
    </row>
    <row r="820" spans="1:6" x14ac:dyDescent="0.35">
      <c r="A820" s="10">
        <v>819</v>
      </c>
      <c r="B820" s="3">
        <v>2301730103</v>
      </c>
      <c r="C820" s="3" t="s">
        <v>774</v>
      </c>
      <c r="D820" s="6" t="s">
        <v>1210</v>
      </c>
      <c r="E820" s="5" t="s">
        <v>1203</v>
      </c>
      <c r="F820" s="3" t="s">
        <v>1204</v>
      </c>
    </row>
    <row r="821" spans="1:6" x14ac:dyDescent="0.35">
      <c r="A821" s="10">
        <v>820</v>
      </c>
      <c r="B821" s="3">
        <v>2301730104</v>
      </c>
      <c r="C821" s="3" t="s">
        <v>775</v>
      </c>
      <c r="D821" s="6" t="s">
        <v>1210</v>
      </c>
      <c r="E821" s="5" t="s">
        <v>1203</v>
      </c>
      <c r="F821" s="3" t="s">
        <v>1204</v>
      </c>
    </row>
    <row r="822" spans="1:6" x14ac:dyDescent="0.35">
      <c r="A822" s="10">
        <v>821</v>
      </c>
      <c r="B822" s="3">
        <v>2301730105</v>
      </c>
      <c r="C822" s="3" t="s">
        <v>776</v>
      </c>
      <c r="D822" s="6" t="s">
        <v>1210</v>
      </c>
      <c r="E822" s="5" t="s">
        <v>1203</v>
      </c>
      <c r="F822" s="3" t="s">
        <v>1204</v>
      </c>
    </row>
    <row r="823" spans="1:6" x14ac:dyDescent="0.35">
      <c r="A823" s="10">
        <v>822</v>
      </c>
      <c r="B823" s="3">
        <v>2301730106</v>
      </c>
      <c r="C823" s="3" t="s">
        <v>777</v>
      </c>
      <c r="D823" s="6" t="s">
        <v>1210</v>
      </c>
      <c r="E823" s="5" t="s">
        <v>1203</v>
      </c>
      <c r="F823" s="3" t="s">
        <v>1204</v>
      </c>
    </row>
    <row r="824" spans="1:6" x14ac:dyDescent="0.35">
      <c r="A824" s="10">
        <v>823</v>
      </c>
      <c r="B824" s="3">
        <v>2301730107</v>
      </c>
      <c r="C824" s="3" t="s">
        <v>778</v>
      </c>
      <c r="D824" s="6" t="s">
        <v>1210</v>
      </c>
      <c r="E824" s="5" t="s">
        <v>1203</v>
      </c>
      <c r="F824" s="3" t="s">
        <v>1204</v>
      </c>
    </row>
    <row r="825" spans="1:6" x14ac:dyDescent="0.35">
      <c r="A825" s="10">
        <v>824</v>
      </c>
      <c r="B825" s="3">
        <v>2301730108</v>
      </c>
      <c r="C825" s="3" t="s">
        <v>779</v>
      </c>
      <c r="D825" s="6" t="s">
        <v>1210</v>
      </c>
      <c r="E825" s="5" t="s">
        <v>1203</v>
      </c>
      <c r="F825" s="3" t="s">
        <v>1204</v>
      </c>
    </row>
    <row r="826" spans="1:6" x14ac:dyDescent="0.35">
      <c r="A826" s="10">
        <v>825</v>
      </c>
      <c r="B826" s="3">
        <v>2301730109</v>
      </c>
      <c r="C826" s="3" t="s">
        <v>780</v>
      </c>
      <c r="D826" s="6" t="s">
        <v>1210</v>
      </c>
      <c r="E826" s="5" t="s">
        <v>1203</v>
      </c>
      <c r="F826" s="3" t="s">
        <v>1204</v>
      </c>
    </row>
    <row r="827" spans="1:6" x14ac:dyDescent="0.35">
      <c r="A827" s="10">
        <v>826</v>
      </c>
      <c r="B827" s="3">
        <v>2301730110</v>
      </c>
      <c r="C827" s="3" t="s">
        <v>781</v>
      </c>
      <c r="D827" s="6" t="s">
        <v>1210</v>
      </c>
      <c r="E827" s="5" t="s">
        <v>1203</v>
      </c>
      <c r="F827" s="3" t="s">
        <v>1204</v>
      </c>
    </row>
    <row r="828" spans="1:6" x14ac:dyDescent="0.35">
      <c r="A828" s="10">
        <v>827</v>
      </c>
      <c r="B828" s="3">
        <v>2301730111</v>
      </c>
      <c r="C828" s="3" t="s">
        <v>782</v>
      </c>
      <c r="D828" s="6" t="s">
        <v>1210</v>
      </c>
      <c r="E828" s="5" t="s">
        <v>1203</v>
      </c>
      <c r="F828" s="3" t="s">
        <v>1204</v>
      </c>
    </row>
    <row r="829" spans="1:6" x14ac:dyDescent="0.35">
      <c r="A829" s="10">
        <v>828</v>
      </c>
      <c r="B829" s="3">
        <v>2301730112</v>
      </c>
      <c r="C829" s="3" t="s">
        <v>783</v>
      </c>
      <c r="D829" s="6" t="s">
        <v>1210</v>
      </c>
      <c r="E829" s="5" t="s">
        <v>1203</v>
      </c>
      <c r="F829" s="3" t="s">
        <v>1204</v>
      </c>
    </row>
    <row r="830" spans="1:6" x14ac:dyDescent="0.35">
      <c r="A830" s="10">
        <v>829</v>
      </c>
      <c r="B830" s="3">
        <v>2301730113</v>
      </c>
      <c r="C830" s="3" t="s">
        <v>784</v>
      </c>
      <c r="D830" s="6" t="s">
        <v>1210</v>
      </c>
      <c r="E830" s="5" t="s">
        <v>1203</v>
      </c>
      <c r="F830" s="3" t="s">
        <v>1204</v>
      </c>
    </row>
    <row r="831" spans="1:6" x14ac:dyDescent="0.35">
      <c r="A831" s="10">
        <v>830</v>
      </c>
      <c r="B831" s="3">
        <v>2301730114</v>
      </c>
      <c r="C831" s="3" t="s">
        <v>785</v>
      </c>
      <c r="D831" s="6" t="s">
        <v>1210</v>
      </c>
      <c r="E831" s="5" t="s">
        <v>1203</v>
      </c>
      <c r="F831" s="3" t="s">
        <v>1204</v>
      </c>
    </row>
    <row r="832" spans="1:6" x14ac:dyDescent="0.35">
      <c r="A832" s="10">
        <v>831</v>
      </c>
      <c r="B832" s="3">
        <v>2301730115</v>
      </c>
      <c r="C832" s="3" t="s">
        <v>786</v>
      </c>
      <c r="D832" s="6" t="s">
        <v>1210</v>
      </c>
      <c r="E832" s="5" t="s">
        <v>1203</v>
      </c>
      <c r="F832" s="3" t="s">
        <v>1204</v>
      </c>
    </row>
    <row r="833" spans="1:6" x14ac:dyDescent="0.35">
      <c r="A833" s="10">
        <v>832</v>
      </c>
      <c r="B833" s="3">
        <v>2301730116</v>
      </c>
      <c r="C833" s="3" t="s">
        <v>787</v>
      </c>
      <c r="D833" s="6" t="s">
        <v>1210</v>
      </c>
      <c r="E833" s="5" t="s">
        <v>1203</v>
      </c>
      <c r="F833" s="3" t="s">
        <v>1204</v>
      </c>
    </row>
    <row r="834" spans="1:6" x14ac:dyDescent="0.35">
      <c r="A834" s="10">
        <v>833</v>
      </c>
      <c r="B834" s="3">
        <v>2301730117</v>
      </c>
      <c r="C834" s="3" t="s">
        <v>788</v>
      </c>
      <c r="D834" s="6" t="s">
        <v>1210</v>
      </c>
      <c r="E834" s="5" t="s">
        <v>1203</v>
      </c>
      <c r="F834" s="3" t="s">
        <v>1204</v>
      </c>
    </row>
    <row r="835" spans="1:6" x14ac:dyDescent="0.35">
      <c r="A835" s="10">
        <v>834</v>
      </c>
      <c r="B835" s="3">
        <v>2301730118</v>
      </c>
      <c r="C835" s="3" t="s">
        <v>789</v>
      </c>
      <c r="D835" s="6" t="s">
        <v>1210</v>
      </c>
      <c r="E835" s="5" t="s">
        <v>1203</v>
      </c>
      <c r="F835" s="3" t="s">
        <v>1204</v>
      </c>
    </row>
    <row r="836" spans="1:6" x14ac:dyDescent="0.35">
      <c r="A836" s="10">
        <v>835</v>
      </c>
      <c r="B836" s="3">
        <v>2301730119</v>
      </c>
      <c r="C836" s="3" t="s">
        <v>790</v>
      </c>
      <c r="D836" s="6" t="s">
        <v>1210</v>
      </c>
      <c r="E836" s="5" t="s">
        <v>1203</v>
      </c>
      <c r="F836" s="3" t="s">
        <v>1204</v>
      </c>
    </row>
    <row r="837" spans="1:6" x14ac:dyDescent="0.35">
      <c r="A837" s="10">
        <v>836</v>
      </c>
      <c r="B837" s="3">
        <v>2301730121</v>
      </c>
      <c r="C837" s="3" t="s">
        <v>745</v>
      </c>
      <c r="D837" s="6" t="s">
        <v>1210</v>
      </c>
      <c r="E837" s="5" t="s">
        <v>1203</v>
      </c>
      <c r="F837" s="3" t="s">
        <v>1204</v>
      </c>
    </row>
    <row r="838" spans="1:6" x14ac:dyDescent="0.35">
      <c r="A838" s="10">
        <v>837</v>
      </c>
      <c r="B838" s="3">
        <v>2301730122</v>
      </c>
      <c r="C838" s="3" t="s">
        <v>791</v>
      </c>
      <c r="D838" s="6" t="s">
        <v>1210</v>
      </c>
      <c r="E838" s="5" t="s">
        <v>1203</v>
      </c>
      <c r="F838" s="3" t="s">
        <v>1204</v>
      </c>
    </row>
    <row r="839" spans="1:6" x14ac:dyDescent="0.35">
      <c r="A839" s="10">
        <v>838</v>
      </c>
      <c r="B839" s="3">
        <v>2301730124</v>
      </c>
      <c r="C839" s="3" t="s">
        <v>792</v>
      </c>
      <c r="D839" s="6" t="s">
        <v>1210</v>
      </c>
      <c r="E839" s="5" t="s">
        <v>1203</v>
      </c>
      <c r="F839" s="3" t="s">
        <v>1204</v>
      </c>
    </row>
    <row r="840" spans="1:6" x14ac:dyDescent="0.35">
      <c r="A840" s="10">
        <v>839</v>
      </c>
      <c r="B840" s="3">
        <v>2301730125</v>
      </c>
      <c r="C840" s="3" t="s">
        <v>85</v>
      </c>
      <c r="D840" s="6" t="s">
        <v>1210</v>
      </c>
      <c r="E840" s="5" t="s">
        <v>1203</v>
      </c>
      <c r="F840" s="3" t="s">
        <v>1204</v>
      </c>
    </row>
    <row r="841" spans="1:6" x14ac:dyDescent="0.35">
      <c r="A841" s="10">
        <v>840</v>
      </c>
      <c r="B841" s="3">
        <v>2301730126</v>
      </c>
      <c r="C841" s="3" t="s">
        <v>793</v>
      </c>
      <c r="D841" s="6" t="s">
        <v>1210</v>
      </c>
      <c r="E841" s="5" t="s">
        <v>1203</v>
      </c>
      <c r="F841" s="3" t="s">
        <v>1204</v>
      </c>
    </row>
    <row r="842" spans="1:6" x14ac:dyDescent="0.35">
      <c r="A842" s="10">
        <v>841</v>
      </c>
      <c r="B842" s="3">
        <v>2301730127</v>
      </c>
      <c r="C842" s="3" t="s">
        <v>794</v>
      </c>
      <c r="D842" s="6" t="s">
        <v>1210</v>
      </c>
      <c r="E842" s="5" t="s">
        <v>1203</v>
      </c>
      <c r="F842" s="3" t="s">
        <v>1204</v>
      </c>
    </row>
    <row r="843" spans="1:6" x14ac:dyDescent="0.35">
      <c r="A843" s="10">
        <v>842</v>
      </c>
      <c r="B843" s="3">
        <v>2301730128</v>
      </c>
      <c r="C843" s="3" t="s">
        <v>795</v>
      </c>
      <c r="D843" s="6" t="s">
        <v>1210</v>
      </c>
      <c r="E843" s="5" t="s">
        <v>1203</v>
      </c>
      <c r="F843" s="3" t="s">
        <v>1204</v>
      </c>
    </row>
    <row r="844" spans="1:6" x14ac:dyDescent="0.35">
      <c r="A844" s="10">
        <v>843</v>
      </c>
      <c r="B844" s="3">
        <v>2301730129</v>
      </c>
      <c r="C844" s="3" t="s">
        <v>796</v>
      </c>
      <c r="D844" s="6" t="s">
        <v>1210</v>
      </c>
      <c r="E844" s="5" t="s">
        <v>1203</v>
      </c>
      <c r="F844" s="3" t="s">
        <v>1204</v>
      </c>
    </row>
    <row r="845" spans="1:6" x14ac:dyDescent="0.35">
      <c r="A845" s="10">
        <v>844</v>
      </c>
      <c r="B845" s="3">
        <v>2301730130</v>
      </c>
      <c r="C845" s="3" t="s">
        <v>797</v>
      </c>
      <c r="D845" s="6" t="s">
        <v>1210</v>
      </c>
      <c r="E845" s="5" t="s">
        <v>1203</v>
      </c>
      <c r="F845" s="3" t="s">
        <v>1204</v>
      </c>
    </row>
    <row r="846" spans="1:6" x14ac:dyDescent="0.35">
      <c r="A846" s="10">
        <v>845</v>
      </c>
      <c r="B846" s="3">
        <v>2301730131</v>
      </c>
      <c r="C846" s="3" t="s">
        <v>798</v>
      </c>
      <c r="D846" s="6" t="s">
        <v>1210</v>
      </c>
      <c r="E846" s="5" t="s">
        <v>1203</v>
      </c>
      <c r="F846" s="3" t="s">
        <v>1204</v>
      </c>
    </row>
    <row r="847" spans="1:6" x14ac:dyDescent="0.35">
      <c r="A847" s="10">
        <v>846</v>
      </c>
      <c r="B847" s="3">
        <v>2301730132</v>
      </c>
      <c r="C847" s="3" t="s">
        <v>799</v>
      </c>
      <c r="D847" s="6" t="s">
        <v>1210</v>
      </c>
      <c r="E847" s="5" t="s">
        <v>1203</v>
      </c>
      <c r="F847" s="3" t="s">
        <v>1204</v>
      </c>
    </row>
    <row r="848" spans="1:6" x14ac:dyDescent="0.35">
      <c r="A848" s="10">
        <v>847</v>
      </c>
      <c r="B848" s="3">
        <v>2301730133</v>
      </c>
      <c r="C848" s="3" t="s">
        <v>517</v>
      </c>
      <c r="D848" s="6" t="s">
        <v>1210</v>
      </c>
      <c r="E848" s="5" t="s">
        <v>1203</v>
      </c>
      <c r="F848" s="3" t="s">
        <v>1204</v>
      </c>
    </row>
    <row r="849" spans="1:6" x14ac:dyDescent="0.35">
      <c r="A849" s="10">
        <v>848</v>
      </c>
      <c r="B849" s="3">
        <v>2301730134</v>
      </c>
      <c r="C849" s="3" t="s">
        <v>800</v>
      </c>
      <c r="D849" s="6" t="s">
        <v>1210</v>
      </c>
      <c r="E849" s="5" t="s">
        <v>1203</v>
      </c>
      <c r="F849" s="3" t="s">
        <v>1204</v>
      </c>
    </row>
    <row r="850" spans="1:6" x14ac:dyDescent="0.35">
      <c r="A850" s="10">
        <v>849</v>
      </c>
      <c r="B850" s="3">
        <v>2301730135</v>
      </c>
      <c r="C850" s="3" t="s">
        <v>801</v>
      </c>
      <c r="D850" s="6" t="s">
        <v>1210</v>
      </c>
      <c r="E850" s="5" t="s">
        <v>1203</v>
      </c>
      <c r="F850" s="3" t="s">
        <v>1204</v>
      </c>
    </row>
    <row r="851" spans="1:6" x14ac:dyDescent="0.35">
      <c r="A851" s="10">
        <v>850</v>
      </c>
      <c r="B851" s="3">
        <v>2301730136</v>
      </c>
      <c r="C851" s="3" t="s">
        <v>802</v>
      </c>
      <c r="D851" s="6" t="s">
        <v>1210</v>
      </c>
      <c r="E851" s="5" t="s">
        <v>1203</v>
      </c>
      <c r="F851" s="3" t="s">
        <v>1204</v>
      </c>
    </row>
    <row r="852" spans="1:6" x14ac:dyDescent="0.35">
      <c r="A852" s="10">
        <v>851</v>
      </c>
      <c r="B852" s="3">
        <v>2301730137</v>
      </c>
      <c r="C852" s="3" t="s">
        <v>803</v>
      </c>
      <c r="D852" s="6" t="s">
        <v>1210</v>
      </c>
      <c r="E852" s="5" t="s">
        <v>1203</v>
      </c>
      <c r="F852" s="3" t="s">
        <v>1204</v>
      </c>
    </row>
    <row r="853" spans="1:6" x14ac:dyDescent="0.35">
      <c r="A853" s="10">
        <v>852</v>
      </c>
      <c r="B853" s="3">
        <v>2301730138</v>
      </c>
      <c r="C853" s="3" t="s">
        <v>409</v>
      </c>
      <c r="D853" s="6" t="s">
        <v>1210</v>
      </c>
      <c r="E853" s="5" t="s">
        <v>1203</v>
      </c>
      <c r="F853" s="3" t="s">
        <v>1204</v>
      </c>
    </row>
    <row r="854" spans="1:6" x14ac:dyDescent="0.35">
      <c r="A854" s="10">
        <v>853</v>
      </c>
      <c r="B854" s="3">
        <v>2301730139</v>
      </c>
      <c r="C854" s="3" t="s">
        <v>804</v>
      </c>
      <c r="D854" s="6" t="s">
        <v>1210</v>
      </c>
      <c r="E854" s="5" t="s">
        <v>1203</v>
      </c>
      <c r="F854" s="3" t="s">
        <v>1204</v>
      </c>
    </row>
    <row r="855" spans="1:6" x14ac:dyDescent="0.35">
      <c r="A855" s="10">
        <v>854</v>
      </c>
      <c r="B855" s="3">
        <v>2301730140</v>
      </c>
      <c r="C855" s="3" t="s">
        <v>805</v>
      </c>
      <c r="D855" s="6" t="s">
        <v>1210</v>
      </c>
      <c r="E855" s="5" t="s">
        <v>1203</v>
      </c>
      <c r="F855" s="3" t="s">
        <v>1204</v>
      </c>
    </row>
    <row r="856" spans="1:6" x14ac:dyDescent="0.35">
      <c r="A856" s="10">
        <v>855</v>
      </c>
      <c r="B856" s="3">
        <v>2301730141</v>
      </c>
      <c r="C856" s="3" t="s">
        <v>806</v>
      </c>
      <c r="D856" s="6" t="s">
        <v>1210</v>
      </c>
      <c r="E856" s="5" t="s">
        <v>1203</v>
      </c>
      <c r="F856" s="3" t="s">
        <v>1204</v>
      </c>
    </row>
    <row r="857" spans="1:6" x14ac:dyDescent="0.35">
      <c r="A857" s="10">
        <v>856</v>
      </c>
      <c r="B857" s="3">
        <v>2301730142</v>
      </c>
      <c r="C857" s="3" t="s">
        <v>807</v>
      </c>
      <c r="D857" s="6" t="s">
        <v>1210</v>
      </c>
      <c r="E857" s="5" t="s">
        <v>1203</v>
      </c>
      <c r="F857" s="3" t="s">
        <v>1204</v>
      </c>
    </row>
    <row r="858" spans="1:6" x14ac:dyDescent="0.35">
      <c r="A858" s="10">
        <v>857</v>
      </c>
      <c r="B858" s="3">
        <v>2301730143</v>
      </c>
      <c r="C858" s="3" t="s">
        <v>808</v>
      </c>
      <c r="D858" s="6" t="s">
        <v>1210</v>
      </c>
      <c r="E858" s="5" t="s">
        <v>1203</v>
      </c>
      <c r="F858" s="3" t="s">
        <v>1204</v>
      </c>
    </row>
    <row r="859" spans="1:6" x14ac:dyDescent="0.35">
      <c r="A859" s="10">
        <v>858</v>
      </c>
      <c r="B859" s="3">
        <v>2301730144</v>
      </c>
      <c r="C859" s="3" t="s">
        <v>809</v>
      </c>
      <c r="D859" s="6" t="s">
        <v>1210</v>
      </c>
      <c r="E859" s="5" t="s">
        <v>1203</v>
      </c>
      <c r="F859" s="3" t="s">
        <v>1204</v>
      </c>
    </row>
    <row r="860" spans="1:6" x14ac:dyDescent="0.35">
      <c r="A860" s="10">
        <v>859</v>
      </c>
      <c r="B860" s="3">
        <v>2301730145</v>
      </c>
      <c r="C860" s="3" t="s">
        <v>810</v>
      </c>
      <c r="D860" s="6" t="s">
        <v>1210</v>
      </c>
      <c r="E860" s="5" t="s">
        <v>1203</v>
      </c>
      <c r="F860" s="3" t="s">
        <v>1204</v>
      </c>
    </row>
    <row r="861" spans="1:6" x14ac:dyDescent="0.35">
      <c r="A861" s="10">
        <v>860</v>
      </c>
      <c r="B861" s="3">
        <v>2301730146</v>
      </c>
      <c r="C861" s="3" t="s">
        <v>811</v>
      </c>
      <c r="D861" s="6" t="s">
        <v>1210</v>
      </c>
      <c r="E861" s="5" t="s">
        <v>1203</v>
      </c>
      <c r="F861" s="3" t="s">
        <v>1204</v>
      </c>
    </row>
    <row r="862" spans="1:6" x14ac:dyDescent="0.35">
      <c r="A862" s="10">
        <v>861</v>
      </c>
      <c r="B862" s="3">
        <v>2301730147</v>
      </c>
      <c r="C862" s="3" t="s">
        <v>812</v>
      </c>
      <c r="D862" s="6" t="s">
        <v>1210</v>
      </c>
      <c r="E862" s="5" t="s">
        <v>1203</v>
      </c>
      <c r="F862" s="3" t="s">
        <v>1204</v>
      </c>
    </row>
    <row r="863" spans="1:6" x14ac:dyDescent="0.35">
      <c r="A863" s="10">
        <v>862</v>
      </c>
      <c r="B863" s="3">
        <v>2301730148</v>
      </c>
      <c r="C863" s="3" t="s">
        <v>813</v>
      </c>
      <c r="D863" s="6" t="s">
        <v>1210</v>
      </c>
      <c r="E863" s="5" t="s">
        <v>1203</v>
      </c>
      <c r="F863" s="3" t="s">
        <v>1204</v>
      </c>
    </row>
    <row r="864" spans="1:6" x14ac:dyDescent="0.35">
      <c r="A864" s="10">
        <v>863</v>
      </c>
      <c r="B864" s="3">
        <v>2301730149</v>
      </c>
      <c r="C864" s="3" t="s">
        <v>814</v>
      </c>
      <c r="D864" s="6" t="s">
        <v>1210</v>
      </c>
      <c r="E864" s="5" t="s">
        <v>1203</v>
      </c>
      <c r="F864" s="3" t="s">
        <v>1204</v>
      </c>
    </row>
    <row r="865" spans="1:6" x14ac:dyDescent="0.35">
      <c r="A865" s="10">
        <v>864</v>
      </c>
      <c r="B865" s="3">
        <v>2301730150</v>
      </c>
      <c r="C865" s="3" t="s">
        <v>815</v>
      </c>
      <c r="D865" s="6" t="s">
        <v>1210</v>
      </c>
      <c r="E865" s="5" t="s">
        <v>1203</v>
      </c>
      <c r="F865" s="3" t="s">
        <v>1204</v>
      </c>
    </row>
    <row r="866" spans="1:6" x14ac:dyDescent="0.35">
      <c r="A866" s="10">
        <v>865</v>
      </c>
      <c r="B866" s="3">
        <v>2301730151</v>
      </c>
      <c r="C866" s="3" t="s">
        <v>816</v>
      </c>
      <c r="D866" s="6" t="s">
        <v>1210</v>
      </c>
      <c r="E866" s="5" t="s">
        <v>1203</v>
      </c>
      <c r="F866" s="3" t="s">
        <v>1204</v>
      </c>
    </row>
    <row r="867" spans="1:6" x14ac:dyDescent="0.35">
      <c r="A867" s="10">
        <v>866</v>
      </c>
      <c r="B867" s="3">
        <v>2301730152</v>
      </c>
      <c r="C867" s="3" t="s">
        <v>317</v>
      </c>
      <c r="D867" s="6" t="s">
        <v>1210</v>
      </c>
      <c r="E867" s="5" t="s">
        <v>1203</v>
      </c>
      <c r="F867" s="3" t="s">
        <v>1204</v>
      </c>
    </row>
    <row r="868" spans="1:6" x14ac:dyDescent="0.35">
      <c r="A868" s="10">
        <v>867</v>
      </c>
      <c r="B868" s="3">
        <v>2301730153</v>
      </c>
      <c r="C868" s="3" t="s">
        <v>817</v>
      </c>
      <c r="D868" s="6" t="s">
        <v>1210</v>
      </c>
      <c r="E868" s="5" t="s">
        <v>1203</v>
      </c>
      <c r="F868" s="3" t="s">
        <v>1204</v>
      </c>
    </row>
    <row r="869" spans="1:6" x14ac:dyDescent="0.35">
      <c r="A869" s="10">
        <v>868</v>
      </c>
      <c r="B869" s="3">
        <v>2301730154</v>
      </c>
      <c r="C869" s="3" t="s">
        <v>818</v>
      </c>
      <c r="D869" s="6" t="s">
        <v>1210</v>
      </c>
      <c r="E869" s="5" t="s">
        <v>1203</v>
      </c>
      <c r="F869" s="3" t="s">
        <v>1204</v>
      </c>
    </row>
    <row r="870" spans="1:6" x14ac:dyDescent="0.35">
      <c r="A870" s="10">
        <v>869</v>
      </c>
      <c r="B870" s="3">
        <v>2301730155</v>
      </c>
      <c r="C870" s="3" t="s">
        <v>819</v>
      </c>
      <c r="D870" s="6" t="s">
        <v>1210</v>
      </c>
      <c r="E870" s="5" t="s">
        <v>1203</v>
      </c>
      <c r="F870" s="3" t="s">
        <v>1204</v>
      </c>
    </row>
    <row r="871" spans="1:6" x14ac:dyDescent="0.35">
      <c r="A871" s="10">
        <v>870</v>
      </c>
      <c r="B871" s="3">
        <v>2301730156</v>
      </c>
      <c r="C871" s="3" t="s">
        <v>820</v>
      </c>
      <c r="D871" s="6" t="s">
        <v>1210</v>
      </c>
      <c r="E871" s="5" t="s">
        <v>1203</v>
      </c>
      <c r="F871" s="3" t="s">
        <v>1204</v>
      </c>
    </row>
    <row r="872" spans="1:6" x14ac:dyDescent="0.35">
      <c r="A872" s="10">
        <v>871</v>
      </c>
      <c r="B872" s="3">
        <v>2301730157</v>
      </c>
      <c r="C872" s="3" t="s">
        <v>821</v>
      </c>
      <c r="D872" s="6" t="s">
        <v>1210</v>
      </c>
      <c r="E872" s="5" t="s">
        <v>1203</v>
      </c>
      <c r="F872" s="3" t="s">
        <v>1204</v>
      </c>
    </row>
    <row r="873" spans="1:6" x14ac:dyDescent="0.35">
      <c r="A873" s="10">
        <v>872</v>
      </c>
      <c r="B873" s="3">
        <v>2301730158</v>
      </c>
      <c r="C873" s="3" t="s">
        <v>822</v>
      </c>
      <c r="D873" s="6" t="s">
        <v>1210</v>
      </c>
      <c r="E873" s="5" t="s">
        <v>1203</v>
      </c>
      <c r="F873" s="3" t="s">
        <v>1204</v>
      </c>
    </row>
    <row r="874" spans="1:6" x14ac:dyDescent="0.35">
      <c r="A874" s="10">
        <v>873</v>
      </c>
      <c r="B874" s="3">
        <v>2301730159</v>
      </c>
      <c r="C874" s="3" t="s">
        <v>823</v>
      </c>
      <c r="D874" s="6" t="s">
        <v>1210</v>
      </c>
      <c r="E874" s="5" t="s">
        <v>1203</v>
      </c>
      <c r="F874" s="3" t="s">
        <v>1204</v>
      </c>
    </row>
    <row r="875" spans="1:6" x14ac:dyDescent="0.35">
      <c r="A875" s="10">
        <v>874</v>
      </c>
      <c r="B875" s="3">
        <v>2301730160</v>
      </c>
      <c r="C875" s="3" t="s">
        <v>824</v>
      </c>
      <c r="D875" s="6" t="s">
        <v>1210</v>
      </c>
      <c r="E875" s="5" t="s">
        <v>1203</v>
      </c>
      <c r="F875" s="3" t="s">
        <v>1204</v>
      </c>
    </row>
    <row r="876" spans="1:6" x14ac:dyDescent="0.35">
      <c r="A876" s="10">
        <v>875</v>
      </c>
      <c r="B876" s="3">
        <v>2301730161</v>
      </c>
      <c r="C876" s="3" t="s">
        <v>825</v>
      </c>
      <c r="D876" s="6" t="s">
        <v>1210</v>
      </c>
      <c r="E876" s="5" t="s">
        <v>1203</v>
      </c>
      <c r="F876" s="3" t="s">
        <v>1204</v>
      </c>
    </row>
    <row r="877" spans="1:6" x14ac:dyDescent="0.35">
      <c r="A877" s="10">
        <v>876</v>
      </c>
      <c r="B877" s="3">
        <v>2301730162</v>
      </c>
      <c r="C877" s="3" t="s">
        <v>826</v>
      </c>
      <c r="D877" s="6" t="s">
        <v>1210</v>
      </c>
      <c r="E877" s="5" t="s">
        <v>1203</v>
      </c>
      <c r="F877" s="3" t="s">
        <v>1204</v>
      </c>
    </row>
    <row r="878" spans="1:6" x14ac:dyDescent="0.35">
      <c r="A878" s="10">
        <v>877</v>
      </c>
      <c r="B878" s="3">
        <v>2301730163</v>
      </c>
      <c r="C878" s="3" t="s">
        <v>827</v>
      </c>
      <c r="D878" s="6" t="s">
        <v>1210</v>
      </c>
      <c r="E878" s="5" t="s">
        <v>1203</v>
      </c>
      <c r="F878" s="3" t="s">
        <v>1204</v>
      </c>
    </row>
    <row r="879" spans="1:6" x14ac:dyDescent="0.35">
      <c r="A879" s="10">
        <v>878</v>
      </c>
      <c r="B879" s="3">
        <v>2301730164</v>
      </c>
      <c r="C879" s="3" t="s">
        <v>828</v>
      </c>
      <c r="D879" s="6" t="s">
        <v>1210</v>
      </c>
      <c r="E879" s="5" t="s">
        <v>1203</v>
      </c>
      <c r="F879" s="3" t="s">
        <v>1204</v>
      </c>
    </row>
    <row r="880" spans="1:6" x14ac:dyDescent="0.35">
      <c r="A880" s="10">
        <v>879</v>
      </c>
      <c r="B880" s="3">
        <v>2301730165</v>
      </c>
      <c r="C880" s="3" t="s">
        <v>829</v>
      </c>
      <c r="D880" s="6" t="s">
        <v>1210</v>
      </c>
      <c r="E880" s="5" t="s">
        <v>1203</v>
      </c>
      <c r="F880" s="3" t="s">
        <v>1204</v>
      </c>
    </row>
    <row r="881" spans="1:6" x14ac:dyDescent="0.35">
      <c r="A881" s="10">
        <v>880</v>
      </c>
      <c r="B881" s="3">
        <v>2301730166</v>
      </c>
      <c r="C881" s="3" t="s">
        <v>248</v>
      </c>
      <c r="D881" s="6" t="s">
        <v>1210</v>
      </c>
      <c r="E881" s="5" t="s">
        <v>1203</v>
      </c>
      <c r="F881" s="3" t="s">
        <v>1204</v>
      </c>
    </row>
    <row r="882" spans="1:6" x14ac:dyDescent="0.35">
      <c r="A882" s="10">
        <v>881</v>
      </c>
      <c r="B882" s="3">
        <v>2301730167</v>
      </c>
      <c r="C882" s="3" t="s">
        <v>830</v>
      </c>
      <c r="D882" s="6" t="s">
        <v>1210</v>
      </c>
      <c r="E882" s="5" t="s">
        <v>1203</v>
      </c>
      <c r="F882" s="3" t="s">
        <v>1204</v>
      </c>
    </row>
    <row r="883" spans="1:6" x14ac:dyDescent="0.35">
      <c r="A883" s="10">
        <v>882</v>
      </c>
      <c r="B883" s="3">
        <v>2301730168</v>
      </c>
      <c r="C883" s="3" t="s">
        <v>831</v>
      </c>
      <c r="D883" s="6" t="s">
        <v>1210</v>
      </c>
      <c r="E883" s="5" t="s">
        <v>1203</v>
      </c>
      <c r="F883" s="3" t="s">
        <v>1204</v>
      </c>
    </row>
    <row r="884" spans="1:6" x14ac:dyDescent="0.35">
      <c r="A884" s="10">
        <v>883</v>
      </c>
      <c r="B884" s="3">
        <v>2301730169</v>
      </c>
      <c r="C884" s="3" t="s">
        <v>832</v>
      </c>
      <c r="D884" s="6" t="s">
        <v>1210</v>
      </c>
      <c r="E884" s="5" t="s">
        <v>1203</v>
      </c>
      <c r="F884" s="3" t="s">
        <v>1204</v>
      </c>
    </row>
    <row r="885" spans="1:6" x14ac:dyDescent="0.35">
      <c r="A885" s="10">
        <v>884</v>
      </c>
      <c r="B885" s="3">
        <v>2301730170</v>
      </c>
      <c r="C885" s="3" t="s">
        <v>833</v>
      </c>
      <c r="D885" s="6" t="s">
        <v>1210</v>
      </c>
      <c r="E885" s="5" t="s">
        <v>1203</v>
      </c>
      <c r="F885" s="3" t="s">
        <v>1204</v>
      </c>
    </row>
    <row r="886" spans="1:6" x14ac:dyDescent="0.35">
      <c r="A886" s="10">
        <v>885</v>
      </c>
      <c r="B886" s="3">
        <v>2301730172</v>
      </c>
      <c r="C886" s="3" t="s">
        <v>834</v>
      </c>
      <c r="D886" s="6" t="s">
        <v>1210</v>
      </c>
      <c r="E886" s="5" t="s">
        <v>1203</v>
      </c>
      <c r="F886" s="3" t="s">
        <v>1204</v>
      </c>
    </row>
    <row r="887" spans="1:6" x14ac:dyDescent="0.35">
      <c r="A887" s="10">
        <v>886</v>
      </c>
      <c r="B887" s="3">
        <v>2301730173</v>
      </c>
      <c r="C887" s="3" t="s">
        <v>835</v>
      </c>
      <c r="D887" s="6" t="s">
        <v>1210</v>
      </c>
      <c r="E887" s="5" t="s">
        <v>1203</v>
      </c>
      <c r="F887" s="3" t="s">
        <v>1204</v>
      </c>
    </row>
    <row r="888" spans="1:6" x14ac:dyDescent="0.35">
      <c r="A888" s="10">
        <v>887</v>
      </c>
      <c r="B888" s="3">
        <v>2301730174</v>
      </c>
      <c r="C888" s="3" t="s">
        <v>836</v>
      </c>
      <c r="D888" s="6" t="s">
        <v>1210</v>
      </c>
      <c r="E888" s="5" t="s">
        <v>1203</v>
      </c>
      <c r="F888" s="3" t="s">
        <v>1204</v>
      </c>
    </row>
    <row r="889" spans="1:6" x14ac:dyDescent="0.35">
      <c r="A889" s="10">
        <v>888</v>
      </c>
      <c r="B889" s="3">
        <v>2301730175</v>
      </c>
      <c r="C889" s="3" t="s">
        <v>837</v>
      </c>
      <c r="D889" s="6" t="s">
        <v>1210</v>
      </c>
      <c r="E889" s="5" t="s">
        <v>1203</v>
      </c>
      <c r="F889" s="3" t="s">
        <v>1204</v>
      </c>
    </row>
    <row r="890" spans="1:6" x14ac:dyDescent="0.35">
      <c r="A890" s="10">
        <v>889</v>
      </c>
      <c r="B890" s="3">
        <v>2301730176</v>
      </c>
      <c r="C890" s="3" t="s">
        <v>838</v>
      </c>
      <c r="D890" s="6" t="s">
        <v>1210</v>
      </c>
      <c r="E890" s="5" t="s">
        <v>1203</v>
      </c>
      <c r="F890" s="3" t="s">
        <v>1204</v>
      </c>
    </row>
    <row r="891" spans="1:6" x14ac:dyDescent="0.35">
      <c r="A891" s="10">
        <v>890</v>
      </c>
      <c r="B891" s="3">
        <v>2301730177</v>
      </c>
      <c r="C891" s="3" t="s">
        <v>839</v>
      </c>
      <c r="D891" s="6" t="s">
        <v>1210</v>
      </c>
      <c r="E891" s="5" t="s">
        <v>1203</v>
      </c>
      <c r="F891" s="3" t="s">
        <v>1204</v>
      </c>
    </row>
    <row r="892" spans="1:6" x14ac:dyDescent="0.35">
      <c r="A892" s="10">
        <v>891</v>
      </c>
      <c r="B892" s="3">
        <v>2301730178</v>
      </c>
      <c r="C892" s="3" t="s">
        <v>840</v>
      </c>
      <c r="D892" s="6" t="s">
        <v>1210</v>
      </c>
      <c r="E892" s="5" t="s">
        <v>1203</v>
      </c>
      <c r="F892" s="3" t="s">
        <v>1204</v>
      </c>
    </row>
    <row r="893" spans="1:6" x14ac:dyDescent="0.35">
      <c r="A893" s="10">
        <v>892</v>
      </c>
      <c r="B893" s="3">
        <v>2301730179</v>
      </c>
      <c r="C893" s="3" t="s">
        <v>841</v>
      </c>
      <c r="D893" s="6" t="s">
        <v>1210</v>
      </c>
      <c r="E893" s="5" t="s">
        <v>1203</v>
      </c>
      <c r="F893" s="3" t="s">
        <v>1204</v>
      </c>
    </row>
    <row r="894" spans="1:6" x14ac:dyDescent="0.35">
      <c r="A894" s="10">
        <v>893</v>
      </c>
      <c r="B894" s="3">
        <v>2301730180</v>
      </c>
      <c r="C894" s="3" t="s">
        <v>842</v>
      </c>
      <c r="D894" s="6" t="s">
        <v>1210</v>
      </c>
      <c r="E894" s="5" t="s">
        <v>1203</v>
      </c>
      <c r="F894" s="3" t="s">
        <v>1204</v>
      </c>
    </row>
    <row r="895" spans="1:6" x14ac:dyDescent="0.35">
      <c r="A895" s="10">
        <v>894</v>
      </c>
      <c r="B895" s="3">
        <v>2301730181</v>
      </c>
      <c r="C895" s="3" t="s">
        <v>843</v>
      </c>
      <c r="D895" s="6" t="s">
        <v>1210</v>
      </c>
      <c r="E895" s="5" t="s">
        <v>1203</v>
      </c>
      <c r="F895" s="3" t="s">
        <v>1204</v>
      </c>
    </row>
    <row r="896" spans="1:6" x14ac:dyDescent="0.35">
      <c r="A896" s="10">
        <v>895</v>
      </c>
      <c r="B896" s="3">
        <v>2301730182</v>
      </c>
      <c r="C896" s="3" t="s">
        <v>844</v>
      </c>
      <c r="D896" s="6" t="s">
        <v>1210</v>
      </c>
      <c r="E896" s="5" t="s">
        <v>1203</v>
      </c>
      <c r="F896" s="3" t="s">
        <v>1204</v>
      </c>
    </row>
    <row r="897" spans="1:6" x14ac:dyDescent="0.35">
      <c r="A897" s="10">
        <v>896</v>
      </c>
      <c r="B897" s="3">
        <v>2301730183</v>
      </c>
      <c r="C897" s="3" t="s">
        <v>845</v>
      </c>
      <c r="D897" s="6" t="s">
        <v>1210</v>
      </c>
      <c r="E897" s="5" t="s">
        <v>1203</v>
      </c>
      <c r="F897" s="3" t="s">
        <v>1204</v>
      </c>
    </row>
    <row r="898" spans="1:6" x14ac:dyDescent="0.35">
      <c r="A898" s="10">
        <v>897</v>
      </c>
      <c r="B898" s="3">
        <v>2301730184</v>
      </c>
      <c r="C898" s="3" t="s">
        <v>846</v>
      </c>
      <c r="D898" s="6" t="s">
        <v>1210</v>
      </c>
      <c r="E898" s="5" t="s">
        <v>1203</v>
      </c>
      <c r="F898" s="3" t="s">
        <v>1204</v>
      </c>
    </row>
    <row r="899" spans="1:6" x14ac:dyDescent="0.35">
      <c r="A899" s="10">
        <v>898</v>
      </c>
      <c r="B899" s="3">
        <v>2301730185</v>
      </c>
      <c r="C899" s="3" t="s">
        <v>847</v>
      </c>
      <c r="D899" s="6" t="s">
        <v>1210</v>
      </c>
      <c r="E899" s="5" t="s">
        <v>1203</v>
      </c>
      <c r="F899" s="3" t="s">
        <v>1204</v>
      </c>
    </row>
    <row r="900" spans="1:6" x14ac:dyDescent="0.35">
      <c r="A900" s="10">
        <v>899</v>
      </c>
      <c r="B900" s="3">
        <v>2301730186</v>
      </c>
      <c r="C900" s="3" t="s">
        <v>848</v>
      </c>
      <c r="D900" s="6" t="s">
        <v>1210</v>
      </c>
      <c r="E900" s="5" t="s">
        <v>1203</v>
      </c>
      <c r="F900" s="3" t="s">
        <v>1204</v>
      </c>
    </row>
    <row r="901" spans="1:6" x14ac:dyDescent="0.35">
      <c r="A901" s="10">
        <v>900</v>
      </c>
      <c r="B901" s="3">
        <v>2301730187</v>
      </c>
      <c r="C901" s="3" t="s">
        <v>849</v>
      </c>
      <c r="D901" s="6" t="s">
        <v>1210</v>
      </c>
      <c r="E901" s="5" t="s">
        <v>1203</v>
      </c>
      <c r="F901" s="3" t="s">
        <v>1204</v>
      </c>
    </row>
    <row r="902" spans="1:6" x14ac:dyDescent="0.35">
      <c r="A902" s="10">
        <v>901</v>
      </c>
      <c r="B902" s="3">
        <v>2301730188</v>
      </c>
      <c r="C902" s="3" t="s">
        <v>850</v>
      </c>
      <c r="D902" s="6" t="s">
        <v>1210</v>
      </c>
      <c r="E902" s="5" t="s">
        <v>1203</v>
      </c>
      <c r="F902" s="3" t="s">
        <v>1204</v>
      </c>
    </row>
    <row r="903" spans="1:6" x14ac:dyDescent="0.35">
      <c r="A903" s="10">
        <v>902</v>
      </c>
      <c r="B903" s="3">
        <v>2301730189</v>
      </c>
      <c r="C903" s="3" t="s">
        <v>851</v>
      </c>
      <c r="D903" s="6" t="s">
        <v>1210</v>
      </c>
      <c r="E903" s="5" t="s">
        <v>1203</v>
      </c>
      <c r="F903" s="3" t="s">
        <v>1204</v>
      </c>
    </row>
    <row r="904" spans="1:6" x14ac:dyDescent="0.35">
      <c r="A904" s="10">
        <v>903</v>
      </c>
      <c r="B904" s="3">
        <v>2301730190</v>
      </c>
      <c r="C904" s="3" t="s">
        <v>852</v>
      </c>
      <c r="D904" s="6" t="s">
        <v>1210</v>
      </c>
      <c r="E904" s="5" t="s">
        <v>1203</v>
      </c>
      <c r="F904" s="3" t="s">
        <v>1204</v>
      </c>
    </row>
    <row r="905" spans="1:6" x14ac:dyDescent="0.35">
      <c r="A905" s="10">
        <v>904</v>
      </c>
      <c r="B905" s="3">
        <v>2301730191</v>
      </c>
      <c r="C905" s="3" t="s">
        <v>853</v>
      </c>
      <c r="D905" s="6" t="s">
        <v>1210</v>
      </c>
      <c r="E905" s="5" t="s">
        <v>1203</v>
      </c>
      <c r="F905" s="3" t="s">
        <v>1204</v>
      </c>
    </row>
    <row r="906" spans="1:6" x14ac:dyDescent="0.35">
      <c r="A906" s="10">
        <v>905</v>
      </c>
      <c r="B906" s="3">
        <v>2301730192</v>
      </c>
      <c r="C906" s="3" t="s">
        <v>854</v>
      </c>
      <c r="D906" s="6" t="s">
        <v>1210</v>
      </c>
      <c r="E906" s="5" t="s">
        <v>1203</v>
      </c>
      <c r="F906" s="3" t="s">
        <v>1204</v>
      </c>
    </row>
    <row r="907" spans="1:6" x14ac:dyDescent="0.35">
      <c r="A907" s="10">
        <v>906</v>
      </c>
      <c r="B907" s="3">
        <v>2301730193</v>
      </c>
      <c r="C907" s="3" t="s">
        <v>855</v>
      </c>
      <c r="D907" s="6" t="s">
        <v>1210</v>
      </c>
      <c r="E907" s="5" t="s">
        <v>1203</v>
      </c>
      <c r="F907" s="3" t="s">
        <v>1204</v>
      </c>
    </row>
    <row r="908" spans="1:6" x14ac:dyDescent="0.35">
      <c r="A908" s="10">
        <v>907</v>
      </c>
      <c r="B908" s="3">
        <v>2301730255</v>
      </c>
      <c r="C908" s="3" t="s">
        <v>856</v>
      </c>
      <c r="D908" s="6" t="s">
        <v>1210</v>
      </c>
      <c r="E908" s="5" t="s">
        <v>1203</v>
      </c>
      <c r="F908" s="3" t="s">
        <v>1204</v>
      </c>
    </row>
    <row r="909" spans="1:6" x14ac:dyDescent="0.35">
      <c r="A909" s="10">
        <v>908</v>
      </c>
      <c r="B909" s="3">
        <v>2301730195</v>
      </c>
      <c r="C909" s="3" t="s">
        <v>732</v>
      </c>
      <c r="D909" s="6" t="s">
        <v>1210</v>
      </c>
      <c r="E909" s="5" t="s">
        <v>1203</v>
      </c>
      <c r="F909" s="3" t="s">
        <v>1204</v>
      </c>
    </row>
    <row r="910" spans="1:6" x14ac:dyDescent="0.35">
      <c r="A910" s="10">
        <v>909</v>
      </c>
      <c r="B910" s="3">
        <v>2301730196</v>
      </c>
      <c r="C910" s="3" t="s">
        <v>857</v>
      </c>
      <c r="D910" s="6" t="s">
        <v>1210</v>
      </c>
      <c r="E910" s="5" t="s">
        <v>1203</v>
      </c>
      <c r="F910" s="3" t="s">
        <v>1204</v>
      </c>
    </row>
    <row r="911" spans="1:6" x14ac:dyDescent="0.35">
      <c r="A911" s="10">
        <v>910</v>
      </c>
      <c r="B911" s="3">
        <v>2301730197</v>
      </c>
      <c r="C911" s="3" t="s">
        <v>858</v>
      </c>
      <c r="D911" s="6" t="s">
        <v>1210</v>
      </c>
      <c r="E911" s="5" t="s">
        <v>1203</v>
      </c>
      <c r="F911" s="3" t="s">
        <v>1204</v>
      </c>
    </row>
    <row r="912" spans="1:6" x14ac:dyDescent="0.35">
      <c r="A912" s="10">
        <v>911</v>
      </c>
      <c r="B912" s="3">
        <v>2301730198</v>
      </c>
      <c r="C912" s="3" t="s">
        <v>859</v>
      </c>
      <c r="D912" s="6" t="s">
        <v>1210</v>
      </c>
      <c r="E912" s="5" t="s">
        <v>1203</v>
      </c>
      <c r="F912" s="3" t="s">
        <v>1204</v>
      </c>
    </row>
    <row r="913" spans="1:6" x14ac:dyDescent="0.35">
      <c r="A913" s="10">
        <v>912</v>
      </c>
      <c r="B913" s="3">
        <v>2301730200</v>
      </c>
      <c r="C913" s="3" t="s">
        <v>860</v>
      </c>
      <c r="D913" s="6" t="s">
        <v>1210</v>
      </c>
      <c r="E913" s="5" t="s">
        <v>1203</v>
      </c>
      <c r="F913" s="3" t="s">
        <v>1204</v>
      </c>
    </row>
    <row r="914" spans="1:6" x14ac:dyDescent="0.35">
      <c r="A914" s="10">
        <v>913</v>
      </c>
      <c r="B914" s="3">
        <v>2301730201</v>
      </c>
      <c r="C914" s="3" t="s">
        <v>861</v>
      </c>
      <c r="D914" s="6" t="s">
        <v>1210</v>
      </c>
      <c r="E914" s="5" t="s">
        <v>1203</v>
      </c>
      <c r="F914" s="3" t="s">
        <v>1204</v>
      </c>
    </row>
    <row r="915" spans="1:6" x14ac:dyDescent="0.35">
      <c r="A915" s="10">
        <v>914</v>
      </c>
      <c r="B915" s="3">
        <v>2301730202</v>
      </c>
      <c r="C915" s="3" t="s">
        <v>862</v>
      </c>
      <c r="D915" s="6" t="s">
        <v>1210</v>
      </c>
      <c r="E915" s="5" t="s">
        <v>1203</v>
      </c>
      <c r="F915" s="3" t="s">
        <v>1204</v>
      </c>
    </row>
    <row r="916" spans="1:6" x14ac:dyDescent="0.35">
      <c r="A916" s="10">
        <v>915</v>
      </c>
      <c r="B916" s="3">
        <v>2301730203</v>
      </c>
      <c r="C916" s="3" t="s">
        <v>863</v>
      </c>
      <c r="D916" s="6" t="s">
        <v>1210</v>
      </c>
      <c r="E916" s="5" t="s">
        <v>1203</v>
      </c>
      <c r="F916" s="3" t="s">
        <v>1204</v>
      </c>
    </row>
    <row r="917" spans="1:6" x14ac:dyDescent="0.35">
      <c r="A917" s="10">
        <v>916</v>
      </c>
      <c r="B917" s="3">
        <v>2301730204</v>
      </c>
      <c r="C917" s="3" t="s">
        <v>864</v>
      </c>
      <c r="D917" s="6" t="s">
        <v>1210</v>
      </c>
      <c r="E917" s="5" t="s">
        <v>1203</v>
      </c>
      <c r="F917" s="3" t="s">
        <v>1204</v>
      </c>
    </row>
    <row r="918" spans="1:6" x14ac:dyDescent="0.35">
      <c r="A918" s="10">
        <v>917</v>
      </c>
      <c r="B918" s="3">
        <v>2301730205</v>
      </c>
      <c r="C918" s="3" t="s">
        <v>865</v>
      </c>
      <c r="D918" s="6" t="s">
        <v>1210</v>
      </c>
      <c r="E918" s="5" t="s">
        <v>1203</v>
      </c>
      <c r="F918" s="3" t="s">
        <v>1204</v>
      </c>
    </row>
    <row r="919" spans="1:6" x14ac:dyDescent="0.35">
      <c r="A919" s="10">
        <v>918</v>
      </c>
      <c r="B919" s="3">
        <v>2301730206</v>
      </c>
      <c r="C919" s="3" t="s">
        <v>866</v>
      </c>
      <c r="D919" s="6" t="s">
        <v>1210</v>
      </c>
      <c r="E919" s="5" t="s">
        <v>1203</v>
      </c>
      <c r="F919" s="3" t="s">
        <v>1204</v>
      </c>
    </row>
    <row r="920" spans="1:6" x14ac:dyDescent="0.35">
      <c r="A920" s="10">
        <v>919</v>
      </c>
      <c r="B920" s="3">
        <v>2301730207</v>
      </c>
      <c r="C920" s="3" t="s">
        <v>867</v>
      </c>
      <c r="D920" s="6" t="s">
        <v>1210</v>
      </c>
      <c r="E920" s="5" t="s">
        <v>1203</v>
      </c>
      <c r="F920" s="3" t="s">
        <v>1204</v>
      </c>
    </row>
    <row r="921" spans="1:6" x14ac:dyDescent="0.35">
      <c r="A921" s="10">
        <v>920</v>
      </c>
      <c r="B921" s="3">
        <v>2301730208</v>
      </c>
      <c r="C921" s="3" t="s">
        <v>868</v>
      </c>
      <c r="D921" s="6" t="s">
        <v>1210</v>
      </c>
      <c r="E921" s="5" t="s">
        <v>1203</v>
      </c>
      <c r="F921" s="3" t="s">
        <v>1204</v>
      </c>
    </row>
    <row r="922" spans="1:6" x14ac:dyDescent="0.35">
      <c r="A922" s="10">
        <v>921</v>
      </c>
      <c r="B922" s="3">
        <v>2301730209</v>
      </c>
      <c r="C922" s="3" t="s">
        <v>869</v>
      </c>
      <c r="D922" s="6" t="s">
        <v>1210</v>
      </c>
      <c r="E922" s="5" t="s">
        <v>1203</v>
      </c>
      <c r="F922" s="3" t="s">
        <v>1204</v>
      </c>
    </row>
    <row r="923" spans="1:6" x14ac:dyDescent="0.35">
      <c r="A923" s="10">
        <v>922</v>
      </c>
      <c r="B923" s="3">
        <v>2301730210</v>
      </c>
      <c r="C923" s="3" t="s">
        <v>870</v>
      </c>
      <c r="D923" s="6" t="s">
        <v>1210</v>
      </c>
      <c r="E923" s="5" t="s">
        <v>1203</v>
      </c>
      <c r="F923" s="3" t="s">
        <v>1204</v>
      </c>
    </row>
    <row r="924" spans="1:6" x14ac:dyDescent="0.35">
      <c r="A924" s="10">
        <v>923</v>
      </c>
      <c r="B924" s="3">
        <v>2301730211</v>
      </c>
      <c r="C924" s="3" t="s">
        <v>871</v>
      </c>
      <c r="D924" s="6" t="s">
        <v>1210</v>
      </c>
      <c r="E924" s="5" t="s">
        <v>1203</v>
      </c>
      <c r="F924" s="3" t="s">
        <v>1204</v>
      </c>
    </row>
    <row r="925" spans="1:6" x14ac:dyDescent="0.35">
      <c r="A925" s="10">
        <v>924</v>
      </c>
      <c r="B925" s="3">
        <v>2301730212</v>
      </c>
      <c r="C925" s="3" t="s">
        <v>872</v>
      </c>
      <c r="D925" s="6" t="s">
        <v>1210</v>
      </c>
      <c r="E925" s="5" t="s">
        <v>1203</v>
      </c>
      <c r="F925" s="3" t="s">
        <v>1204</v>
      </c>
    </row>
    <row r="926" spans="1:6" x14ac:dyDescent="0.35">
      <c r="A926" s="10">
        <v>925</v>
      </c>
      <c r="B926" s="3">
        <v>2301730213</v>
      </c>
      <c r="C926" s="3" t="s">
        <v>873</v>
      </c>
      <c r="D926" s="6" t="s">
        <v>1210</v>
      </c>
      <c r="E926" s="5" t="s">
        <v>1203</v>
      </c>
      <c r="F926" s="3" t="s">
        <v>1204</v>
      </c>
    </row>
    <row r="927" spans="1:6" x14ac:dyDescent="0.35">
      <c r="A927" s="10">
        <v>926</v>
      </c>
      <c r="B927" s="3">
        <v>2301730214</v>
      </c>
      <c r="C927" s="3" t="s">
        <v>874</v>
      </c>
      <c r="D927" s="6" t="s">
        <v>1210</v>
      </c>
      <c r="E927" s="5" t="s">
        <v>1203</v>
      </c>
      <c r="F927" s="3" t="s">
        <v>1204</v>
      </c>
    </row>
    <row r="928" spans="1:6" x14ac:dyDescent="0.35">
      <c r="A928" s="10">
        <v>927</v>
      </c>
      <c r="B928" s="3">
        <v>2301730215</v>
      </c>
      <c r="C928" s="3" t="s">
        <v>875</v>
      </c>
      <c r="D928" s="6" t="s">
        <v>1210</v>
      </c>
      <c r="E928" s="5" t="s">
        <v>1203</v>
      </c>
      <c r="F928" s="3" t="s">
        <v>1204</v>
      </c>
    </row>
    <row r="929" spans="1:6" x14ac:dyDescent="0.35">
      <c r="A929" s="10">
        <v>928</v>
      </c>
      <c r="B929" s="3">
        <v>2301730216</v>
      </c>
      <c r="C929" s="3" t="s">
        <v>876</v>
      </c>
      <c r="D929" s="6" t="s">
        <v>1210</v>
      </c>
      <c r="E929" s="5" t="s">
        <v>1203</v>
      </c>
      <c r="F929" s="3" t="s">
        <v>1204</v>
      </c>
    </row>
    <row r="930" spans="1:6" x14ac:dyDescent="0.35">
      <c r="A930" s="10">
        <v>929</v>
      </c>
      <c r="B930" s="3">
        <v>2301730217</v>
      </c>
      <c r="C930" s="3" t="s">
        <v>877</v>
      </c>
      <c r="D930" s="6" t="s">
        <v>1210</v>
      </c>
      <c r="E930" s="5" t="s">
        <v>1203</v>
      </c>
      <c r="F930" s="3" t="s">
        <v>1204</v>
      </c>
    </row>
    <row r="931" spans="1:6" x14ac:dyDescent="0.35">
      <c r="A931" s="10">
        <v>930</v>
      </c>
      <c r="B931" s="3">
        <v>2301730218</v>
      </c>
      <c r="C931" s="3" t="s">
        <v>878</v>
      </c>
      <c r="D931" s="6" t="s">
        <v>1210</v>
      </c>
      <c r="E931" s="5" t="s">
        <v>1203</v>
      </c>
      <c r="F931" s="3" t="s">
        <v>1204</v>
      </c>
    </row>
    <row r="932" spans="1:6" x14ac:dyDescent="0.35">
      <c r="A932" s="10">
        <v>931</v>
      </c>
      <c r="B932" s="3">
        <v>2301730219</v>
      </c>
      <c r="C932" s="3" t="s">
        <v>879</v>
      </c>
      <c r="D932" s="6" t="s">
        <v>1210</v>
      </c>
      <c r="E932" s="5" t="s">
        <v>1203</v>
      </c>
      <c r="F932" s="3" t="s">
        <v>1204</v>
      </c>
    </row>
    <row r="933" spans="1:6" x14ac:dyDescent="0.35">
      <c r="A933" s="10">
        <v>932</v>
      </c>
      <c r="B933" s="3">
        <v>2301730220</v>
      </c>
      <c r="C933" s="3" t="s">
        <v>67</v>
      </c>
      <c r="D933" s="6" t="s">
        <v>1210</v>
      </c>
      <c r="E933" s="5" t="s">
        <v>1203</v>
      </c>
      <c r="F933" s="3" t="s">
        <v>1204</v>
      </c>
    </row>
    <row r="934" spans="1:6" x14ac:dyDescent="0.35">
      <c r="A934" s="10">
        <v>933</v>
      </c>
      <c r="B934" s="3">
        <v>2301730221</v>
      </c>
      <c r="C934" s="3" t="s">
        <v>880</v>
      </c>
      <c r="D934" s="6" t="s">
        <v>1210</v>
      </c>
      <c r="E934" s="5" t="s">
        <v>1203</v>
      </c>
      <c r="F934" s="3" t="s">
        <v>1204</v>
      </c>
    </row>
    <row r="935" spans="1:6" x14ac:dyDescent="0.35">
      <c r="A935" s="10">
        <v>934</v>
      </c>
      <c r="B935" s="3">
        <v>2301730222</v>
      </c>
      <c r="C935" s="3" t="s">
        <v>249</v>
      </c>
      <c r="D935" s="6" t="s">
        <v>1210</v>
      </c>
      <c r="E935" s="5" t="s">
        <v>1203</v>
      </c>
      <c r="F935" s="3" t="s">
        <v>1204</v>
      </c>
    </row>
    <row r="936" spans="1:6" x14ac:dyDescent="0.35">
      <c r="A936" s="10">
        <v>935</v>
      </c>
      <c r="B936" s="3">
        <v>2301730223</v>
      </c>
      <c r="C936" s="3" t="s">
        <v>38</v>
      </c>
      <c r="D936" s="6" t="s">
        <v>1210</v>
      </c>
      <c r="E936" s="5" t="s">
        <v>1203</v>
      </c>
      <c r="F936" s="3" t="s">
        <v>1204</v>
      </c>
    </row>
    <row r="937" spans="1:6" x14ac:dyDescent="0.35">
      <c r="A937" s="10">
        <v>936</v>
      </c>
      <c r="B937" s="3">
        <v>2301730225</v>
      </c>
      <c r="C937" s="3" t="s">
        <v>881</v>
      </c>
      <c r="D937" s="6" t="s">
        <v>1210</v>
      </c>
      <c r="E937" s="5" t="s">
        <v>1203</v>
      </c>
      <c r="F937" s="3" t="s">
        <v>1204</v>
      </c>
    </row>
    <row r="938" spans="1:6" x14ac:dyDescent="0.35">
      <c r="A938" s="10">
        <v>937</v>
      </c>
      <c r="B938" s="3">
        <v>2301730226</v>
      </c>
      <c r="C938" s="3" t="s">
        <v>882</v>
      </c>
      <c r="D938" s="6" t="s">
        <v>1210</v>
      </c>
      <c r="E938" s="5" t="s">
        <v>1203</v>
      </c>
      <c r="F938" s="3" t="s">
        <v>1204</v>
      </c>
    </row>
    <row r="939" spans="1:6" x14ac:dyDescent="0.35">
      <c r="A939" s="10">
        <v>938</v>
      </c>
      <c r="B939" s="3">
        <v>2301730227</v>
      </c>
      <c r="C939" s="3" t="s">
        <v>883</v>
      </c>
      <c r="D939" s="6" t="s">
        <v>1210</v>
      </c>
      <c r="E939" s="5" t="s">
        <v>1203</v>
      </c>
      <c r="F939" s="3" t="s">
        <v>1204</v>
      </c>
    </row>
    <row r="940" spans="1:6" x14ac:dyDescent="0.35">
      <c r="A940" s="10">
        <v>939</v>
      </c>
      <c r="B940" s="3">
        <v>2301730228</v>
      </c>
      <c r="C940" s="3" t="s">
        <v>884</v>
      </c>
      <c r="D940" s="6" t="s">
        <v>1210</v>
      </c>
      <c r="E940" s="5" t="s">
        <v>1203</v>
      </c>
      <c r="F940" s="3" t="s">
        <v>1204</v>
      </c>
    </row>
    <row r="941" spans="1:6" x14ac:dyDescent="0.35">
      <c r="A941" s="10">
        <v>940</v>
      </c>
      <c r="B941" s="3">
        <v>2301730229</v>
      </c>
      <c r="C941" s="3" t="s">
        <v>885</v>
      </c>
      <c r="D941" s="6" t="s">
        <v>1210</v>
      </c>
      <c r="E941" s="5" t="s">
        <v>1203</v>
      </c>
      <c r="F941" s="3" t="s">
        <v>1204</v>
      </c>
    </row>
    <row r="942" spans="1:6" x14ac:dyDescent="0.35">
      <c r="A942" s="10">
        <v>941</v>
      </c>
      <c r="B942" s="3">
        <v>2301730230</v>
      </c>
      <c r="C942" s="3" t="s">
        <v>886</v>
      </c>
      <c r="D942" s="6" t="s">
        <v>1210</v>
      </c>
      <c r="E942" s="5" t="s">
        <v>1203</v>
      </c>
      <c r="F942" s="3" t="s">
        <v>1204</v>
      </c>
    </row>
    <row r="943" spans="1:6" x14ac:dyDescent="0.35">
      <c r="A943" s="10">
        <v>942</v>
      </c>
      <c r="B943" s="3">
        <v>2301730231</v>
      </c>
      <c r="C943" s="3" t="s">
        <v>887</v>
      </c>
      <c r="D943" s="6" t="s">
        <v>1210</v>
      </c>
      <c r="E943" s="5" t="s">
        <v>1203</v>
      </c>
      <c r="F943" s="3" t="s">
        <v>1204</v>
      </c>
    </row>
    <row r="944" spans="1:6" x14ac:dyDescent="0.35">
      <c r="A944" s="10">
        <v>943</v>
      </c>
      <c r="B944" s="3">
        <v>2301730233</v>
      </c>
      <c r="C944" s="3" t="s">
        <v>888</v>
      </c>
      <c r="D944" s="6" t="s">
        <v>1210</v>
      </c>
      <c r="E944" s="5" t="s">
        <v>1203</v>
      </c>
      <c r="F944" s="3" t="s">
        <v>1204</v>
      </c>
    </row>
    <row r="945" spans="1:6" x14ac:dyDescent="0.35">
      <c r="A945" s="10">
        <v>944</v>
      </c>
      <c r="B945" s="3">
        <v>2301730235</v>
      </c>
      <c r="C945" s="3" t="s">
        <v>889</v>
      </c>
      <c r="D945" s="6" t="s">
        <v>1210</v>
      </c>
      <c r="E945" s="5" t="s">
        <v>1203</v>
      </c>
      <c r="F945" s="3" t="s">
        <v>1204</v>
      </c>
    </row>
    <row r="946" spans="1:6" x14ac:dyDescent="0.35">
      <c r="A946" s="10">
        <v>945</v>
      </c>
      <c r="B946" s="3">
        <v>2301730278</v>
      </c>
      <c r="C946" s="3" t="s">
        <v>890</v>
      </c>
      <c r="D946" s="6" t="s">
        <v>1210</v>
      </c>
      <c r="E946" s="5" t="s">
        <v>1203</v>
      </c>
      <c r="F946" s="3" t="s">
        <v>1204</v>
      </c>
    </row>
    <row r="947" spans="1:6" x14ac:dyDescent="0.35">
      <c r="A947" s="10">
        <v>946</v>
      </c>
      <c r="B947" s="3">
        <v>2301730238</v>
      </c>
      <c r="C947" s="3" t="s">
        <v>891</v>
      </c>
      <c r="D947" s="6" t="s">
        <v>1210</v>
      </c>
      <c r="E947" s="5" t="s">
        <v>1203</v>
      </c>
      <c r="F947" s="3" t="s">
        <v>1204</v>
      </c>
    </row>
    <row r="948" spans="1:6" x14ac:dyDescent="0.35">
      <c r="A948" s="10">
        <v>947</v>
      </c>
      <c r="B948" s="3">
        <v>2301730240</v>
      </c>
      <c r="C948" s="3" t="s">
        <v>892</v>
      </c>
      <c r="D948" s="6" t="s">
        <v>1210</v>
      </c>
      <c r="E948" s="5" t="s">
        <v>1203</v>
      </c>
      <c r="F948" s="3" t="s">
        <v>1204</v>
      </c>
    </row>
    <row r="949" spans="1:6" x14ac:dyDescent="0.35">
      <c r="A949" s="10">
        <v>948</v>
      </c>
      <c r="B949" s="3">
        <v>2301730241</v>
      </c>
      <c r="C949" s="3" t="s">
        <v>893</v>
      </c>
      <c r="D949" s="6" t="s">
        <v>1210</v>
      </c>
      <c r="E949" s="5" t="s">
        <v>1203</v>
      </c>
      <c r="F949" s="3" t="s">
        <v>1204</v>
      </c>
    </row>
    <row r="950" spans="1:6" x14ac:dyDescent="0.35">
      <c r="A950" s="10">
        <v>949</v>
      </c>
      <c r="B950" s="3">
        <v>2301730242</v>
      </c>
      <c r="C950" s="3" t="s">
        <v>894</v>
      </c>
      <c r="D950" s="6" t="s">
        <v>1210</v>
      </c>
      <c r="E950" s="5" t="s">
        <v>1203</v>
      </c>
      <c r="F950" s="3" t="s">
        <v>1204</v>
      </c>
    </row>
    <row r="951" spans="1:6" x14ac:dyDescent="0.35">
      <c r="A951" s="10">
        <v>950</v>
      </c>
      <c r="B951" s="3">
        <v>2301730243</v>
      </c>
      <c r="C951" s="3" t="s">
        <v>895</v>
      </c>
      <c r="D951" s="6" t="s">
        <v>1210</v>
      </c>
      <c r="E951" s="5" t="s">
        <v>1203</v>
      </c>
      <c r="F951" s="3" t="s">
        <v>1204</v>
      </c>
    </row>
    <row r="952" spans="1:6" x14ac:dyDescent="0.35">
      <c r="A952" s="10">
        <v>951</v>
      </c>
      <c r="B952" s="3">
        <v>2301730244</v>
      </c>
      <c r="C952" s="3" t="s">
        <v>219</v>
      </c>
      <c r="D952" s="6" t="s">
        <v>1210</v>
      </c>
      <c r="E952" s="5" t="s">
        <v>1203</v>
      </c>
      <c r="F952" s="3" t="s">
        <v>1204</v>
      </c>
    </row>
    <row r="953" spans="1:6" x14ac:dyDescent="0.35">
      <c r="A953" s="10">
        <v>952</v>
      </c>
      <c r="B953" s="3">
        <v>2301730245</v>
      </c>
      <c r="C953" s="3" t="s">
        <v>896</v>
      </c>
      <c r="D953" s="6" t="s">
        <v>1210</v>
      </c>
      <c r="E953" s="5" t="s">
        <v>1203</v>
      </c>
      <c r="F953" s="3" t="s">
        <v>1204</v>
      </c>
    </row>
    <row r="954" spans="1:6" x14ac:dyDescent="0.35">
      <c r="A954" s="10">
        <v>953</v>
      </c>
      <c r="B954" s="3">
        <v>2301730247</v>
      </c>
      <c r="C954" s="3" t="s">
        <v>897</v>
      </c>
      <c r="D954" s="6" t="s">
        <v>1210</v>
      </c>
      <c r="E954" s="5" t="s">
        <v>1203</v>
      </c>
      <c r="F954" s="3" t="s">
        <v>1204</v>
      </c>
    </row>
    <row r="955" spans="1:6" x14ac:dyDescent="0.35">
      <c r="A955" s="10">
        <v>954</v>
      </c>
      <c r="B955" s="3">
        <v>2301730248</v>
      </c>
      <c r="C955" s="3" t="s">
        <v>898</v>
      </c>
      <c r="D955" s="6" t="s">
        <v>1210</v>
      </c>
      <c r="E955" s="5" t="s">
        <v>1203</v>
      </c>
      <c r="F955" s="3" t="s">
        <v>1204</v>
      </c>
    </row>
    <row r="956" spans="1:6" x14ac:dyDescent="0.35">
      <c r="A956" s="10">
        <v>955</v>
      </c>
      <c r="B956" s="3">
        <v>2301730249</v>
      </c>
      <c r="C956" s="3" t="s">
        <v>899</v>
      </c>
      <c r="D956" s="6" t="s">
        <v>1210</v>
      </c>
      <c r="E956" s="5" t="s">
        <v>1203</v>
      </c>
      <c r="F956" s="3" t="s">
        <v>1204</v>
      </c>
    </row>
    <row r="957" spans="1:6" x14ac:dyDescent="0.35">
      <c r="A957" s="10">
        <v>956</v>
      </c>
      <c r="B957" s="3">
        <v>2301730250</v>
      </c>
      <c r="C957" s="3" t="s">
        <v>900</v>
      </c>
      <c r="D957" s="6" t="s">
        <v>1210</v>
      </c>
      <c r="E957" s="5" t="s">
        <v>1203</v>
      </c>
      <c r="F957" s="3" t="s">
        <v>1204</v>
      </c>
    </row>
    <row r="958" spans="1:6" x14ac:dyDescent="0.35">
      <c r="A958" s="10">
        <v>957</v>
      </c>
      <c r="B958" s="3">
        <v>2301730251</v>
      </c>
      <c r="C958" s="3" t="s">
        <v>901</v>
      </c>
      <c r="D958" s="6" t="s">
        <v>1210</v>
      </c>
      <c r="E958" s="5" t="s">
        <v>1203</v>
      </c>
      <c r="F958" s="3" t="s">
        <v>1204</v>
      </c>
    </row>
    <row r="959" spans="1:6" x14ac:dyDescent="0.35">
      <c r="A959" s="10">
        <v>958</v>
      </c>
      <c r="B959" s="3">
        <v>2301730252</v>
      </c>
      <c r="C959" s="3" t="s">
        <v>902</v>
      </c>
      <c r="D959" s="6" t="s">
        <v>1210</v>
      </c>
      <c r="E959" s="5" t="s">
        <v>1203</v>
      </c>
      <c r="F959" s="3" t="s">
        <v>1204</v>
      </c>
    </row>
    <row r="960" spans="1:6" x14ac:dyDescent="0.35">
      <c r="A960" s="10">
        <v>959</v>
      </c>
      <c r="B960" s="3">
        <v>2301730253</v>
      </c>
      <c r="C960" s="3" t="s">
        <v>903</v>
      </c>
      <c r="D960" s="6" t="s">
        <v>1210</v>
      </c>
      <c r="E960" s="5" t="s">
        <v>1203</v>
      </c>
      <c r="F960" s="3" t="s">
        <v>1204</v>
      </c>
    </row>
    <row r="961" spans="1:6" x14ac:dyDescent="0.35">
      <c r="A961" s="10">
        <v>960</v>
      </c>
      <c r="B961" s="3">
        <v>2301730254</v>
      </c>
      <c r="C961" s="3" t="s">
        <v>904</v>
      </c>
      <c r="D961" s="6" t="s">
        <v>1210</v>
      </c>
      <c r="E961" s="5" t="s">
        <v>1203</v>
      </c>
      <c r="F961" s="3" t="s">
        <v>1204</v>
      </c>
    </row>
    <row r="962" spans="1:6" x14ac:dyDescent="0.35">
      <c r="A962" s="10">
        <v>961</v>
      </c>
      <c r="B962" s="3">
        <v>2301730257</v>
      </c>
      <c r="C962" s="3" t="s">
        <v>905</v>
      </c>
      <c r="D962" s="6" t="s">
        <v>1210</v>
      </c>
      <c r="E962" s="5" t="s">
        <v>1203</v>
      </c>
      <c r="F962" s="3" t="s">
        <v>1204</v>
      </c>
    </row>
    <row r="963" spans="1:6" x14ac:dyDescent="0.35">
      <c r="A963" s="10">
        <v>962</v>
      </c>
      <c r="B963" s="3">
        <v>2301730258</v>
      </c>
      <c r="C963" s="3" t="s">
        <v>906</v>
      </c>
      <c r="D963" s="6" t="s">
        <v>1210</v>
      </c>
      <c r="E963" s="5" t="s">
        <v>1203</v>
      </c>
      <c r="F963" s="3" t="s">
        <v>1204</v>
      </c>
    </row>
    <row r="964" spans="1:6" x14ac:dyDescent="0.35">
      <c r="A964" s="10">
        <v>963</v>
      </c>
      <c r="B964" s="3">
        <v>2301730259</v>
      </c>
      <c r="C964" s="3" t="s">
        <v>907</v>
      </c>
      <c r="D964" s="6" t="s">
        <v>1210</v>
      </c>
      <c r="E964" s="5" t="s">
        <v>1203</v>
      </c>
      <c r="F964" s="3" t="s">
        <v>1204</v>
      </c>
    </row>
    <row r="965" spans="1:6" x14ac:dyDescent="0.35">
      <c r="A965" s="10">
        <v>964</v>
      </c>
      <c r="B965" s="3">
        <v>2301730260</v>
      </c>
      <c r="C965" s="3" t="s">
        <v>23</v>
      </c>
      <c r="D965" s="6" t="s">
        <v>1210</v>
      </c>
      <c r="E965" s="5" t="s">
        <v>1203</v>
      </c>
      <c r="F965" s="3" t="s">
        <v>1204</v>
      </c>
    </row>
    <row r="966" spans="1:6" x14ac:dyDescent="0.35">
      <c r="A966" s="10">
        <v>965</v>
      </c>
      <c r="B966" s="3">
        <v>2301730262</v>
      </c>
      <c r="C966" s="3" t="s">
        <v>908</v>
      </c>
      <c r="D966" s="6" t="s">
        <v>1210</v>
      </c>
      <c r="E966" s="5" t="s">
        <v>1203</v>
      </c>
      <c r="F966" s="3" t="s">
        <v>1204</v>
      </c>
    </row>
    <row r="967" spans="1:6" x14ac:dyDescent="0.35">
      <c r="A967" s="10">
        <v>966</v>
      </c>
      <c r="B967" s="3">
        <v>2301730263</v>
      </c>
      <c r="C967" s="3" t="s">
        <v>909</v>
      </c>
      <c r="D967" s="6" t="s">
        <v>1210</v>
      </c>
      <c r="E967" s="5" t="s">
        <v>1203</v>
      </c>
      <c r="F967" s="3" t="s">
        <v>1204</v>
      </c>
    </row>
    <row r="968" spans="1:6" x14ac:dyDescent="0.35">
      <c r="A968" s="10">
        <v>967</v>
      </c>
      <c r="B968" s="3">
        <v>2301730264</v>
      </c>
      <c r="C968" s="3" t="s">
        <v>910</v>
      </c>
      <c r="D968" s="6" t="s">
        <v>1210</v>
      </c>
      <c r="E968" s="5" t="s">
        <v>1203</v>
      </c>
      <c r="F968" s="3" t="s">
        <v>1204</v>
      </c>
    </row>
    <row r="969" spans="1:6" x14ac:dyDescent="0.35">
      <c r="A969" s="10">
        <v>968</v>
      </c>
      <c r="B969" s="3">
        <v>2301730265</v>
      </c>
      <c r="C969" s="3" t="s">
        <v>54</v>
      </c>
      <c r="D969" s="6" t="s">
        <v>1210</v>
      </c>
      <c r="E969" s="5" t="s">
        <v>1203</v>
      </c>
      <c r="F969" s="3" t="s">
        <v>1204</v>
      </c>
    </row>
    <row r="970" spans="1:6" x14ac:dyDescent="0.35">
      <c r="A970" s="10">
        <v>969</v>
      </c>
      <c r="B970" s="3">
        <v>2301730266</v>
      </c>
      <c r="C970" s="3" t="s">
        <v>911</v>
      </c>
      <c r="D970" s="6" t="s">
        <v>1210</v>
      </c>
      <c r="E970" s="5" t="s">
        <v>1203</v>
      </c>
      <c r="F970" s="3" t="s">
        <v>1204</v>
      </c>
    </row>
    <row r="971" spans="1:6" x14ac:dyDescent="0.35">
      <c r="A971" s="10">
        <v>970</v>
      </c>
      <c r="B971" s="3">
        <v>2301730267</v>
      </c>
      <c r="C971" s="3" t="s">
        <v>912</v>
      </c>
      <c r="D971" s="6" t="s">
        <v>1210</v>
      </c>
      <c r="E971" s="5" t="s">
        <v>1203</v>
      </c>
      <c r="F971" s="3" t="s">
        <v>1204</v>
      </c>
    </row>
    <row r="972" spans="1:6" x14ac:dyDescent="0.35">
      <c r="A972" s="10">
        <v>971</v>
      </c>
      <c r="B972" s="3">
        <v>2301730268</v>
      </c>
      <c r="C972" s="3" t="s">
        <v>913</v>
      </c>
      <c r="D972" s="6" t="s">
        <v>1210</v>
      </c>
      <c r="E972" s="5" t="s">
        <v>1203</v>
      </c>
      <c r="F972" s="3" t="s">
        <v>1204</v>
      </c>
    </row>
    <row r="973" spans="1:6" x14ac:dyDescent="0.35">
      <c r="A973" s="10">
        <v>972</v>
      </c>
      <c r="B973" s="3">
        <v>2301730269</v>
      </c>
      <c r="C973" s="3" t="s">
        <v>578</v>
      </c>
      <c r="D973" s="6" t="s">
        <v>1210</v>
      </c>
      <c r="E973" s="5" t="s">
        <v>1203</v>
      </c>
      <c r="F973" s="3" t="s">
        <v>1204</v>
      </c>
    </row>
    <row r="974" spans="1:6" x14ac:dyDescent="0.35">
      <c r="A974" s="10">
        <v>973</v>
      </c>
      <c r="B974" s="3">
        <v>2301730270</v>
      </c>
      <c r="C974" s="3" t="s">
        <v>436</v>
      </c>
      <c r="D974" s="6" t="s">
        <v>1210</v>
      </c>
      <c r="E974" s="5" t="s">
        <v>1203</v>
      </c>
      <c r="F974" s="3" t="s">
        <v>1204</v>
      </c>
    </row>
    <row r="975" spans="1:6" x14ac:dyDescent="0.35">
      <c r="A975" s="10">
        <v>974</v>
      </c>
      <c r="B975" s="3">
        <v>2301730271</v>
      </c>
      <c r="C975" s="3" t="s">
        <v>914</v>
      </c>
      <c r="D975" s="6" t="s">
        <v>1210</v>
      </c>
      <c r="E975" s="5" t="s">
        <v>1203</v>
      </c>
      <c r="F975" s="3" t="s">
        <v>1204</v>
      </c>
    </row>
    <row r="976" spans="1:6" x14ac:dyDescent="0.35">
      <c r="A976" s="10">
        <v>975</v>
      </c>
      <c r="B976" s="3">
        <v>2301730272</v>
      </c>
      <c r="C976" s="3" t="s">
        <v>915</v>
      </c>
      <c r="D976" s="6" t="s">
        <v>1210</v>
      </c>
      <c r="E976" s="5" t="s">
        <v>1203</v>
      </c>
      <c r="F976" s="3" t="s">
        <v>1204</v>
      </c>
    </row>
    <row r="977" spans="1:6" x14ac:dyDescent="0.35">
      <c r="A977" s="10">
        <v>976</v>
      </c>
      <c r="B977" s="3">
        <v>2301730273</v>
      </c>
      <c r="C977" s="3" t="s">
        <v>916</v>
      </c>
      <c r="D977" s="6" t="s">
        <v>1210</v>
      </c>
      <c r="E977" s="5" t="s">
        <v>1203</v>
      </c>
      <c r="F977" s="3" t="s">
        <v>1204</v>
      </c>
    </row>
    <row r="978" spans="1:6" x14ac:dyDescent="0.35">
      <c r="A978" s="10">
        <v>977</v>
      </c>
      <c r="B978" s="3">
        <v>2301730274</v>
      </c>
      <c r="C978" s="3" t="s">
        <v>917</v>
      </c>
      <c r="D978" s="6" t="s">
        <v>1210</v>
      </c>
      <c r="E978" s="5" t="s">
        <v>1203</v>
      </c>
      <c r="F978" s="3" t="s">
        <v>1204</v>
      </c>
    </row>
    <row r="979" spans="1:6" x14ac:dyDescent="0.35">
      <c r="A979" s="10">
        <v>978</v>
      </c>
      <c r="B979" s="3">
        <v>2301730301</v>
      </c>
      <c r="C979" s="3" t="s">
        <v>918</v>
      </c>
      <c r="D979" s="6" t="s">
        <v>1210</v>
      </c>
      <c r="E979" s="5" t="s">
        <v>1203</v>
      </c>
      <c r="F979" s="3" t="s">
        <v>1204</v>
      </c>
    </row>
    <row r="980" spans="1:6" x14ac:dyDescent="0.35">
      <c r="A980" s="10">
        <v>979</v>
      </c>
      <c r="B980" s="3">
        <v>2301730275</v>
      </c>
      <c r="C980" s="3" t="s">
        <v>526</v>
      </c>
      <c r="D980" s="6" t="s">
        <v>1210</v>
      </c>
      <c r="E980" s="5" t="s">
        <v>1203</v>
      </c>
      <c r="F980" s="3" t="s">
        <v>1204</v>
      </c>
    </row>
    <row r="981" spans="1:6" x14ac:dyDescent="0.35">
      <c r="A981" s="10">
        <v>980</v>
      </c>
      <c r="B981" s="3">
        <v>2301730276</v>
      </c>
      <c r="C981" s="3" t="s">
        <v>919</v>
      </c>
      <c r="D981" s="6" t="s">
        <v>1210</v>
      </c>
      <c r="E981" s="5" t="s">
        <v>1203</v>
      </c>
      <c r="F981" s="3" t="s">
        <v>1204</v>
      </c>
    </row>
    <row r="982" spans="1:6" x14ac:dyDescent="0.35">
      <c r="A982" s="10">
        <v>981</v>
      </c>
      <c r="B982" s="3">
        <v>2301730280</v>
      </c>
      <c r="C982" s="3" t="s">
        <v>235</v>
      </c>
      <c r="D982" s="6" t="s">
        <v>1210</v>
      </c>
      <c r="E982" s="5" t="s">
        <v>1203</v>
      </c>
      <c r="F982" s="3" t="s">
        <v>1204</v>
      </c>
    </row>
    <row r="983" spans="1:6" x14ac:dyDescent="0.35">
      <c r="A983" s="10">
        <v>982</v>
      </c>
      <c r="B983" s="3">
        <v>2301730281</v>
      </c>
      <c r="C983" s="3" t="s">
        <v>920</v>
      </c>
      <c r="D983" s="6" t="s">
        <v>1210</v>
      </c>
      <c r="E983" s="5" t="s">
        <v>1203</v>
      </c>
      <c r="F983" s="3" t="s">
        <v>1204</v>
      </c>
    </row>
    <row r="984" spans="1:6" x14ac:dyDescent="0.35">
      <c r="A984" s="10">
        <v>983</v>
      </c>
      <c r="B984" s="3">
        <v>2301730282</v>
      </c>
      <c r="C984" s="3" t="s">
        <v>445</v>
      </c>
      <c r="D984" s="6" t="s">
        <v>1210</v>
      </c>
      <c r="E984" s="5" t="s">
        <v>1203</v>
      </c>
      <c r="F984" s="3" t="s">
        <v>1204</v>
      </c>
    </row>
    <row r="985" spans="1:6" x14ac:dyDescent="0.35">
      <c r="A985" s="10">
        <v>984</v>
      </c>
      <c r="B985" s="3">
        <v>2301730283</v>
      </c>
      <c r="C985" s="3" t="s">
        <v>921</v>
      </c>
      <c r="D985" s="6" t="s">
        <v>1210</v>
      </c>
      <c r="E985" s="5" t="s">
        <v>1203</v>
      </c>
      <c r="F985" s="3" t="s">
        <v>1204</v>
      </c>
    </row>
    <row r="986" spans="1:6" x14ac:dyDescent="0.35">
      <c r="A986" s="10">
        <v>985</v>
      </c>
      <c r="B986" s="3">
        <v>2301730284</v>
      </c>
      <c r="C986" s="3" t="s">
        <v>922</v>
      </c>
      <c r="D986" s="6" t="s">
        <v>1210</v>
      </c>
      <c r="E986" s="5" t="s">
        <v>1203</v>
      </c>
      <c r="F986" s="3" t="s">
        <v>1204</v>
      </c>
    </row>
    <row r="987" spans="1:6" x14ac:dyDescent="0.35">
      <c r="A987" s="10">
        <v>986</v>
      </c>
      <c r="B987" s="3">
        <v>2301730285</v>
      </c>
      <c r="C987" s="3" t="s">
        <v>923</v>
      </c>
      <c r="D987" s="6" t="s">
        <v>1210</v>
      </c>
      <c r="E987" s="5" t="s">
        <v>1203</v>
      </c>
      <c r="F987" s="3" t="s">
        <v>1204</v>
      </c>
    </row>
    <row r="988" spans="1:6" x14ac:dyDescent="0.35">
      <c r="A988" s="10">
        <v>987</v>
      </c>
      <c r="B988" s="3">
        <v>2301730286</v>
      </c>
      <c r="C988" s="3" t="s">
        <v>534</v>
      </c>
      <c r="D988" s="6" t="s">
        <v>1210</v>
      </c>
      <c r="E988" s="5" t="s">
        <v>1203</v>
      </c>
      <c r="F988" s="3" t="s">
        <v>1204</v>
      </c>
    </row>
    <row r="989" spans="1:6" x14ac:dyDescent="0.35">
      <c r="A989" s="10">
        <v>988</v>
      </c>
      <c r="B989" s="3">
        <v>2301730287</v>
      </c>
      <c r="C989" s="3" t="s">
        <v>924</v>
      </c>
      <c r="D989" s="6" t="s">
        <v>1210</v>
      </c>
      <c r="E989" s="5" t="s">
        <v>1203</v>
      </c>
      <c r="F989" s="3" t="s">
        <v>1204</v>
      </c>
    </row>
    <row r="990" spans="1:6" x14ac:dyDescent="0.35">
      <c r="A990" s="10">
        <v>989</v>
      </c>
      <c r="B990" s="3">
        <v>2301730288</v>
      </c>
      <c r="C990" s="3" t="s">
        <v>925</v>
      </c>
      <c r="D990" s="6" t="s">
        <v>1210</v>
      </c>
      <c r="E990" s="5" t="s">
        <v>1203</v>
      </c>
      <c r="F990" s="3" t="s">
        <v>1204</v>
      </c>
    </row>
    <row r="991" spans="1:6" x14ac:dyDescent="0.35">
      <c r="A991" s="10">
        <v>990</v>
      </c>
      <c r="B991" s="3">
        <v>2301730289</v>
      </c>
      <c r="C991" s="3" t="s">
        <v>926</v>
      </c>
      <c r="D991" s="6" t="s">
        <v>1210</v>
      </c>
      <c r="E991" s="5" t="s">
        <v>1203</v>
      </c>
      <c r="F991" s="3" t="s">
        <v>1204</v>
      </c>
    </row>
    <row r="992" spans="1:6" x14ac:dyDescent="0.35">
      <c r="A992" s="10">
        <v>991</v>
      </c>
      <c r="B992" s="3">
        <v>2301730290</v>
      </c>
      <c r="C992" s="3" t="s">
        <v>927</v>
      </c>
      <c r="D992" s="6" t="s">
        <v>1210</v>
      </c>
      <c r="E992" s="5" t="s">
        <v>1203</v>
      </c>
      <c r="F992" s="3" t="s">
        <v>1204</v>
      </c>
    </row>
    <row r="993" spans="1:6" x14ac:dyDescent="0.35">
      <c r="A993" s="10">
        <v>992</v>
      </c>
      <c r="B993" s="3">
        <v>2301730291</v>
      </c>
      <c r="C993" s="3" t="s">
        <v>527</v>
      </c>
      <c r="D993" s="6" t="s">
        <v>1210</v>
      </c>
      <c r="E993" s="5" t="s">
        <v>1203</v>
      </c>
      <c r="F993" s="3" t="s">
        <v>1204</v>
      </c>
    </row>
    <row r="994" spans="1:6" x14ac:dyDescent="0.35">
      <c r="A994" s="10">
        <v>993</v>
      </c>
      <c r="B994" s="3">
        <v>2301730292</v>
      </c>
      <c r="C994" s="3" t="s">
        <v>928</v>
      </c>
      <c r="D994" s="6" t="s">
        <v>1210</v>
      </c>
      <c r="E994" s="5" t="s">
        <v>1203</v>
      </c>
      <c r="F994" s="3" t="s">
        <v>1204</v>
      </c>
    </row>
    <row r="995" spans="1:6" x14ac:dyDescent="0.35">
      <c r="A995" s="10">
        <v>994</v>
      </c>
      <c r="B995" s="3">
        <v>2301730293</v>
      </c>
      <c r="C995" s="3" t="s">
        <v>929</v>
      </c>
      <c r="D995" s="6" t="s">
        <v>1210</v>
      </c>
      <c r="E995" s="5" t="s">
        <v>1203</v>
      </c>
      <c r="F995" s="3" t="s">
        <v>1204</v>
      </c>
    </row>
    <row r="996" spans="1:6" x14ac:dyDescent="0.35">
      <c r="A996" s="10">
        <v>995</v>
      </c>
      <c r="B996" s="3">
        <v>2301730294</v>
      </c>
      <c r="C996" s="3" t="s">
        <v>930</v>
      </c>
      <c r="D996" s="6" t="s">
        <v>1210</v>
      </c>
      <c r="E996" s="5" t="s">
        <v>1203</v>
      </c>
      <c r="F996" s="3" t="s">
        <v>1204</v>
      </c>
    </row>
    <row r="997" spans="1:6" x14ac:dyDescent="0.35">
      <c r="A997" s="10">
        <v>996</v>
      </c>
      <c r="B997" s="3">
        <v>2301730295</v>
      </c>
      <c r="C997" s="3" t="s">
        <v>931</v>
      </c>
      <c r="D997" s="6" t="s">
        <v>1210</v>
      </c>
      <c r="E997" s="5" t="s">
        <v>1203</v>
      </c>
      <c r="F997" s="3" t="s">
        <v>1204</v>
      </c>
    </row>
    <row r="998" spans="1:6" x14ac:dyDescent="0.35">
      <c r="A998" s="10">
        <v>997</v>
      </c>
      <c r="B998" s="3">
        <v>2301730296</v>
      </c>
      <c r="C998" s="3" t="s">
        <v>932</v>
      </c>
      <c r="D998" s="6" t="s">
        <v>1210</v>
      </c>
      <c r="E998" s="5" t="s">
        <v>1203</v>
      </c>
      <c r="F998" s="3" t="s">
        <v>1204</v>
      </c>
    </row>
    <row r="999" spans="1:6" x14ac:dyDescent="0.35">
      <c r="A999" s="10">
        <v>998</v>
      </c>
      <c r="B999" s="3">
        <v>2301730297</v>
      </c>
      <c r="C999" s="3" t="s">
        <v>933</v>
      </c>
      <c r="D999" s="6" t="s">
        <v>1210</v>
      </c>
      <c r="E999" s="5" t="s">
        <v>1203</v>
      </c>
      <c r="F999" s="3" t="s">
        <v>1204</v>
      </c>
    </row>
    <row r="1000" spans="1:6" x14ac:dyDescent="0.35">
      <c r="A1000" s="10">
        <v>999</v>
      </c>
      <c r="B1000" s="3">
        <v>2301730298</v>
      </c>
      <c r="C1000" s="3" t="s">
        <v>934</v>
      </c>
      <c r="D1000" s="6" t="s">
        <v>1210</v>
      </c>
      <c r="E1000" s="5" t="s">
        <v>1203</v>
      </c>
      <c r="F1000" s="3" t="s">
        <v>1204</v>
      </c>
    </row>
    <row r="1001" spans="1:6" x14ac:dyDescent="0.35">
      <c r="A1001" s="10">
        <v>1000</v>
      </c>
      <c r="B1001" s="3">
        <v>2301730328</v>
      </c>
      <c r="C1001" s="3" t="s">
        <v>935</v>
      </c>
      <c r="D1001" s="6" t="s">
        <v>1210</v>
      </c>
      <c r="E1001" s="5" t="s">
        <v>1203</v>
      </c>
      <c r="F1001" s="3" t="s">
        <v>1204</v>
      </c>
    </row>
    <row r="1002" spans="1:6" x14ac:dyDescent="0.35">
      <c r="A1002" s="10">
        <v>1001</v>
      </c>
      <c r="B1002" s="3">
        <v>2301730302</v>
      </c>
      <c r="C1002" s="3" t="s">
        <v>936</v>
      </c>
      <c r="D1002" s="6" t="s">
        <v>1210</v>
      </c>
      <c r="E1002" s="5" t="s">
        <v>1203</v>
      </c>
      <c r="F1002" s="3" t="s">
        <v>1204</v>
      </c>
    </row>
    <row r="1003" spans="1:6" x14ac:dyDescent="0.35">
      <c r="A1003" s="10">
        <v>1002</v>
      </c>
      <c r="B1003" s="3">
        <v>2301730320</v>
      </c>
      <c r="C1003" s="3" t="s">
        <v>937</v>
      </c>
      <c r="D1003" s="6" t="s">
        <v>1210</v>
      </c>
      <c r="E1003" s="5" t="s">
        <v>1203</v>
      </c>
      <c r="F1003" s="3" t="s">
        <v>1204</v>
      </c>
    </row>
    <row r="1004" spans="1:6" x14ac:dyDescent="0.35">
      <c r="A1004" s="10">
        <v>1003</v>
      </c>
      <c r="B1004" s="3">
        <v>2301730314</v>
      </c>
      <c r="C1004" s="3" t="s">
        <v>938</v>
      </c>
      <c r="D1004" s="6" t="s">
        <v>1210</v>
      </c>
      <c r="E1004" s="5" t="s">
        <v>1203</v>
      </c>
      <c r="F1004" s="3" t="s">
        <v>1204</v>
      </c>
    </row>
    <row r="1005" spans="1:6" x14ac:dyDescent="0.35">
      <c r="A1005" s="10">
        <v>1004</v>
      </c>
      <c r="B1005" s="3">
        <v>2301730303</v>
      </c>
      <c r="C1005" s="3" t="s">
        <v>939</v>
      </c>
      <c r="D1005" s="6" t="s">
        <v>1210</v>
      </c>
      <c r="E1005" s="5" t="s">
        <v>1203</v>
      </c>
      <c r="F1005" s="3" t="s">
        <v>1204</v>
      </c>
    </row>
    <row r="1006" spans="1:6" x14ac:dyDescent="0.35">
      <c r="A1006" s="10">
        <v>1005</v>
      </c>
      <c r="B1006" s="3">
        <v>2301730304</v>
      </c>
      <c r="C1006" s="3" t="s">
        <v>940</v>
      </c>
      <c r="D1006" s="6" t="s">
        <v>1210</v>
      </c>
      <c r="E1006" s="5" t="s">
        <v>1203</v>
      </c>
      <c r="F1006" s="3" t="s">
        <v>1204</v>
      </c>
    </row>
    <row r="1007" spans="1:6" x14ac:dyDescent="0.35">
      <c r="A1007" s="10">
        <v>1006</v>
      </c>
      <c r="B1007" s="3">
        <v>2301730305</v>
      </c>
      <c r="C1007" s="3" t="s">
        <v>941</v>
      </c>
      <c r="D1007" s="6" t="s">
        <v>1210</v>
      </c>
      <c r="E1007" s="5" t="s">
        <v>1203</v>
      </c>
      <c r="F1007" s="3" t="s">
        <v>1204</v>
      </c>
    </row>
    <row r="1008" spans="1:6" x14ac:dyDescent="0.35">
      <c r="A1008" s="10">
        <v>1007</v>
      </c>
      <c r="B1008" s="3">
        <v>2301730306</v>
      </c>
      <c r="C1008" s="3" t="s">
        <v>942</v>
      </c>
      <c r="D1008" s="6" t="s">
        <v>1210</v>
      </c>
      <c r="E1008" s="5" t="s">
        <v>1203</v>
      </c>
      <c r="F1008" s="3" t="s">
        <v>1204</v>
      </c>
    </row>
    <row r="1009" spans="1:6" x14ac:dyDescent="0.35">
      <c r="A1009" s="10">
        <v>1008</v>
      </c>
      <c r="B1009" s="3">
        <v>2301730307</v>
      </c>
      <c r="C1009" s="3" t="s">
        <v>226</v>
      </c>
      <c r="D1009" s="6" t="s">
        <v>1210</v>
      </c>
      <c r="E1009" s="5" t="s">
        <v>1203</v>
      </c>
      <c r="F1009" s="3" t="s">
        <v>1204</v>
      </c>
    </row>
    <row r="1010" spans="1:6" x14ac:dyDescent="0.35">
      <c r="A1010" s="10">
        <v>1009</v>
      </c>
      <c r="B1010" s="3">
        <v>2301730317</v>
      </c>
      <c r="C1010" s="3" t="s">
        <v>943</v>
      </c>
      <c r="D1010" s="6" t="s">
        <v>1210</v>
      </c>
      <c r="E1010" s="5" t="s">
        <v>1203</v>
      </c>
      <c r="F1010" s="3" t="s">
        <v>1204</v>
      </c>
    </row>
    <row r="1011" spans="1:6" x14ac:dyDescent="0.35">
      <c r="A1011" s="10">
        <v>1010</v>
      </c>
      <c r="B1011" s="3">
        <v>2301730308</v>
      </c>
      <c r="C1011" s="3" t="s">
        <v>908</v>
      </c>
      <c r="D1011" s="6" t="s">
        <v>1210</v>
      </c>
      <c r="E1011" s="5" t="s">
        <v>1203</v>
      </c>
      <c r="F1011" s="3" t="s">
        <v>1204</v>
      </c>
    </row>
    <row r="1012" spans="1:6" x14ac:dyDescent="0.35">
      <c r="A1012" s="10">
        <v>1011</v>
      </c>
      <c r="B1012" s="3">
        <v>2301730309</v>
      </c>
      <c r="C1012" s="3" t="s">
        <v>944</v>
      </c>
      <c r="D1012" s="6" t="s">
        <v>1210</v>
      </c>
      <c r="E1012" s="5" t="s">
        <v>1203</v>
      </c>
      <c r="F1012" s="3" t="s">
        <v>1204</v>
      </c>
    </row>
    <row r="1013" spans="1:6" x14ac:dyDescent="0.35">
      <c r="A1013" s="10">
        <v>1012</v>
      </c>
      <c r="B1013" s="3">
        <v>2301730310</v>
      </c>
      <c r="C1013" s="3" t="s">
        <v>945</v>
      </c>
      <c r="D1013" s="6" t="s">
        <v>1210</v>
      </c>
      <c r="E1013" s="5" t="s">
        <v>1203</v>
      </c>
      <c r="F1013" s="3" t="s">
        <v>1204</v>
      </c>
    </row>
    <row r="1014" spans="1:6" x14ac:dyDescent="0.35">
      <c r="A1014" s="10">
        <v>1013</v>
      </c>
      <c r="B1014" s="3">
        <v>2301730311</v>
      </c>
      <c r="C1014" s="3" t="s">
        <v>946</v>
      </c>
      <c r="D1014" s="6" t="s">
        <v>1210</v>
      </c>
      <c r="E1014" s="5" t="s">
        <v>1203</v>
      </c>
      <c r="F1014" s="3" t="s">
        <v>1204</v>
      </c>
    </row>
    <row r="1015" spans="1:6" x14ac:dyDescent="0.35">
      <c r="A1015" s="10">
        <v>1014</v>
      </c>
      <c r="B1015" s="3">
        <v>2301730312</v>
      </c>
      <c r="C1015" s="3" t="s">
        <v>947</v>
      </c>
      <c r="D1015" s="6" t="s">
        <v>1210</v>
      </c>
      <c r="E1015" s="5" t="s">
        <v>1203</v>
      </c>
      <c r="F1015" s="3" t="s">
        <v>1204</v>
      </c>
    </row>
    <row r="1016" spans="1:6" x14ac:dyDescent="0.35">
      <c r="A1016" s="10">
        <v>1015</v>
      </c>
      <c r="B1016" s="3">
        <v>2301730313</v>
      </c>
      <c r="C1016" s="3" t="s">
        <v>948</v>
      </c>
      <c r="D1016" s="6" t="s">
        <v>1210</v>
      </c>
      <c r="E1016" s="5" t="s">
        <v>1203</v>
      </c>
      <c r="F1016" s="3" t="s">
        <v>1204</v>
      </c>
    </row>
    <row r="1017" spans="1:6" x14ac:dyDescent="0.35">
      <c r="A1017" s="10">
        <v>1016</v>
      </c>
      <c r="B1017" s="3">
        <v>2301730332</v>
      </c>
      <c r="C1017" s="3" t="s">
        <v>949</v>
      </c>
      <c r="D1017" s="6" t="s">
        <v>1210</v>
      </c>
      <c r="E1017" s="5" t="s">
        <v>1203</v>
      </c>
      <c r="F1017" s="3" t="s">
        <v>1204</v>
      </c>
    </row>
    <row r="1018" spans="1:6" x14ac:dyDescent="0.35">
      <c r="A1018" s="10">
        <v>1017</v>
      </c>
      <c r="B1018" s="3">
        <v>2301730315</v>
      </c>
      <c r="C1018" s="3" t="s">
        <v>950</v>
      </c>
      <c r="D1018" s="6" t="s">
        <v>1210</v>
      </c>
      <c r="E1018" s="5" t="s">
        <v>1203</v>
      </c>
      <c r="F1018" s="3" t="s">
        <v>1204</v>
      </c>
    </row>
    <row r="1019" spans="1:6" x14ac:dyDescent="0.35">
      <c r="A1019" s="10">
        <v>1018</v>
      </c>
      <c r="B1019" s="3">
        <v>2301730316</v>
      </c>
      <c r="C1019" s="3" t="s">
        <v>951</v>
      </c>
      <c r="D1019" s="6" t="s">
        <v>1210</v>
      </c>
      <c r="E1019" s="5" t="s">
        <v>1203</v>
      </c>
      <c r="F1019" s="3" t="s">
        <v>1204</v>
      </c>
    </row>
    <row r="1020" spans="1:6" x14ac:dyDescent="0.35">
      <c r="A1020" s="10">
        <v>1019</v>
      </c>
      <c r="B1020" s="3">
        <v>2301730318</v>
      </c>
      <c r="C1020" s="3" t="s">
        <v>952</v>
      </c>
      <c r="D1020" s="6" t="s">
        <v>1210</v>
      </c>
      <c r="E1020" s="5" t="s">
        <v>1203</v>
      </c>
      <c r="F1020" s="3" t="s">
        <v>1204</v>
      </c>
    </row>
    <row r="1021" spans="1:6" x14ac:dyDescent="0.35">
      <c r="A1021" s="10">
        <v>1020</v>
      </c>
      <c r="B1021" s="3">
        <v>2301730319</v>
      </c>
      <c r="C1021" s="3" t="s">
        <v>397</v>
      </c>
      <c r="D1021" s="6" t="s">
        <v>1210</v>
      </c>
      <c r="E1021" s="5" t="s">
        <v>1203</v>
      </c>
      <c r="F1021" s="3" t="s">
        <v>1204</v>
      </c>
    </row>
    <row r="1022" spans="1:6" x14ac:dyDescent="0.35">
      <c r="A1022" s="10">
        <v>1021</v>
      </c>
      <c r="B1022" s="3">
        <v>2301730321</v>
      </c>
      <c r="C1022" s="3" t="s">
        <v>953</v>
      </c>
      <c r="D1022" s="6" t="s">
        <v>1210</v>
      </c>
      <c r="E1022" s="5" t="s">
        <v>1203</v>
      </c>
      <c r="F1022" s="3" t="s">
        <v>1204</v>
      </c>
    </row>
    <row r="1023" spans="1:6" x14ac:dyDescent="0.35">
      <c r="A1023" s="10">
        <v>1022</v>
      </c>
      <c r="B1023" s="3">
        <v>2301730322</v>
      </c>
      <c r="C1023" s="3" t="s">
        <v>954</v>
      </c>
      <c r="D1023" s="6" t="s">
        <v>1210</v>
      </c>
      <c r="E1023" s="5" t="s">
        <v>1203</v>
      </c>
      <c r="F1023" s="3" t="s">
        <v>1204</v>
      </c>
    </row>
    <row r="1024" spans="1:6" x14ac:dyDescent="0.35">
      <c r="A1024" s="10">
        <v>1023</v>
      </c>
      <c r="B1024" s="3">
        <v>2301730323</v>
      </c>
      <c r="C1024" s="3" t="s">
        <v>955</v>
      </c>
      <c r="D1024" s="6" t="s">
        <v>1210</v>
      </c>
      <c r="E1024" s="5" t="s">
        <v>1203</v>
      </c>
      <c r="F1024" s="3" t="s">
        <v>1204</v>
      </c>
    </row>
    <row r="1025" spans="1:6" x14ac:dyDescent="0.35">
      <c r="A1025" s="10">
        <v>1024</v>
      </c>
      <c r="B1025" s="3">
        <v>2301730324</v>
      </c>
      <c r="C1025" s="3" t="s">
        <v>956</v>
      </c>
      <c r="D1025" s="6" t="s">
        <v>1210</v>
      </c>
      <c r="E1025" s="5" t="s">
        <v>1203</v>
      </c>
      <c r="F1025" s="3" t="s">
        <v>1204</v>
      </c>
    </row>
    <row r="1026" spans="1:6" x14ac:dyDescent="0.35">
      <c r="A1026" s="10">
        <v>1025</v>
      </c>
      <c r="B1026" s="3">
        <v>2301730325</v>
      </c>
      <c r="C1026" s="3" t="s">
        <v>957</v>
      </c>
      <c r="D1026" s="6" t="s">
        <v>1210</v>
      </c>
      <c r="E1026" s="5" t="s">
        <v>1203</v>
      </c>
      <c r="F1026" s="3" t="s">
        <v>1204</v>
      </c>
    </row>
    <row r="1027" spans="1:6" x14ac:dyDescent="0.35">
      <c r="A1027" s="10">
        <v>1026</v>
      </c>
      <c r="B1027" s="3">
        <v>2301730326</v>
      </c>
      <c r="C1027" s="3" t="s">
        <v>958</v>
      </c>
      <c r="D1027" s="6" t="s">
        <v>1210</v>
      </c>
      <c r="E1027" s="5" t="s">
        <v>1203</v>
      </c>
      <c r="F1027" s="3" t="s">
        <v>1204</v>
      </c>
    </row>
    <row r="1028" spans="1:6" x14ac:dyDescent="0.35">
      <c r="A1028" s="10">
        <v>1027</v>
      </c>
      <c r="B1028" s="3">
        <v>2301730327</v>
      </c>
      <c r="C1028" s="3" t="s">
        <v>571</v>
      </c>
      <c r="D1028" s="6" t="s">
        <v>1210</v>
      </c>
      <c r="E1028" s="5" t="s">
        <v>1203</v>
      </c>
      <c r="F1028" s="3" t="s">
        <v>1204</v>
      </c>
    </row>
    <row r="1029" spans="1:6" x14ac:dyDescent="0.35">
      <c r="A1029" s="10">
        <v>1028</v>
      </c>
      <c r="B1029" s="3">
        <v>2301730331</v>
      </c>
      <c r="C1029" s="3" t="s">
        <v>959</v>
      </c>
      <c r="D1029" s="6" t="s">
        <v>1210</v>
      </c>
      <c r="E1029" s="5" t="s">
        <v>1203</v>
      </c>
      <c r="F1029" s="3" t="s">
        <v>1204</v>
      </c>
    </row>
    <row r="1030" spans="1:6" x14ac:dyDescent="0.35">
      <c r="A1030" s="10">
        <v>1029</v>
      </c>
      <c r="B1030" s="3">
        <v>2301730334</v>
      </c>
      <c r="C1030" s="3" t="s">
        <v>308</v>
      </c>
      <c r="D1030" s="6" t="s">
        <v>1210</v>
      </c>
      <c r="E1030" s="5" t="s">
        <v>1203</v>
      </c>
      <c r="F1030" s="3" t="s">
        <v>1204</v>
      </c>
    </row>
    <row r="1031" spans="1:6" x14ac:dyDescent="0.35">
      <c r="A1031" s="10">
        <v>1030</v>
      </c>
      <c r="B1031" s="3">
        <v>2301730335</v>
      </c>
      <c r="C1031" s="3" t="s">
        <v>960</v>
      </c>
      <c r="D1031" s="6" t="s">
        <v>1210</v>
      </c>
      <c r="E1031" s="5" t="s">
        <v>1203</v>
      </c>
      <c r="F1031" s="3" t="s">
        <v>1204</v>
      </c>
    </row>
    <row r="1032" spans="1:6" x14ac:dyDescent="0.35">
      <c r="A1032" s="10">
        <v>1031</v>
      </c>
      <c r="B1032" s="3">
        <v>2301730336</v>
      </c>
      <c r="C1032" s="3" t="s">
        <v>961</v>
      </c>
      <c r="D1032" s="6" t="s">
        <v>1210</v>
      </c>
      <c r="E1032" s="5" t="s">
        <v>1203</v>
      </c>
      <c r="F1032" s="3" t="s">
        <v>1204</v>
      </c>
    </row>
    <row r="1033" spans="1:6" x14ac:dyDescent="0.35">
      <c r="A1033" s="10">
        <v>1032</v>
      </c>
      <c r="B1033" s="3">
        <v>2301730337</v>
      </c>
      <c r="C1033" s="3" t="s">
        <v>962</v>
      </c>
      <c r="D1033" s="6" t="s">
        <v>1210</v>
      </c>
      <c r="E1033" s="5" t="s">
        <v>1203</v>
      </c>
      <c r="F1033" s="3" t="s">
        <v>1204</v>
      </c>
    </row>
    <row r="1034" spans="1:6" x14ac:dyDescent="0.35">
      <c r="A1034" s="10">
        <v>1033</v>
      </c>
      <c r="B1034" s="3">
        <v>2301730338</v>
      </c>
      <c r="C1034" s="3" t="s">
        <v>963</v>
      </c>
      <c r="D1034" s="6" t="s">
        <v>1210</v>
      </c>
      <c r="E1034" s="5" t="s">
        <v>1203</v>
      </c>
      <c r="F1034" s="3" t="s">
        <v>1204</v>
      </c>
    </row>
    <row r="1035" spans="1:6" x14ac:dyDescent="0.35">
      <c r="A1035" s="10">
        <v>1034</v>
      </c>
      <c r="B1035" s="3">
        <v>2301730339</v>
      </c>
      <c r="C1035" s="3" t="s">
        <v>964</v>
      </c>
      <c r="D1035" s="6" t="s">
        <v>1210</v>
      </c>
      <c r="E1035" s="5" t="s">
        <v>1203</v>
      </c>
      <c r="F1035" s="3" t="s">
        <v>1204</v>
      </c>
    </row>
    <row r="1036" spans="1:6" x14ac:dyDescent="0.35">
      <c r="A1036" s="10">
        <v>1035</v>
      </c>
      <c r="B1036" s="3">
        <v>2301730340</v>
      </c>
      <c r="C1036" s="3" t="s">
        <v>965</v>
      </c>
      <c r="D1036" s="6" t="s">
        <v>1210</v>
      </c>
      <c r="E1036" s="5" t="s">
        <v>1203</v>
      </c>
      <c r="F1036" s="3" t="s">
        <v>1204</v>
      </c>
    </row>
    <row r="1037" spans="1:6" x14ac:dyDescent="0.35">
      <c r="A1037" s="10">
        <v>1036</v>
      </c>
      <c r="B1037" s="3">
        <v>2301730341</v>
      </c>
      <c r="C1037" s="3" t="s">
        <v>966</v>
      </c>
      <c r="D1037" s="6" t="s">
        <v>1210</v>
      </c>
      <c r="E1037" s="5" t="s">
        <v>1203</v>
      </c>
      <c r="F1037" s="3" t="s">
        <v>1204</v>
      </c>
    </row>
    <row r="1038" spans="1:6" x14ac:dyDescent="0.35">
      <c r="A1038" s="10">
        <v>1037</v>
      </c>
      <c r="B1038" s="3">
        <v>2301730342</v>
      </c>
      <c r="C1038" s="3" t="s">
        <v>967</v>
      </c>
      <c r="D1038" s="6" t="s">
        <v>1210</v>
      </c>
      <c r="E1038" s="5" t="s">
        <v>1203</v>
      </c>
      <c r="F1038" s="3" t="s">
        <v>1204</v>
      </c>
    </row>
    <row r="1039" spans="1:6" x14ac:dyDescent="0.35">
      <c r="A1039" s="10">
        <v>1038</v>
      </c>
      <c r="B1039" s="3">
        <v>2301730343</v>
      </c>
      <c r="C1039" s="3" t="s">
        <v>968</v>
      </c>
      <c r="D1039" s="6" t="s">
        <v>1210</v>
      </c>
      <c r="E1039" s="5" t="s">
        <v>1203</v>
      </c>
      <c r="F1039" s="3" t="s">
        <v>1204</v>
      </c>
    </row>
    <row r="1040" spans="1:6" x14ac:dyDescent="0.35">
      <c r="A1040" s="10">
        <v>1039</v>
      </c>
      <c r="B1040" s="3">
        <v>2301730344</v>
      </c>
      <c r="C1040" s="3" t="s">
        <v>235</v>
      </c>
      <c r="D1040" s="6" t="s">
        <v>1210</v>
      </c>
      <c r="E1040" s="5" t="s">
        <v>1203</v>
      </c>
      <c r="F1040" s="3" t="s">
        <v>1204</v>
      </c>
    </row>
    <row r="1041" spans="1:6" x14ac:dyDescent="0.35">
      <c r="A1041" s="10">
        <v>1040</v>
      </c>
      <c r="B1041" s="3">
        <v>2301730345</v>
      </c>
      <c r="C1041" s="3" t="s">
        <v>969</v>
      </c>
      <c r="D1041" s="6" t="s">
        <v>1210</v>
      </c>
      <c r="E1041" s="5" t="s">
        <v>1203</v>
      </c>
      <c r="F1041" s="3" t="s">
        <v>1204</v>
      </c>
    </row>
    <row r="1042" spans="1:6" x14ac:dyDescent="0.35">
      <c r="A1042" s="10">
        <v>1041</v>
      </c>
      <c r="B1042" s="3">
        <v>2301730346</v>
      </c>
      <c r="C1042" s="3" t="s">
        <v>970</v>
      </c>
      <c r="D1042" s="6" t="s">
        <v>1210</v>
      </c>
      <c r="E1042" s="5" t="s">
        <v>1203</v>
      </c>
      <c r="F1042" s="3" t="s">
        <v>1204</v>
      </c>
    </row>
    <row r="1043" spans="1:6" x14ac:dyDescent="0.35">
      <c r="A1043" s="10">
        <v>1042</v>
      </c>
      <c r="B1043" s="3">
        <v>2301730347</v>
      </c>
      <c r="C1043" s="3" t="s">
        <v>971</v>
      </c>
      <c r="D1043" s="6" t="s">
        <v>1210</v>
      </c>
      <c r="E1043" s="5" t="s">
        <v>1203</v>
      </c>
      <c r="F1043" s="3" t="s">
        <v>1204</v>
      </c>
    </row>
    <row r="1044" spans="1:6" x14ac:dyDescent="0.35">
      <c r="A1044" s="10">
        <v>1043</v>
      </c>
      <c r="B1044" s="3">
        <v>2301730171</v>
      </c>
      <c r="C1044" s="3" t="s">
        <v>972</v>
      </c>
      <c r="D1044" s="6" t="s">
        <v>1210</v>
      </c>
      <c r="E1044" s="5" t="s">
        <v>1203</v>
      </c>
      <c r="F1044" s="3" t="s">
        <v>1204</v>
      </c>
    </row>
    <row r="1045" spans="1:6" x14ac:dyDescent="0.35">
      <c r="A1045" s="10">
        <v>1044</v>
      </c>
      <c r="B1045" s="3">
        <v>2301730224</v>
      </c>
      <c r="C1045" s="3" t="s">
        <v>973</v>
      </c>
      <c r="D1045" s="6" t="s">
        <v>1210</v>
      </c>
      <c r="E1045" s="5" t="s">
        <v>1203</v>
      </c>
      <c r="F1045" s="3" t="s">
        <v>1204</v>
      </c>
    </row>
    <row r="1046" spans="1:6" x14ac:dyDescent="0.35">
      <c r="A1046" s="10">
        <v>1045</v>
      </c>
      <c r="B1046" s="3">
        <v>2301730348</v>
      </c>
      <c r="C1046" s="3" t="s">
        <v>313</v>
      </c>
      <c r="D1046" s="6" t="s">
        <v>1210</v>
      </c>
      <c r="E1046" s="5" t="s">
        <v>1203</v>
      </c>
      <c r="F1046" s="3" t="s">
        <v>1204</v>
      </c>
    </row>
    <row r="1047" spans="1:6" x14ac:dyDescent="0.35">
      <c r="A1047" s="10">
        <v>1046</v>
      </c>
      <c r="B1047" s="3">
        <v>2301410001</v>
      </c>
      <c r="C1047" s="3" t="s">
        <v>974</v>
      </c>
      <c r="D1047" s="6" t="s">
        <v>1211</v>
      </c>
      <c r="E1047" s="5" t="s">
        <v>1203</v>
      </c>
      <c r="F1047" s="3" t="s">
        <v>1204</v>
      </c>
    </row>
    <row r="1048" spans="1:6" x14ac:dyDescent="0.35">
      <c r="A1048" s="10">
        <v>1047</v>
      </c>
      <c r="B1048" s="3">
        <v>2301410002</v>
      </c>
      <c r="C1048" s="3" t="s">
        <v>975</v>
      </c>
      <c r="D1048" s="6" t="s">
        <v>1211</v>
      </c>
      <c r="E1048" s="5" t="s">
        <v>1203</v>
      </c>
      <c r="F1048" s="3" t="s">
        <v>1204</v>
      </c>
    </row>
    <row r="1049" spans="1:6" x14ac:dyDescent="0.35">
      <c r="A1049" s="10">
        <v>1048</v>
      </c>
      <c r="B1049" s="3">
        <v>2301410003</v>
      </c>
      <c r="C1049" s="3" t="s">
        <v>976</v>
      </c>
      <c r="D1049" s="6" t="s">
        <v>1211</v>
      </c>
      <c r="E1049" s="5" t="s">
        <v>1203</v>
      </c>
      <c r="F1049" s="3" t="s">
        <v>1204</v>
      </c>
    </row>
    <row r="1050" spans="1:6" x14ac:dyDescent="0.35">
      <c r="A1050" s="10">
        <v>1049</v>
      </c>
      <c r="B1050" s="3">
        <v>2301410026</v>
      </c>
      <c r="C1050" s="3" t="s">
        <v>977</v>
      </c>
      <c r="D1050" s="6" t="s">
        <v>1211</v>
      </c>
      <c r="E1050" s="5" t="s">
        <v>1203</v>
      </c>
      <c r="F1050" s="3" t="s">
        <v>1204</v>
      </c>
    </row>
    <row r="1051" spans="1:6" x14ac:dyDescent="0.35">
      <c r="A1051" s="10">
        <v>1050</v>
      </c>
      <c r="B1051" s="3">
        <v>2301410004</v>
      </c>
      <c r="C1051" s="3" t="s">
        <v>978</v>
      </c>
      <c r="D1051" s="6" t="s">
        <v>1211</v>
      </c>
      <c r="E1051" s="5" t="s">
        <v>1203</v>
      </c>
      <c r="F1051" s="3" t="s">
        <v>1204</v>
      </c>
    </row>
    <row r="1052" spans="1:6" x14ac:dyDescent="0.35">
      <c r="A1052" s="10">
        <v>1051</v>
      </c>
      <c r="B1052" s="3">
        <v>2301410005</v>
      </c>
      <c r="C1052" s="3" t="s">
        <v>979</v>
      </c>
      <c r="D1052" s="6" t="s">
        <v>1211</v>
      </c>
      <c r="E1052" s="5" t="s">
        <v>1203</v>
      </c>
      <c r="F1052" s="3" t="s">
        <v>1204</v>
      </c>
    </row>
    <row r="1053" spans="1:6" x14ac:dyDescent="0.35">
      <c r="A1053" s="10">
        <v>1052</v>
      </c>
      <c r="B1053" s="3">
        <v>2301410006</v>
      </c>
      <c r="C1053" s="3" t="s">
        <v>980</v>
      </c>
      <c r="D1053" s="6" t="s">
        <v>1211</v>
      </c>
      <c r="E1053" s="5" t="s">
        <v>1203</v>
      </c>
      <c r="F1053" s="3" t="s">
        <v>1204</v>
      </c>
    </row>
    <row r="1054" spans="1:6" x14ac:dyDescent="0.35">
      <c r="A1054" s="10">
        <v>1053</v>
      </c>
      <c r="B1054" s="3">
        <v>2301410007</v>
      </c>
      <c r="C1054" s="3" t="s">
        <v>981</v>
      </c>
      <c r="D1054" s="6" t="s">
        <v>1211</v>
      </c>
      <c r="E1054" s="5" t="s">
        <v>1203</v>
      </c>
      <c r="F1054" s="3" t="s">
        <v>1204</v>
      </c>
    </row>
    <row r="1055" spans="1:6" x14ac:dyDescent="0.35">
      <c r="A1055" s="10">
        <v>1054</v>
      </c>
      <c r="B1055" s="3">
        <v>2301410008</v>
      </c>
      <c r="C1055" s="3" t="s">
        <v>982</v>
      </c>
      <c r="D1055" s="6" t="s">
        <v>1211</v>
      </c>
      <c r="E1055" s="5" t="s">
        <v>1203</v>
      </c>
      <c r="F1055" s="3" t="s">
        <v>1204</v>
      </c>
    </row>
    <row r="1056" spans="1:6" x14ac:dyDescent="0.35">
      <c r="A1056" s="10">
        <v>1055</v>
      </c>
      <c r="B1056" s="3">
        <v>2301410009</v>
      </c>
      <c r="C1056" s="3" t="s">
        <v>983</v>
      </c>
      <c r="D1056" s="6" t="s">
        <v>1211</v>
      </c>
      <c r="E1056" s="5" t="s">
        <v>1203</v>
      </c>
      <c r="F1056" s="3" t="s">
        <v>1204</v>
      </c>
    </row>
    <row r="1057" spans="1:6" x14ac:dyDescent="0.35">
      <c r="A1057" s="10">
        <v>1056</v>
      </c>
      <c r="B1057" s="3">
        <v>2301410010</v>
      </c>
      <c r="C1057" s="3" t="s">
        <v>984</v>
      </c>
      <c r="D1057" s="6" t="s">
        <v>1211</v>
      </c>
      <c r="E1057" s="5" t="s">
        <v>1203</v>
      </c>
      <c r="F1057" s="3" t="s">
        <v>1204</v>
      </c>
    </row>
    <row r="1058" spans="1:6" x14ac:dyDescent="0.35">
      <c r="A1058" s="10">
        <v>1057</v>
      </c>
      <c r="B1058" s="3">
        <v>2301410011</v>
      </c>
      <c r="C1058" s="3" t="s">
        <v>985</v>
      </c>
      <c r="D1058" s="6" t="s">
        <v>1211</v>
      </c>
      <c r="E1058" s="5" t="s">
        <v>1203</v>
      </c>
      <c r="F1058" s="3" t="s">
        <v>1204</v>
      </c>
    </row>
    <row r="1059" spans="1:6" x14ac:dyDescent="0.35">
      <c r="A1059" s="10">
        <v>1058</v>
      </c>
      <c r="B1059" s="3">
        <v>2301410013</v>
      </c>
      <c r="C1059" s="3" t="s">
        <v>36</v>
      </c>
      <c r="D1059" s="6" t="s">
        <v>1211</v>
      </c>
      <c r="E1059" s="5" t="s">
        <v>1203</v>
      </c>
      <c r="F1059" s="3" t="s">
        <v>1204</v>
      </c>
    </row>
    <row r="1060" spans="1:6" x14ac:dyDescent="0.35">
      <c r="A1060" s="10">
        <v>1059</v>
      </c>
      <c r="B1060" s="3">
        <v>2301410014</v>
      </c>
      <c r="C1060" s="3" t="s">
        <v>986</v>
      </c>
      <c r="D1060" s="6" t="s">
        <v>1211</v>
      </c>
      <c r="E1060" s="5" t="s">
        <v>1203</v>
      </c>
      <c r="F1060" s="3" t="s">
        <v>1204</v>
      </c>
    </row>
    <row r="1061" spans="1:6" x14ac:dyDescent="0.35">
      <c r="A1061" s="10">
        <v>1060</v>
      </c>
      <c r="B1061" s="3">
        <v>2301410015</v>
      </c>
      <c r="C1061" s="3" t="s">
        <v>987</v>
      </c>
      <c r="D1061" s="6" t="s">
        <v>1211</v>
      </c>
      <c r="E1061" s="5" t="s">
        <v>1203</v>
      </c>
      <c r="F1061" s="3" t="s">
        <v>1204</v>
      </c>
    </row>
    <row r="1062" spans="1:6" x14ac:dyDescent="0.35">
      <c r="A1062" s="10">
        <v>1061</v>
      </c>
      <c r="B1062" s="3">
        <v>2301410016</v>
      </c>
      <c r="C1062" s="3" t="s">
        <v>988</v>
      </c>
      <c r="D1062" s="6" t="s">
        <v>1211</v>
      </c>
      <c r="E1062" s="5" t="s">
        <v>1203</v>
      </c>
      <c r="F1062" s="3" t="s">
        <v>1204</v>
      </c>
    </row>
    <row r="1063" spans="1:6" x14ac:dyDescent="0.35">
      <c r="A1063" s="10">
        <v>1062</v>
      </c>
      <c r="B1063" s="3">
        <v>2301410017</v>
      </c>
      <c r="C1063" s="3" t="s">
        <v>989</v>
      </c>
      <c r="D1063" s="6" t="s">
        <v>1211</v>
      </c>
      <c r="E1063" s="5" t="s">
        <v>1203</v>
      </c>
      <c r="F1063" s="3" t="s">
        <v>1204</v>
      </c>
    </row>
    <row r="1064" spans="1:6" x14ac:dyDescent="0.35">
      <c r="A1064" s="10">
        <v>1063</v>
      </c>
      <c r="B1064" s="3">
        <v>2301410018</v>
      </c>
      <c r="C1064" s="3" t="s">
        <v>990</v>
      </c>
      <c r="D1064" s="6" t="s">
        <v>1211</v>
      </c>
      <c r="E1064" s="5" t="s">
        <v>1203</v>
      </c>
      <c r="F1064" s="3" t="s">
        <v>1204</v>
      </c>
    </row>
    <row r="1065" spans="1:6" x14ac:dyDescent="0.35">
      <c r="A1065" s="10">
        <v>1064</v>
      </c>
      <c r="B1065" s="3">
        <v>2301410019</v>
      </c>
      <c r="C1065" s="3" t="s">
        <v>991</v>
      </c>
      <c r="D1065" s="6" t="s">
        <v>1211</v>
      </c>
      <c r="E1065" s="5" t="s">
        <v>1203</v>
      </c>
      <c r="F1065" s="3" t="s">
        <v>1204</v>
      </c>
    </row>
    <row r="1066" spans="1:6" x14ac:dyDescent="0.35">
      <c r="A1066" s="10">
        <v>1065</v>
      </c>
      <c r="B1066" s="3">
        <v>2301410020</v>
      </c>
      <c r="C1066" s="3" t="s">
        <v>992</v>
      </c>
      <c r="D1066" s="6" t="s">
        <v>1211</v>
      </c>
      <c r="E1066" s="5" t="s">
        <v>1203</v>
      </c>
      <c r="F1066" s="3" t="s">
        <v>1204</v>
      </c>
    </row>
    <row r="1067" spans="1:6" x14ac:dyDescent="0.35">
      <c r="A1067" s="10">
        <v>1066</v>
      </c>
      <c r="B1067" s="3">
        <v>2301410021</v>
      </c>
      <c r="C1067" s="3" t="s">
        <v>993</v>
      </c>
      <c r="D1067" s="6" t="s">
        <v>1211</v>
      </c>
      <c r="E1067" s="5" t="s">
        <v>1203</v>
      </c>
      <c r="F1067" s="3" t="s">
        <v>1204</v>
      </c>
    </row>
    <row r="1068" spans="1:6" x14ac:dyDescent="0.35">
      <c r="A1068" s="10">
        <v>1067</v>
      </c>
      <c r="B1068" s="3">
        <v>2301410022</v>
      </c>
      <c r="C1068" s="3" t="s">
        <v>994</v>
      </c>
      <c r="D1068" s="6" t="s">
        <v>1211</v>
      </c>
      <c r="E1068" s="5" t="s">
        <v>1203</v>
      </c>
      <c r="F1068" s="3" t="s">
        <v>1204</v>
      </c>
    </row>
    <row r="1069" spans="1:6" x14ac:dyDescent="0.35">
      <c r="A1069" s="10">
        <v>1068</v>
      </c>
      <c r="B1069" s="3">
        <v>2301410023</v>
      </c>
      <c r="C1069" s="3" t="s">
        <v>995</v>
      </c>
      <c r="D1069" s="6" t="s">
        <v>1211</v>
      </c>
      <c r="E1069" s="5" t="s">
        <v>1203</v>
      </c>
      <c r="F1069" s="3" t="s">
        <v>1204</v>
      </c>
    </row>
    <row r="1070" spans="1:6" x14ac:dyDescent="0.35">
      <c r="A1070" s="10">
        <v>1069</v>
      </c>
      <c r="B1070" s="3">
        <v>2301410024</v>
      </c>
      <c r="C1070" s="3" t="s">
        <v>996</v>
      </c>
      <c r="D1070" s="6" t="s">
        <v>1211</v>
      </c>
      <c r="E1070" s="5" t="s">
        <v>1203</v>
      </c>
      <c r="F1070" s="3" t="s">
        <v>1204</v>
      </c>
    </row>
    <row r="1071" spans="1:6" x14ac:dyDescent="0.35">
      <c r="A1071" s="10">
        <v>1070</v>
      </c>
      <c r="B1071" s="3">
        <v>2301410025</v>
      </c>
      <c r="C1071" s="3" t="s">
        <v>997</v>
      </c>
      <c r="D1071" s="6" t="s">
        <v>1211</v>
      </c>
      <c r="E1071" s="5" t="s">
        <v>1203</v>
      </c>
      <c r="F1071" s="3" t="s">
        <v>1204</v>
      </c>
    </row>
    <row r="1072" spans="1:6" x14ac:dyDescent="0.35">
      <c r="A1072" s="10">
        <v>1071</v>
      </c>
      <c r="B1072" s="3">
        <v>2301410027</v>
      </c>
      <c r="C1072" s="3" t="s">
        <v>998</v>
      </c>
      <c r="D1072" s="6" t="s">
        <v>1211</v>
      </c>
      <c r="E1072" s="5" t="s">
        <v>1203</v>
      </c>
      <c r="F1072" s="3" t="s">
        <v>1204</v>
      </c>
    </row>
    <row r="1073" spans="1:6" x14ac:dyDescent="0.35">
      <c r="A1073" s="10">
        <v>1072</v>
      </c>
      <c r="B1073" s="3">
        <v>2301410028</v>
      </c>
      <c r="C1073" s="3" t="s">
        <v>999</v>
      </c>
      <c r="D1073" s="6" t="s">
        <v>1211</v>
      </c>
      <c r="E1073" s="5" t="s">
        <v>1203</v>
      </c>
      <c r="F1073" s="3" t="s">
        <v>1204</v>
      </c>
    </row>
    <row r="1074" spans="1:6" x14ac:dyDescent="0.35">
      <c r="A1074" s="10">
        <v>1073</v>
      </c>
      <c r="B1074" s="3">
        <v>2301410029</v>
      </c>
      <c r="C1074" s="3" t="s">
        <v>1000</v>
      </c>
      <c r="D1074" s="6" t="s">
        <v>1211</v>
      </c>
      <c r="E1074" s="5" t="s">
        <v>1203</v>
      </c>
      <c r="F1074" s="3" t="s">
        <v>1204</v>
      </c>
    </row>
    <row r="1075" spans="1:6" x14ac:dyDescent="0.35">
      <c r="A1075" s="10">
        <v>1074</v>
      </c>
      <c r="B1075" s="3">
        <v>2301410031</v>
      </c>
      <c r="C1075" s="3" t="s">
        <v>1001</v>
      </c>
      <c r="D1075" s="6" t="s">
        <v>1211</v>
      </c>
      <c r="E1075" s="5" t="s">
        <v>1203</v>
      </c>
      <c r="F1075" s="3" t="s">
        <v>1204</v>
      </c>
    </row>
    <row r="1076" spans="1:6" x14ac:dyDescent="0.35">
      <c r="A1076" s="10">
        <v>1075</v>
      </c>
      <c r="B1076" s="3">
        <v>2301410035</v>
      </c>
      <c r="C1076" s="3" t="s">
        <v>1002</v>
      </c>
      <c r="D1076" s="6" t="s">
        <v>1211</v>
      </c>
      <c r="E1076" s="5" t="s">
        <v>1203</v>
      </c>
      <c r="F1076" s="3" t="s">
        <v>1204</v>
      </c>
    </row>
    <row r="1077" spans="1:6" x14ac:dyDescent="0.35">
      <c r="A1077" s="10">
        <v>1076</v>
      </c>
      <c r="B1077" s="3">
        <v>2301410032</v>
      </c>
      <c r="C1077" s="3" t="s">
        <v>1003</v>
      </c>
      <c r="D1077" s="6" t="s">
        <v>1211</v>
      </c>
      <c r="E1077" s="5" t="s">
        <v>1203</v>
      </c>
      <c r="F1077" s="3" t="s">
        <v>1204</v>
      </c>
    </row>
    <row r="1078" spans="1:6" x14ac:dyDescent="0.35">
      <c r="A1078" s="10">
        <v>1077</v>
      </c>
      <c r="B1078" s="3">
        <v>2301410033</v>
      </c>
      <c r="C1078" s="3" t="s">
        <v>1004</v>
      </c>
      <c r="D1078" s="6" t="s">
        <v>1211</v>
      </c>
      <c r="E1078" s="5" t="s">
        <v>1203</v>
      </c>
      <c r="F1078" s="3" t="s">
        <v>1204</v>
      </c>
    </row>
    <row r="1079" spans="1:6" x14ac:dyDescent="0.35">
      <c r="A1079" s="10">
        <v>1078</v>
      </c>
      <c r="B1079" s="3">
        <v>2301410034</v>
      </c>
      <c r="C1079" s="3" t="s">
        <v>1005</v>
      </c>
      <c r="D1079" s="6" t="s">
        <v>1211</v>
      </c>
      <c r="E1079" s="5" t="s">
        <v>1203</v>
      </c>
      <c r="F1079" s="3" t="s">
        <v>1204</v>
      </c>
    </row>
    <row r="1080" spans="1:6" x14ac:dyDescent="0.35">
      <c r="A1080" s="10">
        <v>1079</v>
      </c>
      <c r="B1080" s="3">
        <v>2301410036</v>
      </c>
      <c r="C1080" s="3" t="s">
        <v>1006</v>
      </c>
      <c r="D1080" s="6" t="s">
        <v>1211</v>
      </c>
      <c r="E1080" s="5" t="s">
        <v>1203</v>
      </c>
      <c r="F1080" s="3" t="s">
        <v>1204</v>
      </c>
    </row>
    <row r="1081" spans="1:6" x14ac:dyDescent="0.35">
      <c r="A1081" s="10">
        <v>1080</v>
      </c>
      <c r="B1081" s="3">
        <v>2301410037</v>
      </c>
      <c r="C1081" s="3" t="s">
        <v>526</v>
      </c>
      <c r="D1081" s="6" t="s">
        <v>1211</v>
      </c>
      <c r="E1081" s="5" t="s">
        <v>1203</v>
      </c>
      <c r="F1081" s="3" t="s">
        <v>1204</v>
      </c>
    </row>
    <row r="1082" spans="1:6" x14ac:dyDescent="0.35">
      <c r="A1082" s="10">
        <v>1081</v>
      </c>
      <c r="B1082" s="3">
        <v>2301420001</v>
      </c>
      <c r="C1082" s="3" t="s">
        <v>1007</v>
      </c>
      <c r="D1082" s="6" t="s">
        <v>1212</v>
      </c>
      <c r="E1082" s="5" t="s">
        <v>1203</v>
      </c>
      <c r="F1082" s="3" t="s">
        <v>1204</v>
      </c>
    </row>
    <row r="1083" spans="1:6" x14ac:dyDescent="0.35">
      <c r="A1083" s="10">
        <v>1082</v>
      </c>
      <c r="B1083" s="3">
        <v>2301420002</v>
      </c>
      <c r="C1083" s="3" t="s">
        <v>1008</v>
      </c>
      <c r="D1083" s="6" t="s">
        <v>1212</v>
      </c>
      <c r="E1083" s="5" t="s">
        <v>1203</v>
      </c>
      <c r="F1083" s="3" t="s">
        <v>1204</v>
      </c>
    </row>
    <row r="1084" spans="1:6" x14ac:dyDescent="0.35">
      <c r="A1084" s="10">
        <v>1083</v>
      </c>
      <c r="B1084" s="3">
        <v>2301420004</v>
      </c>
      <c r="C1084" s="3" t="s">
        <v>1009</v>
      </c>
      <c r="D1084" s="6" t="s">
        <v>1212</v>
      </c>
      <c r="E1084" s="5" t="s">
        <v>1203</v>
      </c>
      <c r="F1084" s="3" t="s">
        <v>1204</v>
      </c>
    </row>
    <row r="1085" spans="1:6" x14ac:dyDescent="0.35">
      <c r="A1085" s="10">
        <v>1084</v>
      </c>
      <c r="B1085" s="3">
        <v>2301420006</v>
      </c>
      <c r="C1085" s="3" t="s">
        <v>1010</v>
      </c>
      <c r="D1085" s="6" t="s">
        <v>1212</v>
      </c>
      <c r="E1085" s="5" t="s">
        <v>1203</v>
      </c>
      <c r="F1085" s="3" t="s">
        <v>1204</v>
      </c>
    </row>
    <row r="1086" spans="1:6" x14ac:dyDescent="0.35">
      <c r="A1086" s="10">
        <v>1085</v>
      </c>
      <c r="B1086" s="3">
        <v>2301420007</v>
      </c>
      <c r="C1086" s="3" t="s">
        <v>1011</v>
      </c>
      <c r="D1086" s="6" t="s">
        <v>1212</v>
      </c>
      <c r="E1086" s="5" t="s">
        <v>1203</v>
      </c>
      <c r="F1086" s="3" t="s">
        <v>1204</v>
      </c>
    </row>
    <row r="1087" spans="1:6" x14ac:dyDescent="0.35">
      <c r="A1087" s="10">
        <v>1086</v>
      </c>
      <c r="B1087" s="3">
        <v>2301420008</v>
      </c>
      <c r="C1087" s="3" t="s">
        <v>1012</v>
      </c>
      <c r="D1087" s="6" t="s">
        <v>1212</v>
      </c>
      <c r="E1087" s="5" t="s">
        <v>1203</v>
      </c>
      <c r="F1087" s="3" t="s">
        <v>1204</v>
      </c>
    </row>
    <row r="1088" spans="1:6" x14ac:dyDescent="0.35">
      <c r="A1088" s="10">
        <v>1087</v>
      </c>
      <c r="B1088" s="3">
        <v>2301420059</v>
      </c>
      <c r="C1088" s="3" t="s">
        <v>1013</v>
      </c>
      <c r="D1088" s="6" t="s">
        <v>1212</v>
      </c>
      <c r="E1088" s="5" t="s">
        <v>1203</v>
      </c>
      <c r="F1088" s="3" t="s">
        <v>1204</v>
      </c>
    </row>
    <row r="1089" spans="1:6" x14ac:dyDescent="0.35">
      <c r="A1089" s="10">
        <v>1088</v>
      </c>
      <c r="B1089" s="3">
        <v>2301420009</v>
      </c>
      <c r="C1089" s="3" t="s">
        <v>397</v>
      </c>
      <c r="D1089" s="6" t="s">
        <v>1212</v>
      </c>
      <c r="E1089" s="5" t="s">
        <v>1203</v>
      </c>
      <c r="F1089" s="3" t="s">
        <v>1204</v>
      </c>
    </row>
    <row r="1090" spans="1:6" x14ac:dyDescent="0.35">
      <c r="A1090" s="10">
        <v>1089</v>
      </c>
      <c r="B1090" s="3">
        <v>2301420010</v>
      </c>
      <c r="C1090" s="3" t="s">
        <v>1014</v>
      </c>
      <c r="D1090" s="6" t="s">
        <v>1212</v>
      </c>
      <c r="E1090" s="5" t="s">
        <v>1203</v>
      </c>
      <c r="F1090" s="3" t="s">
        <v>1204</v>
      </c>
    </row>
    <row r="1091" spans="1:6" x14ac:dyDescent="0.35">
      <c r="A1091" s="10">
        <v>1090</v>
      </c>
      <c r="B1091" s="3">
        <v>2301420011</v>
      </c>
      <c r="C1091" s="3" t="s">
        <v>1015</v>
      </c>
      <c r="D1091" s="6" t="s">
        <v>1212</v>
      </c>
      <c r="E1091" s="5" t="s">
        <v>1203</v>
      </c>
      <c r="F1091" s="3" t="s">
        <v>1204</v>
      </c>
    </row>
    <row r="1092" spans="1:6" x14ac:dyDescent="0.35">
      <c r="A1092" s="10">
        <v>1091</v>
      </c>
      <c r="B1092" s="3">
        <v>2301420012</v>
      </c>
      <c r="C1092" s="3" t="s">
        <v>1016</v>
      </c>
      <c r="D1092" s="6" t="s">
        <v>1212</v>
      </c>
      <c r="E1092" s="5" t="s">
        <v>1203</v>
      </c>
      <c r="F1092" s="3" t="s">
        <v>1204</v>
      </c>
    </row>
    <row r="1093" spans="1:6" x14ac:dyDescent="0.35">
      <c r="A1093" s="10">
        <v>1092</v>
      </c>
      <c r="B1093" s="3">
        <v>2301420013</v>
      </c>
      <c r="C1093" s="3" t="s">
        <v>1017</v>
      </c>
      <c r="D1093" s="6" t="s">
        <v>1212</v>
      </c>
      <c r="E1093" s="5" t="s">
        <v>1203</v>
      </c>
      <c r="F1093" s="3" t="s">
        <v>1204</v>
      </c>
    </row>
    <row r="1094" spans="1:6" x14ac:dyDescent="0.35">
      <c r="A1094" s="10">
        <v>1093</v>
      </c>
      <c r="B1094" s="3">
        <v>2301420014</v>
      </c>
      <c r="C1094" s="3" t="s">
        <v>1018</v>
      </c>
      <c r="D1094" s="6" t="s">
        <v>1212</v>
      </c>
      <c r="E1094" s="5" t="s">
        <v>1203</v>
      </c>
      <c r="F1094" s="3" t="s">
        <v>1204</v>
      </c>
    </row>
    <row r="1095" spans="1:6" x14ac:dyDescent="0.35">
      <c r="A1095" s="10">
        <v>1094</v>
      </c>
      <c r="B1095" s="3">
        <v>2301420015</v>
      </c>
      <c r="C1095" s="3" t="s">
        <v>1019</v>
      </c>
      <c r="D1095" s="6" t="s">
        <v>1212</v>
      </c>
      <c r="E1095" s="5" t="s">
        <v>1203</v>
      </c>
      <c r="F1095" s="3" t="s">
        <v>1204</v>
      </c>
    </row>
    <row r="1096" spans="1:6" x14ac:dyDescent="0.35">
      <c r="A1096" s="10">
        <v>1095</v>
      </c>
      <c r="B1096" s="3">
        <v>2301420016</v>
      </c>
      <c r="C1096" s="3" t="s">
        <v>1020</v>
      </c>
      <c r="D1096" s="6" t="s">
        <v>1212</v>
      </c>
      <c r="E1096" s="5" t="s">
        <v>1203</v>
      </c>
      <c r="F1096" s="3" t="s">
        <v>1204</v>
      </c>
    </row>
    <row r="1097" spans="1:6" x14ac:dyDescent="0.35">
      <c r="A1097" s="10">
        <v>1096</v>
      </c>
      <c r="B1097" s="3">
        <v>2301420017</v>
      </c>
      <c r="C1097" s="3" t="s">
        <v>1021</v>
      </c>
      <c r="D1097" s="6" t="s">
        <v>1212</v>
      </c>
      <c r="E1097" s="5" t="s">
        <v>1203</v>
      </c>
      <c r="F1097" s="3" t="s">
        <v>1204</v>
      </c>
    </row>
    <row r="1098" spans="1:6" x14ac:dyDescent="0.35">
      <c r="A1098" s="10">
        <v>1097</v>
      </c>
      <c r="B1098" s="3">
        <v>2301420018</v>
      </c>
      <c r="C1098" s="3" t="s">
        <v>1022</v>
      </c>
      <c r="D1098" s="6" t="s">
        <v>1212</v>
      </c>
      <c r="E1098" s="5" t="s">
        <v>1203</v>
      </c>
      <c r="F1098" s="3" t="s">
        <v>1204</v>
      </c>
    </row>
    <row r="1099" spans="1:6" x14ac:dyDescent="0.35">
      <c r="A1099" s="10">
        <v>1098</v>
      </c>
      <c r="B1099" s="3">
        <v>2301420019</v>
      </c>
      <c r="C1099" s="3" t="s">
        <v>1023</v>
      </c>
      <c r="D1099" s="6" t="s">
        <v>1212</v>
      </c>
      <c r="E1099" s="5" t="s">
        <v>1203</v>
      </c>
      <c r="F1099" s="3" t="s">
        <v>1204</v>
      </c>
    </row>
    <row r="1100" spans="1:6" x14ac:dyDescent="0.35">
      <c r="A1100" s="10">
        <v>1099</v>
      </c>
      <c r="B1100" s="3">
        <v>2301420020</v>
      </c>
      <c r="C1100" s="3" t="s">
        <v>1024</v>
      </c>
      <c r="D1100" s="6" t="s">
        <v>1212</v>
      </c>
      <c r="E1100" s="5" t="s">
        <v>1203</v>
      </c>
      <c r="F1100" s="3" t="s">
        <v>1204</v>
      </c>
    </row>
    <row r="1101" spans="1:6" x14ac:dyDescent="0.35">
      <c r="A1101" s="10">
        <v>1100</v>
      </c>
      <c r="B1101" s="3">
        <v>2301420021</v>
      </c>
      <c r="C1101" s="3" t="s">
        <v>1025</v>
      </c>
      <c r="D1101" s="6" t="s">
        <v>1212</v>
      </c>
      <c r="E1101" s="5" t="s">
        <v>1203</v>
      </c>
      <c r="F1101" s="3" t="s">
        <v>1204</v>
      </c>
    </row>
    <row r="1102" spans="1:6" x14ac:dyDescent="0.35">
      <c r="A1102" s="10">
        <v>1101</v>
      </c>
      <c r="B1102" s="3">
        <v>2301420022</v>
      </c>
      <c r="C1102" s="3" t="s">
        <v>705</v>
      </c>
      <c r="D1102" s="6" t="s">
        <v>1212</v>
      </c>
      <c r="E1102" s="5" t="s">
        <v>1203</v>
      </c>
      <c r="F1102" s="3" t="s">
        <v>1204</v>
      </c>
    </row>
    <row r="1103" spans="1:6" x14ac:dyDescent="0.35">
      <c r="A1103" s="10">
        <v>1102</v>
      </c>
      <c r="B1103" s="3">
        <v>2301420023</v>
      </c>
      <c r="C1103" s="3" t="s">
        <v>1026</v>
      </c>
      <c r="D1103" s="6" t="s">
        <v>1212</v>
      </c>
      <c r="E1103" s="5" t="s">
        <v>1203</v>
      </c>
      <c r="F1103" s="3" t="s">
        <v>1204</v>
      </c>
    </row>
    <row r="1104" spans="1:6" x14ac:dyDescent="0.35">
      <c r="A1104" s="10">
        <v>1103</v>
      </c>
      <c r="B1104" s="3">
        <v>2301420024</v>
      </c>
      <c r="C1104" s="3" t="s">
        <v>1027</v>
      </c>
      <c r="D1104" s="6" t="s">
        <v>1212</v>
      </c>
      <c r="E1104" s="5" t="s">
        <v>1203</v>
      </c>
      <c r="F1104" s="3" t="s">
        <v>1204</v>
      </c>
    </row>
    <row r="1105" spans="1:6" x14ac:dyDescent="0.35">
      <c r="A1105" s="10">
        <v>1104</v>
      </c>
      <c r="B1105" s="3">
        <v>2301420025</v>
      </c>
      <c r="C1105" s="3" t="s">
        <v>1028</v>
      </c>
      <c r="D1105" s="6" t="s">
        <v>1212</v>
      </c>
      <c r="E1105" s="5" t="s">
        <v>1203</v>
      </c>
      <c r="F1105" s="3" t="s">
        <v>1204</v>
      </c>
    </row>
    <row r="1106" spans="1:6" x14ac:dyDescent="0.35">
      <c r="A1106" s="10">
        <v>1105</v>
      </c>
      <c r="B1106" s="3">
        <v>2301420027</v>
      </c>
      <c r="C1106" s="3" t="s">
        <v>931</v>
      </c>
      <c r="D1106" s="6" t="s">
        <v>1212</v>
      </c>
      <c r="E1106" s="5" t="s">
        <v>1203</v>
      </c>
      <c r="F1106" s="3" t="s">
        <v>1204</v>
      </c>
    </row>
    <row r="1107" spans="1:6" x14ac:dyDescent="0.35">
      <c r="A1107" s="10">
        <v>1106</v>
      </c>
      <c r="B1107" s="3">
        <v>2301420028</v>
      </c>
      <c r="C1107" s="3" t="s">
        <v>1029</v>
      </c>
      <c r="D1107" s="6" t="s">
        <v>1212</v>
      </c>
      <c r="E1107" s="5" t="s">
        <v>1203</v>
      </c>
      <c r="F1107" s="3" t="s">
        <v>1204</v>
      </c>
    </row>
    <row r="1108" spans="1:6" x14ac:dyDescent="0.35">
      <c r="A1108" s="10">
        <v>1107</v>
      </c>
      <c r="B1108" s="3">
        <v>2301420029</v>
      </c>
      <c r="C1108" s="3" t="s">
        <v>536</v>
      </c>
      <c r="D1108" s="6" t="s">
        <v>1212</v>
      </c>
      <c r="E1108" s="5" t="s">
        <v>1203</v>
      </c>
      <c r="F1108" s="3" t="s">
        <v>1204</v>
      </c>
    </row>
    <row r="1109" spans="1:6" x14ac:dyDescent="0.35">
      <c r="A1109" s="10">
        <v>1108</v>
      </c>
      <c r="B1109" s="3">
        <v>2301420030</v>
      </c>
      <c r="C1109" s="3" t="s">
        <v>1030</v>
      </c>
      <c r="D1109" s="6" t="s">
        <v>1212</v>
      </c>
      <c r="E1109" s="5" t="s">
        <v>1203</v>
      </c>
      <c r="F1109" s="3" t="s">
        <v>1204</v>
      </c>
    </row>
    <row r="1110" spans="1:6" x14ac:dyDescent="0.35">
      <c r="A1110" s="10">
        <v>1109</v>
      </c>
      <c r="B1110" s="3">
        <v>2301420045</v>
      </c>
      <c r="C1110" s="3" t="s">
        <v>1031</v>
      </c>
      <c r="D1110" s="6" t="s">
        <v>1212</v>
      </c>
      <c r="E1110" s="5" t="s">
        <v>1203</v>
      </c>
      <c r="F1110" s="3" t="s">
        <v>1204</v>
      </c>
    </row>
    <row r="1111" spans="1:6" x14ac:dyDescent="0.35">
      <c r="A1111" s="10">
        <v>1110</v>
      </c>
      <c r="B1111" s="3">
        <v>2301420031</v>
      </c>
      <c r="C1111" s="3" t="s">
        <v>1032</v>
      </c>
      <c r="D1111" s="6" t="s">
        <v>1212</v>
      </c>
      <c r="E1111" s="5" t="s">
        <v>1203</v>
      </c>
      <c r="F1111" s="3" t="s">
        <v>1204</v>
      </c>
    </row>
    <row r="1112" spans="1:6" x14ac:dyDescent="0.35">
      <c r="A1112" s="10">
        <v>1111</v>
      </c>
      <c r="B1112" s="3">
        <v>2301420032</v>
      </c>
      <c r="C1112" s="3" t="s">
        <v>1033</v>
      </c>
      <c r="D1112" s="6" t="s">
        <v>1212</v>
      </c>
      <c r="E1112" s="5" t="s">
        <v>1203</v>
      </c>
      <c r="F1112" s="3" t="s">
        <v>1204</v>
      </c>
    </row>
    <row r="1113" spans="1:6" x14ac:dyDescent="0.35">
      <c r="A1113" s="10">
        <v>1112</v>
      </c>
      <c r="B1113" s="3">
        <v>2301420034</v>
      </c>
      <c r="C1113" s="3" t="s">
        <v>1034</v>
      </c>
      <c r="D1113" s="6" t="s">
        <v>1212</v>
      </c>
      <c r="E1113" s="5" t="s">
        <v>1203</v>
      </c>
      <c r="F1113" s="3" t="s">
        <v>1204</v>
      </c>
    </row>
    <row r="1114" spans="1:6" x14ac:dyDescent="0.35">
      <c r="A1114" s="10">
        <v>1113</v>
      </c>
      <c r="B1114" s="3">
        <v>2301420035</v>
      </c>
      <c r="C1114" s="3" t="s">
        <v>1035</v>
      </c>
      <c r="D1114" s="6" t="s">
        <v>1212</v>
      </c>
      <c r="E1114" s="5" t="s">
        <v>1203</v>
      </c>
      <c r="F1114" s="3" t="s">
        <v>1204</v>
      </c>
    </row>
    <row r="1115" spans="1:6" x14ac:dyDescent="0.35">
      <c r="A1115" s="10">
        <v>1114</v>
      </c>
      <c r="B1115" s="3">
        <v>2301420036</v>
      </c>
      <c r="C1115" s="3" t="s">
        <v>1036</v>
      </c>
      <c r="D1115" s="6" t="s">
        <v>1212</v>
      </c>
      <c r="E1115" s="5" t="s">
        <v>1203</v>
      </c>
      <c r="F1115" s="3" t="s">
        <v>1204</v>
      </c>
    </row>
    <row r="1116" spans="1:6" x14ac:dyDescent="0.35">
      <c r="A1116" s="10">
        <v>1115</v>
      </c>
      <c r="B1116" s="3">
        <v>2301420037</v>
      </c>
      <c r="C1116" s="3" t="s">
        <v>1037</v>
      </c>
      <c r="D1116" s="6" t="s">
        <v>1212</v>
      </c>
      <c r="E1116" s="5" t="s">
        <v>1203</v>
      </c>
      <c r="F1116" s="3" t="s">
        <v>1204</v>
      </c>
    </row>
    <row r="1117" spans="1:6" x14ac:dyDescent="0.35">
      <c r="A1117" s="10">
        <v>1116</v>
      </c>
      <c r="B1117" s="3">
        <v>2301420038</v>
      </c>
      <c r="C1117" s="3" t="s">
        <v>1038</v>
      </c>
      <c r="D1117" s="6" t="s">
        <v>1212</v>
      </c>
      <c r="E1117" s="5" t="s">
        <v>1203</v>
      </c>
      <c r="F1117" s="3" t="s">
        <v>1204</v>
      </c>
    </row>
    <row r="1118" spans="1:6" x14ac:dyDescent="0.35">
      <c r="A1118" s="10">
        <v>1117</v>
      </c>
      <c r="B1118" s="3">
        <v>2301420039</v>
      </c>
      <c r="C1118" s="3" t="s">
        <v>1039</v>
      </c>
      <c r="D1118" s="6" t="s">
        <v>1212</v>
      </c>
      <c r="E1118" s="5" t="s">
        <v>1203</v>
      </c>
      <c r="F1118" s="3" t="s">
        <v>1204</v>
      </c>
    </row>
    <row r="1119" spans="1:6" x14ac:dyDescent="0.35">
      <c r="A1119" s="10">
        <v>1118</v>
      </c>
      <c r="B1119" s="3">
        <v>2301420046</v>
      </c>
      <c r="C1119" s="3" t="s">
        <v>1040</v>
      </c>
      <c r="D1119" s="6" t="s">
        <v>1212</v>
      </c>
      <c r="E1119" s="5" t="s">
        <v>1203</v>
      </c>
      <c r="F1119" s="3" t="s">
        <v>1204</v>
      </c>
    </row>
    <row r="1120" spans="1:6" x14ac:dyDescent="0.35">
      <c r="A1120" s="10">
        <v>1119</v>
      </c>
      <c r="B1120" s="3">
        <v>2301420040</v>
      </c>
      <c r="C1120" s="3" t="s">
        <v>1041</v>
      </c>
      <c r="D1120" s="6" t="s">
        <v>1212</v>
      </c>
      <c r="E1120" s="5" t="s">
        <v>1203</v>
      </c>
      <c r="F1120" s="3" t="s">
        <v>1204</v>
      </c>
    </row>
    <row r="1121" spans="1:6" x14ac:dyDescent="0.35">
      <c r="A1121" s="10">
        <v>1120</v>
      </c>
      <c r="B1121" s="3">
        <v>2301420041</v>
      </c>
      <c r="C1121" s="3" t="s">
        <v>1042</v>
      </c>
      <c r="D1121" s="6" t="s">
        <v>1212</v>
      </c>
      <c r="E1121" s="5" t="s">
        <v>1203</v>
      </c>
      <c r="F1121" s="3" t="s">
        <v>1204</v>
      </c>
    </row>
    <row r="1122" spans="1:6" x14ac:dyDescent="0.35">
      <c r="A1122" s="10">
        <v>1121</v>
      </c>
      <c r="B1122" s="3">
        <v>2301420042</v>
      </c>
      <c r="C1122" s="3" t="s">
        <v>1043</v>
      </c>
      <c r="D1122" s="6" t="s">
        <v>1212</v>
      </c>
      <c r="E1122" s="5" t="s">
        <v>1203</v>
      </c>
      <c r="F1122" s="3" t="s">
        <v>1204</v>
      </c>
    </row>
    <row r="1123" spans="1:6" x14ac:dyDescent="0.35">
      <c r="A1123" s="10">
        <v>1122</v>
      </c>
      <c r="B1123" s="3">
        <v>2301420044</v>
      </c>
      <c r="C1123" s="3" t="s">
        <v>1044</v>
      </c>
      <c r="D1123" s="6" t="s">
        <v>1212</v>
      </c>
      <c r="E1123" s="5" t="s">
        <v>1203</v>
      </c>
      <c r="F1123" s="3" t="s">
        <v>1204</v>
      </c>
    </row>
    <row r="1124" spans="1:6" x14ac:dyDescent="0.35">
      <c r="A1124" s="10">
        <v>1123</v>
      </c>
      <c r="B1124" s="3">
        <v>2301420047</v>
      </c>
      <c r="C1124" s="3" t="s">
        <v>1045</v>
      </c>
      <c r="D1124" s="6" t="s">
        <v>1212</v>
      </c>
      <c r="E1124" s="5" t="s">
        <v>1203</v>
      </c>
      <c r="F1124" s="3" t="s">
        <v>1204</v>
      </c>
    </row>
    <row r="1125" spans="1:6" x14ac:dyDescent="0.35">
      <c r="A1125" s="10">
        <v>1124</v>
      </c>
      <c r="B1125" s="3">
        <v>2301420049</v>
      </c>
      <c r="C1125" s="3" t="s">
        <v>1046</v>
      </c>
      <c r="D1125" s="6" t="s">
        <v>1212</v>
      </c>
      <c r="E1125" s="5" t="s">
        <v>1203</v>
      </c>
      <c r="F1125" s="3" t="s">
        <v>1204</v>
      </c>
    </row>
    <row r="1126" spans="1:6" x14ac:dyDescent="0.35">
      <c r="A1126" s="10">
        <v>1125</v>
      </c>
      <c r="B1126" s="3">
        <v>2301420050</v>
      </c>
      <c r="C1126" s="3" t="s">
        <v>1047</v>
      </c>
      <c r="D1126" s="6" t="s">
        <v>1212</v>
      </c>
      <c r="E1126" s="5" t="s">
        <v>1203</v>
      </c>
      <c r="F1126" s="3" t="s">
        <v>1204</v>
      </c>
    </row>
    <row r="1127" spans="1:6" x14ac:dyDescent="0.35">
      <c r="A1127" s="10">
        <v>1126</v>
      </c>
      <c r="B1127" s="3">
        <v>2301420051</v>
      </c>
      <c r="C1127" s="3" t="s">
        <v>1048</v>
      </c>
      <c r="D1127" s="6" t="s">
        <v>1212</v>
      </c>
      <c r="E1127" s="5" t="s">
        <v>1203</v>
      </c>
      <c r="F1127" s="3" t="s">
        <v>1204</v>
      </c>
    </row>
    <row r="1128" spans="1:6" x14ac:dyDescent="0.35">
      <c r="A1128" s="10">
        <v>1127</v>
      </c>
      <c r="B1128" s="3">
        <v>2301420052</v>
      </c>
      <c r="C1128" s="3" t="s">
        <v>485</v>
      </c>
      <c r="D1128" s="6" t="s">
        <v>1212</v>
      </c>
      <c r="E1128" s="5" t="s">
        <v>1203</v>
      </c>
      <c r="F1128" s="3" t="s">
        <v>1204</v>
      </c>
    </row>
    <row r="1129" spans="1:6" x14ac:dyDescent="0.35">
      <c r="A1129" s="10">
        <v>1128</v>
      </c>
      <c r="B1129" s="3">
        <v>2301420053</v>
      </c>
      <c r="C1129" s="3" t="s">
        <v>1049</v>
      </c>
      <c r="D1129" s="6" t="s">
        <v>1212</v>
      </c>
      <c r="E1129" s="5" t="s">
        <v>1203</v>
      </c>
      <c r="F1129" s="3" t="s">
        <v>1204</v>
      </c>
    </row>
    <row r="1130" spans="1:6" x14ac:dyDescent="0.35">
      <c r="A1130" s="10">
        <v>1129</v>
      </c>
      <c r="B1130" s="3">
        <v>2301420054</v>
      </c>
      <c r="C1130" s="3" t="s">
        <v>384</v>
      </c>
      <c r="D1130" s="6" t="s">
        <v>1212</v>
      </c>
      <c r="E1130" s="5" t="s">
        <v>1203</v>
      </c>
      <c r="F1130" s="3" t="s">
        <v>1204</v>
      </c>
    </row>
    <row r="1131" spans="1:6" x14ac:dyDescent="0.35">
      <c r="A1131" s="10">
        <v>1130</v>
      </c>
      <c r="B1131" s="3">
        <v>2301420055</v>
      </c>
      <c r="C1131" s="3" t="s">
        <v>1050</v>
      </c>
      <c r="D1131" s="6" t="s">
        <v>1212</v>
      </c>
      <c r="E1131" s="5" t="s">
        <v>1203</v>
      </c>
      <c r="F1131" s="3" t="s">
        <v>1204</v>
      </c>
    </row>
    <row r="1132" spans="1:6" x14ac:dyDescent="0.35">
      <c r="A1132" s="10">
        <v>1131</v>
      </c>
      <c r="B1132" s="3">
        <v>2301420056</v>
      </c>
      <c r="C1132" s="3" t="s">
        <v>1051</v>
      </c>
      <c r="D1132" s="6" t="s">
        <v>1212</v>
      </c>
      <c r="E1132" s="5" t="s">
        <v>1203</v>
      </c>
      <c r="F1132" s="3" t="s">
        <v>1204</v>
      </c>
    </row>
    <row r="1133" spans="1:6" x14ac:dyDescent="0.35">
      <c r="A1133" s="10">
        <v>1132</v>
      </c>
      <c r="B1133" s="3">
        <v>2301420057</v>
      </c>
      <c r="C1133" s="3" t="s">
        <v>1052</v>
      </c>
      <c r="D1133" s="6" t="s">
        <v>1212</v>
      </c>
      <c r="E1133" s="5" t="s">
        <v>1203</v>
      </c>
      <c r="F1133" s="3" t="s">
        <v>1204</v>
      </c>
    </row>
    <row r="1134" spans="1:6" x14ac:dyDescent="0.35">
      <c r="A1134" s="10">
        <v>1133</v>
      </c>
      <c r="B1134" s="3">
        <v>2301420058</v>
      </c>
      <c r="C1134" s="3" t="s">
        <v>1053</v>
      </c>
      <c r="D1134" s="6" t="s">
        <v>1212</v>
      </c>
      <c r="E1134" s="5" t="s">
        <v>1203</v>
      </c>
      <c r="F1134" s="3" t="s">
        <v>1204</v>
      </c>
    </row>
    <row r="1135" spans="1:6" x14ac:dyDescent="0.35">
      <c r="A1135" s="10">
        <v>1134</v>
      </c>
      <c r="B1135" s="3">
        <v>2301420060</v>
      </c>
      <c r="C1135" s="3" t="s">
        <v>412</v>
      </c>
      <c r="D1135" s="6" t="s">
        <v>1212</v>
      </c>
      <c r="E1135" s="5" t="s">
        <v>1203</v>
      </c>
      <c r="F1135" s="3" t="s">
        <v>1204</v>
      </c>
    </row>
    <row r="1136" spans="1:6" x14ac:dyDescent="0.35">
      <c r="A1136" s="10">
        <v>1135</v>
      </c>
      <c r="B1136" s="3">
        <v>2301420061</v>
      </c>
      <c r="C1136" s="3" t="s">
        <v>1054</v>
      </c>
      <c r="D1136" s="6" t="s">
        <v>1212</v>
      </c>
      <c r="E1136" s="5" t="s">
        <v>1203</v>
      </c>
      <c r="F1136" s="3" t="s">
        <v>1204</v>
      </c>
    </row>
    <row r="1137" spans="1:6" x14ac:dyDescent="0.35">
      <c r="A1137" s="10">
        <v>1136</v>
      </c>
      <c r="B1137" s="3">
        <v>2301350001</v>
      </c>
      <c r="C1137" s="3" t="s">
        <v>1055</v>
      </c>
      <c r="D1137" s="6" t="s">
        <v>1213</v>
      </c>
      <c r="E1137" s="5" t="s">
        <v>1203</v>
      </c>
      <c r="F1137" s="3" t="s">
        <v>1204</v>
      </c>
    </row>
    <row r="1138" spans="1:6" x14ac:dyDescent="0.35">
      <c r="A1138" s="10">
        <v>1137</v>
      </c>
      <c r="B1138" s="3">
        <v>2301350002</v>
      </c>
      <c r="C1138" s="3" t="s">
        <v>790</v>
      </c>
      <c r="D1138" s="6" t="s">
        <v>1213</v>
      </c>
      <c r="E1138" s="5" t="s">
        <v>1203</v>
      </c>
      <c r="F1138" s="3" t="s">
        <v>1204</v>
      </c>
    </row>
    <row r="1139" spans="1:6" x14ac:dyDescent="0.35">
      <c r="A1139" s="10">
        <v>1138</v>
      </c>
      <c r="B1139" s="3">
        <v>2301350003</v>
      </c>
      <c r="C1139" s="3" t="s">
        <v>1056</v>
      </c>
      <c r="D1139" s="6" t="s">
        <v>1213</v>
      </c>
      <c r="E1139" s="5" t="s">
        <v>1203</v>
      </c>
      <c r="F1139" s="3" t="s">
        <v>1204</v>
      </c>
    </row>
    <row r="1140" spans="1:6" x14ac:dyDescent="0.35">
      <c r="A1140" s="10">
        <v>1139</v>
      </c>
      <c r="B1140" s="3">
        <v>2301350005</v>
      </c>
      <c r="C1140" s="3" t="s">
        <v>493</v>
      </c>
      <c r="D1140" s="6" t="s">
        <v>1213</v>
      </c>
      <c r="E1140" s="5" t="s">
        <v>1203</v>
      </c>
      <c r="F1140" s="3" t="s">
        <v>1204</v>
      </c>
    </row>
    <row r="1141" spans="1:6" x14ac:dyDescent="0.35">
      <c r="A1141" s="10">
        <v>1140</v>
      </c>
      <c r="B1141" s="3">
        <v>2301350006</v>
      </c>
      <c r="C1141" s="3" t="s">
        <v>1057</v>
      </c>
      <c r="D1141" s="6" t="s">
        <v>1213</v>
      </c>
      <c r="E1141" s="5" t="s">
        <v>1203</v>
      </c>
      <c r="F1141" s="3" t="s">
        <v>1204</v>
      </c>
    </row>
    <row r="1142" spans="1:6" x14ac:dyDescent="0.35">
      <c r="A1142" s="10">
        <v>1141</v>
      </c>
      <c r="B1142" s="3">
        <v>2301350007</v>
      </c>
      <c r="C1142" s="3" t="s">
        <v>1058</v>
      </c>
      <c r="D1142" s="6" t="s">
        <v>1213</v>
      </c>
      <c r="E1142" s="5" t="s">
        <v>1203</v>
      </c>
      <c r="F1142" s="3" t="s">
        <v>1204</v>
      </c>
    </row>
    <row r="1143" spans="1:6" x14ac:dyDescent="0.35">
      <c r="A1143" s="10">
        <v>1142</v>
      </c>
      <c r="B1143" s="3">
        <v>2301350008</v>
      </c>
      <c r="C1143" s="3" t="s">
        <v>78</v>
      </c>
      <c r="D1143" s="6" t="s">
        <v>1213</v>
      </c>
      <c r="E1143" s="5" t="s">
        <v>1203</v>
      </c>
      <c r="F1143" s="3" t="s">
        <v>1204</v>
      </c>
    </row>
    <row r="1144" spans="1:6" x14ac:dyDescent="0.35">
      <c r="A1144" s="10">
        <v>1143</v>
      </c>
      <c r="B1144" s="3">
        <v>2301350009</v>
      </c>
      <c r="C1144" s="3" t="s">
        <v>1059</v>
      </c>
      <c r="D1144" s="6" t="s">
        <v>1213</v>
      </c>
      <c r="E1144" s="5" t="s">
        <v>1203</v>
      </c>
      <c r="F1144" s="3" t="s">
        <v>1204</v>
      </c>
    </row>
    <row r="1145" spans="1:6" x14ac:dyDescent="0.35">
      <c r="A1145" s="10">
        <v>1144</v>
      </c>
      <c r="B1145" s="3">
        <v>2301350010</v>
      </c>
      <c r="C1145" s="3" t="s">
        <v>1060</v>
      </c>
      <c r="D1145" s="6" t="s">
        <v>1213</v>
      </c>
      <c r="E1145" s="5" t="s">
        <v>1203</v>
      </c>
      <c r="F1145" s="3" t="s">
        <v>1204</v>
      </c>
    </row>
    <row r="1146" spans="1:6" x14ac:dyDescent="0.35">
      <c r="A1146" s="10">
        <v>1145</v>
      </c>
      <c r="B1146" s="3">
        <v>2301350011</v>
      </c>
      <c r="C1146" s="3" t="s">
        <v>1061</v>
      </c>
      <c r="D1146" s="6" t="s">
        <v>1213</v>
      </c>
      <c r="E1146" s="5" t="s">
        <v>1203</v>
      </c>
      <c r="F1146" s="3" t="s">
        <v>1204</v>
      </c>
    </row>
    <row r="1147" spans="1:6" x14ac:dyDescent="0.35">
      <c r="A1147" s="10">
        <v>1146</v>
      </c>
      <c r="B1147" s="3">
        <v>2301350012</v>
      </c>
      <c r="C1147" s="3" t="s">
        <v>722</v>
      </c>
      <c r="D1147" s="6" t="s">
        <v>1213</v>
      </c>
      <c r="E1147" s="5" t="s">
        <v>1203</v>
      </c>
      <c r="F1147" s="3" t="s">
        <v>1204</v>
      </c>
    </row>
    <row r="1148" spans="1:6" x14ac:dyDescent="0.35">
      <c r="A1148" s="10">
        <v>1147</v>
      </c>
      <c r="B1148" s="3">
        <v>2301350013</v>
      </c>
      <c r="C1148" s="3" t="s">
        <v>1062</v>
      </c>
      <c r="D1148" s="6" t="s">
        <v>1213</v>
      </c>
      <c r="E1148" s="5" t="s">
        <v>1203</v>
      </c>
      <c r="F1148" s="3" t="s">
        <v>1204</v>
      </c>
    </row>
    <row r="1149" spans="1:6" x14ac:dyDescent="0.35">
      <c r="A1149" s="10">
        <v>1148</v>
      </c>
      <c r="B1149" s="3">
        <v>2301350015</v>
      </c>
      <c r="C1149" s="3" t="s">
        <v>1063</v>
      </c>
      <c r="D1149" s="6" t="s">
        <v>1213</v>
      </c>
      <c r="E1149" s="5" t="s">
        <v>1203</v>
      </c>
      <c r="F1149" s="3" t="s">
        <v>1204</v>
      </c>
    </row>
    <row r="1150" spans="1:6" x14ac:dyDescent="0.35">
      <c r="A1150" s="10">
        <v>1149</v>
      </c>
      <c r="B1150" s="3">
        <v>2301350020</v>
      </c>
      <c r="C1150" s="3" t="s">
        <v>1064</v>
      </c>
      <c r="D1150" s="6" t="s">
        <v>1213</v>
      </c>
      <c r="E1150" s="5" t="s">
        <v>1203</v>
      </c>
      <c r="F1150" s="3" t="s">
        <v>1204</v>
      </c>
    </row>
    <row r="1151" spans="1:6" x14ac:dyDescent="0.35">
      <c r="A1151" s="10">
        <v>1150</v>
      </c>
      <c r="B1151" s="3">
        <v>2301350017</v>
      </c>
      <c r="C1151" s="3" t="s">
        <v>30</v>
      </c>
      <c r="D1151" s="6" t="s">
        <v>1213</v>
      </c>
      <c r="E1151" s="5" t="s">
        <v>1203</v>
      </c>
      <c r="F1151" s="3" t="s">
        <v>1204</v>
      </c>
    </row>
    <row r="1152" spans="1:6" x14ac:dyDescent="0.35">
      <c r="A1152" s="10">
        <v>1151</v>
      </c>
      <c r="B1152" s="3">
        <v>2301350018</v>
      </c>
      <c r="C1152" s="3" t="s">
        <v>1065</v>
      </c>
      <c r="D1152" s="6" t="s">
        <v>1213</v>
      </c>
      <c r="E1152" s="5" t="s">
        <v>1203</v>
      </c>
      <c r="F1152" s="3" t="s">
        <v>1204</v>
      </c>
    </row>
    <row r="1153" spans="1:6" x14ac:dyDescent="0.35">
      <c r="A1153" s="10">
        <v>1152</v>
      </c>
      <c r="B1153" s="3">
        <v>2301350021</v>
      </c>
      <c r="C1153" s="3" t="s">
        <v>1066</v>
      </c>
      <c r="D1153" s="6" t="s">
        <v>1213</v>
      </c>
      <c r="E1153" s="5" t="s">
        <v>1203</v>
      </c>
      <c r="F1153" s="3" t="s">
        <v>1204</v>
      </c>
    </row>
    <row r="1154" spans="1:6" x14ac:dyDescent="0.35">
      <c r="A1154" s="10">
        <v>1153</v>
      </c>
      <c r="B1154" s="3">
        <v>2301350023</v>
      </c>
      <c r="C1154" s="3" t="s">
        <v>313</v>
      </c>
      <c r="D1154" s="6" t="s">
        <v>1213</v>
      </c>
      <c r="E1154" s="5" t="s">
        <v>1203</v>
      </c>
      <c r="F1154" s="3" t="s">
        <v>1204</v>
      </c>
    </row>
    <row r="1155" spans="1:6" x14ac:dyDescent="0.35">
      <c r="A1155" s="10">
        <v>1154</v>
      </c>
      <c r="B1155" s="3">
        <v>2301350024</v>
      </c>
      <c r="C1155" s="3" t="s">
        <v>1067</v>
      </c>
      <c r="D1155" s="6" t="s">
        <v>1213</v>
      </c>
      <c r="E1155" s="5" t="s">
        <v>1203</v>
      </c>
      <c r="F1155" s="3" t="s">
        <v>1204</v>
      </c>
    </row>
    <row r="1156" spans="1:6" x14ac:dyDescent="0.35">
      <c r="A1156" s="10">
        <v>1155</v>
      </c>
      <c r="B1156" s="3">
        <v>2301350019</v>
      </c>
      <c r="C1156" s="3" t="s">
        <v>1068</v>
      </c>
      <c r="D1156" s="6" t="s">
        <v>1213</v>
      </c>
      <c r="E1156" s="5" t="s">
        <v>1203</v>
      </c>
      <c r="F1156" s="3" t="s">
        <v>1204</v>
      </c>
    </row>
    <row r="1157" spans="1:6" x14ac:dyDescent="0.35">
      <c r="A1157" s="10">
        <v>1156</v>
      </c>
      <c r="B1157" s="3">
        <v>2301360001</v>
      </c>
      <c r="C1157" s="3" t="s">
        <v>1069</v>
      </c>
      <c r="D1157" s="6" t="s">
        <v>1214</v>
      </c>
      <c r="E1157" s="5" t="s">
        <v>1203</v>
      </c>
      <c r="F1157" s="3" t="s">
        <v>1204</v>
      </c>
    </row>
    <row r="1158" spans="1:6" x14ac:dyDescent="0.35">
      <c r="A1158" s="10">
        <v>1157</v>
      </c>
      <c r="B1158" s="3">
        <v>2301360002</v>
      </c>
      <c r="C1158" s="3" t="s">
        <v>1070</v>
      </c>
      <c r="D1158" s="6" t="s">
        <v>1214</v>
      </c>
      <c r="E1158" s="5" t="s">
        <v>1203</v>
      </c>
      <c r="F1158" s="3" t="s">
        <v>1204</v>
      </c>
    </row>
    <row r="1159" spans="1:6" x14ac:dyDescent="0.35">
      <c r="A1159" s="10">
        <v>1158</v>
      </c>
      <c r="B1159" s="3">
        <v>2301360003</v>
      </c>
      <c r="C1159" s="3" t="s">
        <v>1071</v>
      </c>
      <c r="D1159" s="6" t="s">
        <v>1214</v>
      </c>
      <c r="E1159" s="5" t="s">
        <v>1203</v>
      </c>
      <c r="F1159" s="3" t="s">
        <v>1204</v>
      </c>
    </row>
    <row r="1160" spans="1:6" x14ac:dyDescent="0.35">
      <c r="A1160" s="10">
        <v>1159</v>
      </c>
      <c r="B1160" s="3">
        <v>2301360004</v>
      </c>
      <c r="C1160" s="3" t="s">
        <v>1072</v>
      </c>
      <c r="D1160" s="6" t="s">
        <v>1214</v>
      </c>
      <c r="E1160" s="5" t="s">
        <v>1203</v>
      </c>
      <c r="F1160" s="3" t="s">
        <v>1204</v>
      </c>
    </row>
    <row r="1161" spans="1:6" x14ac:dyDescent="0.35">
      <c r="A1161" s="10">
        <v>1160</v>
      </c>
      <c r="B1161" s="3">
        <v>2301360005</v>
      </c>
      <c r="C1161" s="3" t="s">
        <v>620</v>
      </c>
      <c r="D1161" s="6" t="s">
        <v>1214</v>
      </c>
      <c r="E1161" s="5" t="s">
        <v>1203</v>
      </c>
      <c r="F1161" s="3" t="s">
        <v>1204</v>
      </c>
    </row>
    <row r="1162" spans="1:6" x14ac:dyDescent="0.35">
      <c r="A1162" s="10">
        <v>1161</v>
      </c>
      <c r="B1162" s="3">
        <v>2301360006</v>
      </c>
      <c r="C1162" s="3" t="s">
        <v>1073</v>
      </c>
      <c r="D1162" s="6" t="s">
        <v>1214</v>
      </c>
      <c r="E1162" s="5" t="s">
        <v>1203</v>
      </c>
      <c r="F1162" s="3" t="s">
        <v>1204</v>
      </c>
    </row>
    <row r="1163" spans="1:6" x14ac:dyDescent="0.35">
      <c r="A1163" s="10">
        <v>1162</v>
      </c>
      <c r="B1163" s="3">
        <v>2301360007</v>
      </c>
      <c r="C1163" s="3" t="s">
        <v>1074</v>
      </c>
      <c r="D1163" s="6" t="s">
        <v>1214</v>
      </c>
      <c r="E1163" s="5" t="s">
        <v>1203</v>
      </c>
      <c r="F1163" s="3" t="s">
        <v>1204</v>
      </c>
    </row>
    <row r="1164" spans="1:6" x14ac:dyDescent="0.35">
      <c r="A1164" s="10">
        <v>1163</v>
      </c>
      <c r="B1164" s="3">
        <v>2301360008</v>
      </c>
      <c r="C1164" s="3" t="s">
        <v>1023</v>
      </c>
      <c r="D1164" s="6" t="s">
        <v>1214</v>
      </c>
      <c r="E1164" s="5" t="s">
        <v>1203</v>
      </c>
      <c r="F1164" s="3" t="s">
        <v>1204</v>
      </c>
    </row>
    <row r="1165" spans="1:6" x14ac:dyDescent="0.35">
      <c r="A1165" s="10">
        <v>1164</v>
      </c>
      <c r="B1165" s="3">
        <v>2301360009</v>
      </c>
      <c r="C1165" s="3" t="s">
        <v>1075</v>
      </c>
      <c r="D1165" s="6" t="s">
        <v>1214</v>
      </c>
      <c r="E1165" s="5" t="s">
        <v>1203</v>
      </c>
      <c r="F1165" s="3" t="s">
        <v>1204</v>
      </c>
    </row>
    <row r="1166" spans="1:6" x14ac:dyDescent="0.35">
      <c r="A1166" s="10">
        <v>1165</v>
      </c>
      <c r="B1166" s="3">
        <v>2301360010</v>
      </c>
      <c r="C1166" s="3" t="s">
        <v>1076</v>
      </c>
      <c r="D1166" s="6" t="s">
        <v>1214</v>
      </c>
      <c r="E1166" s="5" t="s">
        <v>1203</v>
      </c>
      <c r="F1166" s="3" t="s">
        <v>1204</v>
      </c>
    </row>
    <row r="1167" spans="1:6" x14ac:dyDescent="0.35">
      <c r="A1167" s="10">
        <v>1166</v>
      </c>
      <c r="B1167" s="3">
        <v>2301360012</v>
      </c>
      <c r="C1167" s="3" t="s">
        <v>212</v>
      </c>
      <c r="D1167" s="6" t="s">
        <v>1214</v>
      </c>
      <c r="E1167" s="5" t="s">
        <v>1203</v>
      </c>
      <c r="F1167" s="3" t="s">
        <v>1204</v>
      </c>
    </row>
    <row r="1168" spans="1:6" x14ac:dyDescent="0.35">
      <c r="A1168" s="10">
        <v>1167</v>
      </c>
      <c r="B1168" s="3">
        <v>2301360013</v>
      </c>
      <c r="C1168" s="3" t="s">
        <v>1077</v>
      </c>
      <c r="D1168" s="6" t="s">
        <v>1214</v>
      </c>
      <c r="E1168" s="5" t="s">
        <v>1203</v>
      </c>
      <c r="F1168" s="3" t="s">
        <v>1204</v>
      </c>
    </row>
    <row r="1169" spans="1:6" x14ac:dyDescent="0.35">
      <c r="A1169" s="10">
        <v>1168</v>
      </c>
      <c r="B1169" s="3">
        <v>2301360014</v>
      </c>
      <c r="C1169" s="3" t="s">
        <v>1078</v>
      </c>
      <c r="D1169" s="6" t="s">
        <v>1214</v>
      </c>
      <c r="E1169" s="5" t="s">
        <v>1203</v>
      </c>
      <c r="F1169" s="3" t="s">
        <v>1204</v>
      </c>
    </row>
    <row r="1170" spans="1:6" x14ac:dyDescent="0.35">
      <c r="A1170" s="10">
        <v>1169</v>
      </c>
      <c r="B1170" s="3">
        <v>2301360015</v>
      </c>
      <c r="C1170" s="3" t="s">
        <v>1079</v>
      </c>
      <c r="D1170" s="6" t="s">
        <v>1214</v>
      </c>
      <c r="E1170" s="5" t="s">
        <v>1203</v>
      </c>
      <c r="F1170" s="3" t="s">
        <v>1204</v>
      </c>
    </row>
    <row r="1171" spans="1:6" x14ac:dyDescent="0.35">
      <c r="A1171" s="10">
        <v>1170</v>
      </c>
      <c r="B1171" s="3">
        <v>2301360016</v>
      </c>
      <c r="C1171" s="3" t="s">
        <v>1080</v>
      </c>
      <c r="D1171" s="6" t="s">
        <v>1214</v>
      </c>
      <c r="E1171" s="5" t="s">
        <v>1203</v>
      </c>
      <c r="F1171" s="3" t="s">
        <v>1204</v>
      </c>
    </row>
    <row r="1172" spans="1:6" x14ac:dyDescent="0.35">
      <c r="A1172" s="10">
        <v>1171</v>
      </c>
      <c r="B1172" s="3">
        <v>2301360017</v>
      </c>
      <c r="C1172" s="3" t="s">
        <v>409</v>
      </c>
      <c r="D1172" s="6" t="s">
        <v>1214</v>
      </c>
      <c r="E1172" s="5" t="s">
        <v>1203</v>
      </c>
      <c r="F1172" s="3" t="s">
        <v>1204</v>
      </c>
    </row>
    <row r="1173" spans="1:6" x14ac:dyDescent="0.35">
      <c r="A1173" s="10">
        <v>1172</v>
      </c>
      <c r="B1173" s="3">
        <v>2301360019</v>
      </c>
      <c r="C1173" s="3" t="s">
        <v>1081</v>
      </c>
      <c r="D1173" s="6" t="s">
        <v>1214</v>
      </c>
      <c r="E1173" s="5" t="s">
        <v>1203</v>
      </c>
      <c r="F1173" s="3" t="s">
        <v>1204</v>
      </c>
    </row>
    <row r="1174" spans="1:6" x14ac:dyDescent="0.35">
      <c r="A1174" s="10">
        <v>1173</v>
      </c>
      <c r="B1174" s="3">
        <v>2301360020</v>
      </c>
      <c r="C1174" s="3" t="s">
        <v>1082</v>
      </c>
      <c r="D1174" s="6" t="s">
        <v>1214</v>
      </c>
      <c r="E1174" s="5" t="s">
        <v>1203</v>
      </c>
      <c r="F1174" s="3" t="s">
        <v>1204</v>
      </c>
    </row>
    <row r="1175" spans="1:6" x14ac:dyDescent="0.35">
      <c r="A1175" s="10">
        <v>1174</v>
      </c>
      <c r="B1175" s="3">
        <v>2301360021</v>
      </c>
      <c r="C1175" s="3" t="s">
        <v>397</v>
      </c>
      <c r="D1175" s="6" t="s">
        <v>1214</v>
      </c>
      <c r="E1175" s="5" t="s">
        <v>1203</v>
      </c>
      <c r="F1175" s="3" t="s">
        <v>1204</v>
      </c>
    </row>
    <row r="1176" spans="1:6" x14ac:dyDescent="0.35">
      <c r="A1176" s="10">
        <v>1175</v>
      </c>
      <c r="B1176" s="3">
        <v>2301360023</v>
      </c>
      <c r="C1176" s="3" t="s">
        <v>1083</v>
      </c>
      <c r="D1176" s="6" t="s">
        <v>1214</v>
      </c>
      <c r="E1176" s="5" t="s">
        <v>1203</v>
      </c>
      <c r="F1176" s="3" t="s">
        <v>1204</v>
      </c>
    </row>
    <row r="1177" spans="1:6" x14ac:dyDescent="0.35">
      <c r="A1177" s="10">
        <v>1176</v>
      </c>
      <c r="B1177" s="3">
        <v>2301360024</v>
      </c>
      <c r="C1177" s="3" t="s">
        <v>1084</v>
      </c>
      <c r="D1177" s="6" t="s">
        <v>1214</v>
      </c>
      <c r="E1177" s="5" t="s">
        <v>1203</v>
      </c>
      <c r="F1177" s="3" t="s">
        <v>1204</v>
      </c>
    </row>
    <row r="1178" spans="1:6" x14ac:dyDescent="0.35">
      <c r="A1178" s="10">
        <v>1177</v>
      </c>
      <c r="B1178" s="3">
        <v>2301360025</v>
      </c>
      <c r="C1178" s="3" t="s">
        <v>1085</v>
      </c>
      <c r="D1178" s="6" t="s">
        <v>1214</v>
      </c>
      <c r="E1178" s="5" t="s">
        <v>1203</v>
      </c>
      <c r="F1178" s="3" t="s">
        <v>1204</v>
      </c>
    </row>
    <row r="1179" spans="1:6" x14ac:dyDescent="0.35">
      <c r="A1179" s="10">
        <v>1178</v>
      </c>
      <c r="B1179" s="3">
        <v>2301360026</v>
      </c>
      <c r="C1179" s="3" t="s">
        <v>1086</v>
      </c>
      <c r="D1179" s="6" t="s">
        <v>1214</v>
      </c>
      <c r="E1179" s="5" t="s">
        <v>1203</v>
      </c>
      <c r="F1179" s="3" t="s">
        <v>1204</v>
      </c>
    </row>
    <row r="1180" spans="1:6" x14ac:dyDescent="0.35">
      <c r="A1180" s="10">
        <v>1179</v>
      </c>
      <c r="B1180" s="3">
        <v>2301360027</v>
      </c>
      <c r="C1180" s="3" t="s">
        <v>1087</v>
      </c>
      <c r="D1180" s="6" t="s">
        <v>1214</v>
      </c>
      <c r="E1180" s="5" t="s">
        <v>1203</v>
      </c>
      <c r="F1180" s="3" t="s">
        <v>1204</v>
      </c>
    </row>
    <row r="1181" spans="1:6" x14ac:dyDescent="0.35">
      <c r="A1181" s="10">
        <v>1180</v>
      </c>
      <c r="B1181" s="3">
        <v>2301360028</v>
      </c>
      <c r="C1181" s="3" t="s">
        <v>561</v>
      </c>
      <c r="D1181" s="6" t="s">
        <v>1214</v>
      </c>
      <c r="E1181" s="5" t="s">
        <v>1203</v>
      </c>
      <c r="F1181" s="3" t="s">
        <v>1204</v>
      </c>
    </row>
    <row r="1182" spans="1:6" x14ac:dyDescent="0.35">
      <c r="A1182" s="10">
        <v>1181</v>
      </c>
      <c r="B1182" s="3">
        <v>2301360029</v>
      </c>
      <c r="C1182" s="3" t="s">
        <v>428</v>
      </c>
      <c r="D1182" s="6" t="s">
        <v>1214</v>
      </c>
      <c r="E1182" s="5" t="s">
        <v>1203</v>
      </c>
      <c r="F1182" s="3" t="s">
        <v>1204</v>
      </c>
    </row>
    <row r="1183" spans="1:6" x14ac:dyDescent="0.35">
      <c r="A1183" s="10">
        <v>1182</v>
      </c>
      <c r="B1183" s="3">
        <v>2301360030</v>
      </c>
      <c r="C1183" s="3" t="s">
        <v>1088</v>
      </c>
      <c r="D1183" s="6" t="s">
        <v>1214</v>
      </c>
      <c r="E1183" s="5" t="s">
        <v>1203</v>
      </c>
      <c r="F1183" s="3" t="s">
        <v>1204</v>
      </c>
    </row>
    <row r="1184" spans="1:6" x14ac:dyDescent="0.35">
      <c r="A1184" s="10">
        <v>1183</v>
      </c>
      <c r="B1184" s="3">
        <v>2301360031</v>
      </c>
      <c r="C1184" s="3" t="s">
        <v>1089</v>
      </c>
      <c r="D1184" s="6" t="s">
        <v>1214</v>
      </c>
      <c r="E1184" s="5" t="s">
        <v>1203</v>
      </c>
      <c r="F1184" s="3" t="s">
        <v>1204</v>
      </c>
    </row>
    <row r="1185" spans="1:6" x14ac:dyDescent="0.35">
      <c r="A1185" s="10">
        <v>1184</v>
      </c>
      <c r="B1185" s="3">
        <v>2301361030</v>
      </c>
      <c r="C1185" s="3" t="s">
        <v>1090</v>
      </c>
      <c r="D1185" s="6" t="s">
        <v>1214</v>
      </c>
      <c r="E1185" s="5" t="s">
        <v>1203</v>
      </c>
      <c r="F1185" s="3" t="s">
        <v>1204</v>
      </c>
    </row>
    <row r="1186" spans="1:6" x14ac:dyDescent="0.35">
      <c r="A1186" s="10">
        <v>1185</v>
      </c>
      <c r="B1186" s="3">
        <v>2301560001</v>
      </c>
      <c r="C1186" s="3" t="s">
        <v>1091</v>
      </c>
      <c r="D1186" s="6" t="s">
        <v>1215</v>
      </c>
      <c r="E1186" s="8" t="s">
        <v>1216</v>
      </c>
      <c r="F1186" s="3" t="s">
        <v>1204</v>
      </c>
    </row>
    <row r="1187" spans="1:6" x14ac:dyDescent="0.35">
      <c r="A1187" s="10">
        <v>1186</v>
      </c>
      <c r="B1187" s="3">
        <v>2301560002</v>
      </c>
      <c r="C1187" s="3" t="s">
        <v>313</v>
      </c>
      <c r="D1187" s="6" t="s">
        <v>1215</v>
      </c>
      <c r="E1187" s="8" t="s">
        <v>1216</v>
      </c>
      <c r="F1187" s="3" t="s">
        <v>1204</v>
      </c>
    </row>
    <row r="1188" spans="1:6" x14ac:dyDescent="0.35">
      <c r="A1188" s="10">
        <v>1187</v>
      </c>
      <c r="B1188" s="3">
        <v>2301560003</v>
      </c>
      <c r="C1188" s="3" t="s">
        <v>1092</v>
      </c>
      <c r="D1188" s="6" t="s">
        <v>1215</v>
      </c>
      <c r="E1188" s="8" t="s">
        <v>1216</v>
      </c>
      <c r="F1188" s="3" t="s">
        <v>1204</v>
      </c>
    </row>
    <row r="1189" spans="1:6" x14ac:dyDescent="0.35">
      <c r="A1189" s="10">
        <v>1188</v>
      </c>
      <c r="B1189" s="3">
        <v>2301560004</v>
      </c>
      <c r="C1189" s="3" t="s">
        <v>619</v>
      </c>
      <c r="D1189" s="6" t="s">
        <v>1215</v>
      </c>
      <c r="E1189" s="8" t="s">
        <v>1216</v>
      </c>
      <c r="F1189" s="3" t="s">
        <v>1204</v>
      </c>
    </row>
    <row r="1190" spans="1:6" x14ac:dyDescent="0.35">
      <c r="A1190" s="10">
        <v>1189</v>
      </c>
      <c r="B1190" s="3">
        <v>2301560005</v>
      </c>
      <c r="C1190" s="3" t="s">
        <v>249</v>
      </c>
      <c r="D1190" s="6" t="s">
        <v>1215</v>
      </c>
      <c r="E1190" s="8" t="s">
        <v>1216</v>
      </c>
      <c r="F1190" s="3" t="s">
        <v>1204</v>
      </c>
    </row>
    <row r="1191" spans="1:6" x14ac:dyDescent="0.35">
      <c r="A1191" s="10">
        <v>1190</v>
      </c>
      <c r="B1191" s="3">
        <v>2301560006</v>
      </c>
      <c r="C1191" s="3" t="s">
        <v>1093</v>
      </c>
      <c r="D1191" s="6" t="s">
        <v>1215</v>
      </c>
      <c r="E1191" s="8" t="s">
        <v>1216</v>
      </c>
      <c r="F1191" s="3" t="s">
        <v>1204</v>
      </c>
    </row>
    <row r="1192" spans="1:6" x14ac:dyDescent="0.35">
      <c r="A1192" s="10">
        <v>1191</v>
      </c>
      <c r="B1192" s="3">
        <v>2301560007</v>
      </c>
      <c r="C1192" s="3" t="s">
        <v>1094</v>
      </c>
      <c r="D1192" s="6" t="s">
        <v>1215</v>
      </c>
      <c r="E1192" s="8" t="s">
        <v>1216</v>
      </c>
      <c r="F1192" s="3" t="s">
        <v>1204</v>
      </c>
    </row>
    <row r="1193" spans="1:6" x14ac:dyDescent="0.35">
      <c r="A1193" s="10">
        <v>1192</v>
      </c>
      <c r="B1193" s="3">
        <v>2301560008</v>
      </c>
      <c r="C1193" s="3" t="s">
        <v>1095</v>
      </c>
      <c r="D1193" s="6" t="s">
        <v>1215</v>
      </c>
      <c r="E1193" s="8" t="s">
        <v>1216</v>
      </c>
      <c r="F1193" s="3" t="s">
        <v>1204</v>
      </c>
    </row>
    <row r="1194" spans="1:6" x14ac:dyDescent="0.35">
      <c r="A1194" s="10">
        <v>1193</v>
      </c>
      <c r="B1194" s="3">
        <v>2301560009</v>
      </c>
      <c r="C1194" s="3" t="s">
        <v>1096</v>
      </c>
      <c r="D1194" s="6" t="s">
        <v>1215</v>
      </c>
      <c r="E1194" s="8" t="s">
        <v>1216</v>
      </c>
      <c r="F1194" s="3" t="s">
        <v>1204</v>
      </c>
    </row>
    <row r="1195" spans="1:6" x14ac:dyDescent="0.35">
      <c r="A1195" s="10">
        <v>1194</v>
      </c>
      <c r="B1195" s="3">
        <v>2301560010</v>
      </c>
      <c r="C1195" s="3" t="s">
        <v>1097</v>
      </c>
      <c r="D1195" s="6" t="s">
        <v>1215</v>
      </c>
      <c r="E1195" s="8" t="s">
        <v>1216</v>
      </c>
      <c r="F1195" s="3" t="s">
        <v>1204</v>
      </c>
    </row>
    <row r="1196" spans="1:6" x14ac:dyDescent="0.35">
      <c r="A1196" s="10">
        <v>1195</v>
      </c>
      <c r="B1196" s="3">
        <v>2301560012</v>
      </c>
      <c r="C1196" s="3" t="s">
        <v>178</v>
      </c>
      <c r="D1196" s="6" t="s">
        <v>1215</v>
      </c>
      <c r="E1196" s="8" t="s">
        <v>1216</v>
      </c>
      <c r="F1196" s="3" t="s">
        <v>1204</v>
      </c>
    </row>
    <row r="1197" spans="1:6" x14ac:dyDescent="0.35">
      <c r="A1197" s="10">
        <v>1196</v>
      </c>
      <c r="B1197" s="3">
        <v>2301560013</v>
      </c>
      <c r="C1197" s="3" t="s">
        <v>1098</v>
      </c>
      <c r="D1197" s="6" t="s">
        <v>1215</v>
      </c>
      <c r="E1197" s="8" t="s">
        <v>1216</v>
      </c>
      <c r="F1197" s="3" t="s">
        <v>1204</v>
      </c>
    </row>
    <row r="1198" spans="1:6" x14ac:dyDescent="0.35">
      <c r="A1198" s="10">
        <v>1197</v>
      </c>
      <c r="B1198" s="3">
        <v>2301560014</v>
      </c>
      <c r="C1198" s="3" t="s">
        <v>260</v>
      </c>
      <c r="D1198" s="6" t="s">
        <v>1215</v>
      </c>
      <c r="E1198" s="8" t="s">
        <v>1216</v>
      </c>
      <c r="F1198" s="3" t="s">
        <v>1204</v>
      </c>
    </row>
    <row r="1199" spans="1:6" x14ac:dyDescent="0.35">
      <c r="A1199" s="10">
        <v>1198</v>
      </c>
      <c r="B1199" s="3">
        <v>2301560015</v>
      </c>
      <c r="C1199" s="3" t="s">
        <v>1099</v>
      </c>
      <c r="D1199" s="6" t="s">
        <v>1215</v>
      </c>
      <c r="E1199" s="8" t="s">
        <v>1216</v>
      </c>
      <c r="F1199" s="3" t="s">
        <v>1204</v>
      </c>
    </row>
    <row r="1200" spans="1:6" x14ac:dyDescent="0.35">
      <c r="A1200" s="10">
        <v>1199</v>
      </c>
      <c r="B1200" s="3">
        <v>2301560016</v>
      </c>
      <c r="C1200" s="3" t="s">
        <v>1100</v>
      </c>
      <c r="D1200" s="6" t="s">
        <v>1215</v>
      </c>
      <c r="E1200" s="8" t="s">
        <v>1216</v>
      </c>
      <c r="F1200" s="3" t="s">
        <v>1204</v>
      </c>
    </row>
    <row r="1201" spans="1:6" x14ac:dyDescent="0.35">
      <c r="A1201" s="10">
        <v>1200</v>
      </c>
      <c r="B1201" s="3">
        <v>2301560018</v>
      </c>
      <c r="C1201" s="3" t="s">
        <v>1101</v>
      </c>
      <c r="D1201" s="6" t="s">
        <v>1215</v>
      </c>
      <c r="E1201" s="8" t="s">
        <v>1216</v>
      </c>
      <c r="F1201" s="3" t="s">
        <v>1204</v>
      </c>
    </row>
    <row r="1202" spans="1:6" x14ac:dyDescent="0.35">
      <c r="A1202" s="10">
        <v>1201</v>
      </c>
      <c r="B1202" s="3">
        <v>2301560019</v>
      </c>
      <c r="C1202" s="3" t="s">
        <v>1102</v>
      </c>
      <c r="D1202" s="6" t="s">
        <v>1215</v>
      </c>
      <c r="E1202" s="8" t="s">
        <v>1216</v>
      </c>
      <c r="F1202" s="3" t="s">
        <v>1204</v>
      </c>
    </row>
    <row r="1203" spans="1:6" x14ac:dyDescent="0.35">
      <c r="A1203" s="10">
        <v>1202</v>
      </c>
      <c r="B1203" s="3">
        <v>2301560020</v>
      </c>
      <c r="C1203" s="3" t="s">
        <v>1103</v>
      </c>
      <c r="D1203" s="6" t="s">
        <v>1215</v>
      </c>
      <c r="E1203" s="8" t="s">
        <v>1216</v>
      </c>
      <c r="F1203" s="3" t="s">
        <v>1204</v>
      </c>
    </row>
    <row r="1204" spans="1:6" x14ac:dyDescent="0.35">
      <c r="A1204" s="10">
        <v>1203</v>
      </c>
      <c r="B1204" s="3">
        <v>2301560021</v>
      </c>
      <c r="C1204" s="3" t="s">
        <v>1104</v>
      </c>
      <c r="D1204" s="6" t="s">
        <v>1215</v>
      </c>
      <c r="E1204" s="8" t="s">
        <v>1216</v>
      </c>
      <c r="F1204" s="3" t="s">
        <v>1204</v>
      </c>
    </row>
    <row r="1205" spans="1:6" x14ac:dyDescent="0.35">
      <c r="A1205" s="10">
        <v>1204</v>
      </c>
      <c r="B1205" s="3">
        <v>2301560022</v>
      </c>
      <c r="C1205" s="3" t="s">
        <v>1105</v>
      </c>
      <c r="D1205" s="6" t="s">
        <v>1215</v>
      </c>
      <c r="E1205" s="8" t="s">
        <v>1216</v>
      </c>
      <c r="F1205" s="3" t="s">
        <v>1204</v>
      </c>
    </row>
    <row r="1206" spans="1:6" x14ac:dyDescent="0.35">
      <c r="A1206" s="10">
        <v>1205</v>
      </c>
      <c r="B1206" s="3">
        <v>2301560023</v>
      </c>
      <c r="C1206" s="3" t="s">
        <v>1106</v>
      </c>
      <c r="D1206" s="6" t="s">
        <v>1215</v>
      </c>
      <c r="E1206" s="8" t="s">
        <v>1216</v>
      </c>
      <c r="F1206" s="3" t="s">
        <v>1204</v>
      </c>
    </row>
    <row r="1207" spans="1:6" x14ac:dyDescent="0.35">
      <c r="A1207" s="10">
        <v>1206</v>
      </c>
      <c r="B1207" s="3">
        <v>2301560025</v>
      </c>
      <c r="C1207" s="3" t="s">
        <v>1107</v>
      </c>
      <c r="D1207" s="6" t="s">
        <v>1215</v>
      </c>
      <c r="E1207" s="8" t="s">
        <v>1216</v>
      </c>
      <c r="F1207" s="3" t="s">
        <v>1204</v>
      </c>
    </row>
    <row r="1208" spans="1:6" x14ac:dyDescent="0.35">
      <c r="A1208" s="10">
        <v>1207</v>
      </c>
      <c r="B1208" s="3">
        <v>2301560026</v>
      </c>
      <c r="C1208" s="3" t="s">
        <v>1108</v>
      </c>
      <c r="D1208" s="6" t="s">
        <v>1215</v>
      </c>
      <c r="E1208" s="8" t="s">
        <v>1216</v>
      </c>
      <c r="F1208" s="3" t="s">
        <v>1204</v>
      </c>
    </row>
    <row r="1209" spans="1:6" x14ac:dyDescent="0.35">
      <c r="A1209" s="10">
        <v>1208</v>
      </c>
      <c r="B1209" s="3">
        <v>2301560027</v>
      </c>
      <c r="C1209" s="3" t="s">
        <v>1109</v>
      </c>
      <c r="D1209" s="6" t="s">
        <v>1215</v>
      </c>
      <c r="E1209" s="8" t="s">
        <v>1216</v>
      </c>
      <c r="F1209" s="3" t="s">
        <v>1204</v>
      </c>
    </row>
    <row r="1210" spans="1:6" x14ac:dyDescent="0.35">
      <c r="A1210" s="10">
        <v>1209</v>
      </c>
      <c r="B1210" s="3">
        <v>2301560029</v>
      </c>
      <c r="C1210" s="3" t="s">
        <v>1110</v>
      </c>
      <c r="D1210" s="6" t="s">
        <v>1215</v>
      </c>
      <c r="E1210" s="8" t="s">
        <v>1216</v>
      </c>
      <c r="F1210" s="3" t="s">
        <v>1204</v>
      </c>
    </row>
    <row r="1211" spans="1:6" x14ac:dyDescent="0.35">
      <c r="A1211" s="10">
        <v>1210</v>
      </c>
      <c r="B1211" s="3">
        <v>2301560030</v>
      </c>
      <c r="C1211" s="3" t="s">
        <v>1111</v>
      </c>
      <c r="D1211" s="6" t="s">
        <v>1215</v>
      </c>
      <c r="E1211" s="8" t="s">
        <v>1216</v>
      </c>
      <c r="F1211" s="3" t="s">
        <v>1204</v>
      </c>
    </row>
    <row r="1212" spans="1:6" x14ac:dyDescent="0.35">
      <c r="A1212" s="10">
        <v>1211</v>
      </c>
      <c r="B1212" s="3">
        <v>2301560031</v>
      </c>
      <c r="C1212" s="3" t="s">
        <v>980</v>
      </c>
      <c r="D1212" s="6" t="s">
        <v>1215</v>
      </c>
      <c r="E1212" s="8" t="s">
        <v>1216</v>
      </c>
      <c r="F1212" s="3" t="s">
        <v>1204</v>
      </c>
    </row>
    <row r="1213" spans="1:6" x14ac:dyDescent="0.35">
      <c r="A1213" s="10">
        <v>1212</v>
      </c>
      <c r="B1213" s="3">
        <v>2301560032</v>
      </c>
      <c r="C1213" s="3" t="s">
        <v>1112</v>
      </c>
      <c r="D1213" s="6" t="s">
        <v>1215</v>
      </c>
      <c r="E1213" s="8" t="s">
        <v>1216</v>
      </c>
      <c r="F1213" s="3" t="s">
        <v>1204</v>
      </c>
    </row>
    <row r="1214" spans="1:6" x14ac:dyDescent="0.35">
      <c r="A1214" s="10">
        <v>1213</v>
      </c>
      <c r="B1214" s="3">
        <v>2301560033</v>
      </c>
      <c r="C1214" s="3" t="s">
        <v>1113</v>
      </c>
      <c r="D1214" s="6" t="s">
        <v>1215</v>
      </c>
      <c r="E1214" s="8" t="s">
        <v>1216</v>
      </c>
      <c r="F1214" s="3" t="s">
        <v>1204</v>
      </c>
    </row>
    <row r="1215" spans="1:6" x14ac:dyDescent="0.35">
      <c r="A1215" s="10">
        <v>1214</v>
      </c>
      <c r="B1215" s="3">
        <v>2301560034</v>
      </c>
      <c r="C1215" s="3" t="s">
        <v>541</v>
      </c>
      <c r="D1215" s="6" t="s">
        <v>1215</v>
      </c>
      <c r="E1215" s="8" t="s">
        <v>1216</v>
      </c>
      <c r="F1215" s="3" t="s">
        <v>1204</v>
      </c>
    </row>
    <row r="1216" spans="1:6" x14ac:dyDescent="0.35">
      <c r="A1216" s="10">
        <v>1215</v>
      </c>
      <c r="B1216" s="3">
        <v>2301560036</v>
      </c>
      <c r="C1216" s="3" t="s">
        <v>1114</v>
      </c>
      <c r="D1216" s="6" t="s">
        <v>1215</v>
      </c>
      <c r="E1216" s="8" t="s">
        <v>1216</v>
      </c>
      <c r="F1216" s="3" t="s">
        <v>1204</v>
      </c>
    </row>
    <row r="1217" spans="1:6" x14ac:dyDescent="0.35">
      <c r="A1217" s="10">
        <v>1216</v>
      </c>
      <c r="B1217" s="3">
        <v>2301560037</v>
      </c>
      <c r="C1217" s="3" t="s">
        <v>1115</v>
      </c>
      <c r="D1217" s="6" t="s">
        <v>1215</v>
      </c>
      <c r="E1217" s="8" t="s">
        <v>1216</v>
      </c>
      <c r="F1217" s="3" t="s">
        <v>1204</v>
      </c>
    </row>
    <row r="1218" spans="1:6" x14ac:dyDescent="0.35">
      <c r="A1218" s="10">
        <v>1217</v>
      </c>
      <c r="B1218" s="3">
        <v>2301560038</v>
      </c>
      <c r="C1218" s="3" t="s">
        <v>1116</v>
      </c>
      <c r="D1218" s="6" t="s">
        <v>1215</v>
      </c>
      <c r="E1218" s="8" t="s">
        <v>1216</v>
      </c>
      <c r="F1218" s="3" t="s">
        <v>1204</v>
      </c>
    </row>
    <row r="1219" spans="1:6" x14ac:dyDescent="0.35">
      <c r="A1219" s="10">
        <v>1218</v>
      </c>
      <c r="B1219" s="3">
        <v>2301560039</v>
      </c>
      <c r="C1219" s="3" t="s">
        <v>1117</v>
      </c>
      <c r="D1219" s="6" t="s">
        <v>1215</v>
      </c>
      <c r="E1219" s="8" t="s">
        <v>1216</v>
      </c>
      <c r="F1219" s="3" t="s">
        <v>1204</v>
      </c>
    </row>
    <row r="1220" spans="1:6" x14ac:dyDescent="0.35">
      <c r="A1220" s="10">
        <v>1219</v>
      </c>
      <c r="B1220" s="3">
        <v>2301560040</v>
      </c>
      <c r="C1220" s="3" t="s">
        <v>1118</v>
      </c>
      <c r="D1220" s="6" t="s">
        <v>1215</v>
      </c>
      <c r="E1220" s="8" t="s">
        <v>1216</v>
      </c>
      <c r="F1220" s="3" t="s">
        <v>1204</v>
      </c>
    </row>
    <row r="1221" spans="1:6" x14ac:dyDescent="0.35">
      <c r="A1221" s="10">
        <v>1220</v>
      </c>
      <c r="B1221" s="3">
        <v>2301560041</v>
      </c>
      <c r="C1221" s="3" t="s">
        <v>1119</v>
      </c>
      <c r="D1221" s="6" t="s">
        <v>1215</v>
      </c>
      <c r="E1221" s="8" t="s">
        <v>1216</v>
      </c>
      <c r="F1221" s="3" t="s">
        <v>1204</v>
      </c>
    </row>
    <row r="1222" spans="1:6" x14ac:dyDescent="0.35">
      <c r="A1222" s="10">
        <v>1221</v>
      </c>
      <c r="B1222" s="3">
        <v>2301560042</v>
      </c>
      <c r="C1222" s="3" t="s">
        <v>630</v>
      </c>
      <c r="D1222" s="6" t="s">
        <v>1215</v>
      </c>
      <c r="E1222" s="8" t="s">
        <v>1216</v>
      </c>
      <c r="F1222" s="3" t="s">
        <v>1204</v>
      </c>
    </row>
    <row r="1223" spans="1:6" x14ac:dyDescent="0.35">
      <c r="A1223" s="10">
        <v>1222</v>
      </c>
      <c r="B1223" s="3">
        <v>2301560043</v>
      </c>
      <c r="C1223" s="3" t="s">
        <v>1120</v>
      </c>
      <c r="D1223" s="6" t="s">
        <v>1215</v>
      </c>
      <c r="E1223" s="8" t="s">
        <v>1216</v>
      </c>
      <c r="F1223" s="3" t="s">
        <v>1204</v>
      </c>
    </row>
    <row r="1224" spans="1:6" x14ac:dyDescent="0.35">
      <c r="A1224" s="10">
        <v>1223</v>
      </c>
      <c r="B1224" s="3">
        <v>2301560044</v>
      </c>
      <c r="C1224" s="3" t="s">
        <v>1121</v>
      </c>
      <c r="D1224" s="6" t="s">
        <v>1215</v>
      </c>
      <c r="E1224" s="8" t="s">
        <v>1216</v>
      </c>
      <c r="F1224" s="3" t="s">
        <v>1204</v>
      </c>
    </row>
    <row r="1225" spans="1:6" x14ac:dyDescent="0.35">
      <c r="A1225" s="10">
        <v>1224</v>
      </c>
      <c r="B1225" s="3">
        <v>2301560045</v>
      </c>
      <c r="C1225" s="3" t="s">
        <v>456</v>
      </c>
      <c r="D1225" s="6" t="s">
        <v>1215</v>
      </c>
      <c r="E1225" s="8" t="s">
        <v>1216</v>
      </c>
      <c r="F1225" s="3" t="s">
        <v>1204</v>
      </c>
    </row>
    <row r="1226" spans="1:6" x14ac:dyDescent="0.35">
      <c r="A1226" s="10">
        <v>1225</v>
      </c>
      <c r="B1226" s="3">
        <v>2301560046</v>
      </c>
      <c r="C1226" s="3" t="s">
        <v>1122</v>
      </c>
      <c r="D1226" s="6" t="s">
        <v>1215</v>
      </c>
      <c r="E1226" s="8" t="s">
        <v>1216</v>
      </c>
      <c r="F1226" s="3" t="s">
        <v>1204</v>
      </c>
    </row>
    <row r="1227" spans="1:6" x14ac:dyDescent="0.35">
      <c r="A1227" s="10">
        <v>1226</v>
      </c>
      <c r="B1227" s="3">
        <v>2301560047</v>
      </c>
      <c r="C1227" s="3" t="s">
        <v>1123</v>
      </c>
      <c r="D1227" s="6" t="s">
        <v>1215</v>
      </c>
      <c r="E1227" s="8" t="s">
        <v>1216</v>
      </c>
      <c r="F1227" s="3" t="s">
        <v>1204</v>
      </c>
    </row>
    <row r="1228" spans="1:6" x14ac:dyDescent="0.35">
      <c r="A1228" s="10">
        <v>1227</v>
      </c>
      <c r="B1228" s="3">
        <v>2301560048</v>
      </c>
      <c r="C1228" s="3" t="s">
        <v>1124</v>
      </c>
      <c r="D1228" s="6" t="s">
        <v>1215</v>
      </c>
      <c r="E1228" s="8" t="s">
        <v>1216</v>
      </c>
      <c r="F1228" s="3" t="s">
        <v>1204</v>
      </c>
    </row>
    <row r="1229" spans="1:6" x14ac:dyDescent="0.35">
      <c r="A1229" s="10">
        <v>1228</v>
      </c>
      <c r="B1229" s="3">
        <v>2301560049</v>
      </c>
      <c r="C1229" s="3" t="s">
        <v>1125</v>
      </c>
      <c r="D1229" s="6" t="s">
        <v>1215</v>
      </c>
      <c r="E1229" s="8" t="s">
        <v>1216</v>
      </c>
      <c r="F1229" s="3" t="s">
        <v>1204</v>
      </c>
    </row>
    <row r="1230" spans="1:6" x14ac:dyDescent="0.35">
      <c r="A1230" s="10">
        <v>1229</v>
      </c>
      <c r="B1230" s="3">
        <v>2301560050</v>
      </c>
      <c r="C1230" s="3" t="s">
        <v>1126</v>
      </c>
      <c r="D1230" s="6" t="s">
        <v>1215</v>
      </c>
      <c r="E1230" s="8" t="s">
        <v>1216</v>
      </c>
      <c r="F1230" s="3" t="s">
        <v>1204</v>
      </c>
    </row>
    <row r="1231" spans="1:6" x14ac:dyDescent="0.35">
      <c r="A1231" s="10">
        <v>1230</v>
      </c>
      <c r="B1231" s="3">
        <v>2301560051</v>
      </c>
      <c r="C1231" s="3" t="s">
        <v>1127</v>
      </c>
      <c r="D1231" s="6" t="s">
        <v>1215</v>
      </c>
      <c r="E1231" s="8" t="s">
        <v>1216</v>
      </c>
      <c r="F1231" s="3" t="s">
        <v>1204</v>
      </c>
    </row>
    <row r="1232" spans="1:6" x14ac:dyDescent="0.35">
      <c r="A1232" s="10">
        <v>1231</v>
      </c>
      <c r="B1232" s="3">
        <v>2301560052</v>
      </c>
      <c r="C1232" s="3" t="s">
        <v>1128</v>
      </c>
      <c r="D1232" s="6" t="s">
        <v>1215</v>
      </c>
      <c r="E1232" s="8" t="s">
        <v>1216</v>
      </c>
      <c r="F1232" s="3" t="s">
        <v>1204</v>
      </c>
    </row>
    <row r="1233" spans="1:6" x14ac:dyDescent="0.35">
      <c r="A1233" s="10">
        <v>1232</v>
      </c>
      <c r="B1233" s="3">
        <v>2301560053</v>
      </c>
      <c r="C1233" s="3" t="s">
        <v>1129</v>
      </c>
      <c r="D1233" s="6" t="s">
        <v>1215</v>
      </c>
      <c r="E1233" s="8" t="s">
        <v>1216</v>
      </c>
      <c r="F1233" s="3" t="s">
        <v>1204</v>
      </c>
    </row>
    <row r="1234" spans="1:6" x14ac:dyDescent="0.35">
      <c r="A1234" s="10">
        <v>1233</v>
      </c>
      <c r="B1234" s="3">
        <v>2301560054</v>
      </c>
      <c r="C1234" s="3" t="s">
        <v>1130</v>
      </c>
      <c r="D1234" s="6" t="s">
        <v>1215</v>
      </c>
      <c r="E1234" s="8" t="s">
        <v>1216</v>
      </c>
      <c r="F1234" s="3" t="s">
        <v>1204</v>
      </c>
    </row>
    <row r="1235" spans="1:6" x14ac:dyDescent="0.35">
      <c r="A1235" s="10">
        <v>1234</v>
      </c>
      <c r="B1235" s="3">
        <v>2301560055</v>
      </c>
      <c r="C1235" s="3" t="s">
        <v>1131</v>
      </c>
      <c r="D1235" s="6" t="s">
        <v>1215</v>
      </c>
      <c r="E1235" s="8" t="s">
        <v>1216</v>
      </c>
      <c r="F1235" s="3" t="s">
        <v>1204</v>
      </c>
    </row>
    <row r="1236" spans="1:6" x14ac:dyDescent="0.35">
      <c r="A1236" s="10">
        <v>1235</v>
      </c>
      <c r="B1236" s="3">
        <v>2301560056</v>
      </c>
      <c r="C1236" s="3" t="s">
        <v>1132</v>
      </c>
      <c r="D1236" s="6" t="s">
        <v>1215</v>
      </c>
      <c r="E1236" s="8" t="s">
        <v>1216</v>
      </c>
      <c r="F1236" s="3" t="s">
        <v>1204</v>
      </c>
    </row>
    <row r="1237" spans="1:6" x14ac:dyDescent="0.35">
      <c r="A1237" s="10">
        <v>1236</v>
      </c>
      <c r="B1237" s="3">
        <v>2301560057</v>
      </c>
      <c r="C1237" s="3" t="s">
        <v>253</v>
      </c>
      <c r="D1237" s="6" t="s">
        <v>1215</v>
      </c>
      <c r="E1237" s="8" t="s">
        <v>1216</v>
      </c>
      <c r="F1237" s="3" t="s">
        <v>1204</v>
      </c>
    </row>
    <row r="1238" spans="1:6" x14ac:dyDescent="0.35">
      <c r="A1238" s="10">
        <v>1237</v>
      </c>
      <c r="B1238" s="3">
        <v>2301560059</v>
      </c>
      <c r="C1238" s="3" t="s">
        <v>1133</v>
      </c>
      <c r="D1238" s="6" t="s">
        <v>1215</v>
      </c>
      <c r="E1238" s="8" t="s">
        <v>1216</v>
      </c>
      <c r="F1238" s="3" t="s">
        <v>1204</v>
      </c>
    </row>
    <row r="1239" spans="1:6" x14ac:dyDescent="0.35">
      <c r="A1239" s="10">
        <v>1238</v>
      </c>
      <c r="B1239" s="3">
        <v>2301560060</v>
      </c>
      <c r="C1239" s="3" t="s">
        <v>1134</v>
      </c>
      <c r="D1239" s="6" t="s">
        <v>1215</v>
      </c>
      <c r="E1239" s="8" t="s">
        <v>1216</v>
      </c>
      <c r="F1239" s="3" t="s">
        <v>1204</v>
      </c>
    </row>
    <row r="1240" spans="1:6" x14ac:dyDescent="0.35">
      <c r="A1240" s="10">
        <v>1239</v>
      </c>
      <c r="B1240" s="3">
        <v>2301560061</v>
      </c>
      <c r="C1240" s="3" t="s">
        <v>1135</v>
      </c>
      <c r="D1240" s="6" t="s">
        <v>1215</v>
      </c>
      <c r="E1240" s="8" t="s">
        <v>1216</v>
      </c>
      <c r="F1240" s="3" t="s">
        <v>1204</v>
      </c>
    </row>
    <row r="1241" spans="1:6" x14ac:dyDescent="0.35">
      <c r="A1241" s="10">
        <v>1240</v>
      </c>
      <c r="B1241" s="3">
        <v>2301560062</v>
      </c>
      <c r="C1241" s="3" t="s">
        <v>1136</v>
      </c>
      <c r="D1241" s="6" t="s">
        <v>1215</v>
      </c>
      <c r="E1241" s="8" t="s">
        <v>1216</v>
      </c>
      <c r="F1241" s="3" t="s">
        <v>1204</v>
      </c>
    </row>
    <row r="1242" spans="1:6" x14ac:dyDescent="0.35">
      <c r="A1242" s="10">
        <v>1241</v>
      </c>
      <c r="B1242" s="3">
        <v>2301560063</v>
      </c>
      <c r="C1242" s="3" t="s">
        <v>1137</v>
      </c>
      <c r="D1242" s="6" t="s">
        <v>1215</v>
      </c>
      <c r="E1242" s="8" t="s">
        <v>1216</v>
      </c>
      <c r="F1242" s="3" t="s">
        <v>1204</v>
      </c>
    </row>
    <row r="1243" spans="1:6" x14ac:dyDescent="0.35">
      <c r="A1243" s="10">
        <v>1242</v>
      </c>
      <c r="B1243" s="3">
        <v>2301560064</v>
      </c>
      <c r="C1243" s="3" t="s">
        <v>1138</v>
      </c>
      <c r="D1243" s="6" t="s">
        <v>1215</v>
      </c>
      <c r="E1243" s="8" t="s">
        <v>1216</v>
      </c>
      <c r="F1243" s="3" t="s">
        <v>1204</v>
      </c>
    </row>
    <row r="1244" spans="1:6" x14ac:dyDescent="0.35">
      <c r="A1244" s="10">
        <v>1243</v>
      </c>
      <c r="B1244" s="3">
        <v>2301560065</v>
      </c>
      <c r="C1244" s="3" t="s">
        <v>1139</v>
      </c>
      <c r="D1244" s="6" t="s">
        <v>1215</v>
      </c>
      <c r="E1244" s="8" t="s">
        <v>1216</v>
      </c>
      <c r="F1244" s="3" t="s">
        <v>1204</v>
      </c>
    </row>
    <row r="1245" spans="1:6" x14ac:dyDescent="0.35">
      <c r="A1245" s="10">
        <v>1244</v>
      </c>
      <c r="B1245" s="3">
        <v>2301560066</v>
      </c>
      <c r="C1245" s="3" t="s">
        <v>1140</v>
      </c>
      <c r="D1245" s="6" t="s">
        <v>1215</v>
      </c>
      <c r="E1245" s="8" t="s">
        <v>1216</v>
      </c>
      <c r="F1245" s="3" t="s">
        <v>1204</v>
      </c>
    </row>
    <row r="1246" spans="1:6" x14ac:dyDescent="0.35">
      <c r="A1246" s="10">
        <v>1245</v>
      </c>
      <c r="B1246" s="3">
        <v>2301560067</v>
      </c>
      <c r="C1246" s="3" t="s">
        <v>1141</v>
      </c>
      <c r="D1246" s="6" t="s">
        <v>1215</v>
      </c>
      <c r="E1246" s="8" t="s">
        <v>1216</v>
      </c>
      <c r="F1246" s="3" t="s">
        <v>1204</v>
      </c>
    </row>
    <row r="1247" spans="1:6" x14ac:dyDescent="0.35">
      <c r="A1247" s="10">
        <v>1246</v>
      </c>
      <c r="B1247" s="3">
        <v>2301560068</v>
      </c>
      <c r="C1247" s="3" t="s">
        <v>1142</v>
      </c>
      <c r="D1247" s="6" t="s">
        <v>1215</v>
      </c>
      <c r="E1247" s="8" t="s">
        <v>1216</v>
      </c>
      <c r="F1247" s="3" t="s">
        <v>1204</v>
      </c>
    </row>
    <row r="1248" spans="1:6" x14ac:dyDescent="0.35">
      <c r="A1248" s="10">
        <v>1247</v>
      </c>
      <c r="B1248" s="3">
        <v>2301560069</v>
      </c>
      <c r="C1248" s="3" t="s">
        <v>1143</v>
      </c>
      <c r="D1248" s="6" t="s">
        <v>1215</v>
      </c>
      <c r="E1248" s="8" t="s">
        <v>1216</v>
      </c>
      <c r="F1248" s="3" t="s">
        <v>1204</v>
      </c>
    </row>
    <row r="1249" spans="1:6" x14ac:dyDescent="0.35">
      <c r="A1249" s="10">
        <v>1248</v>
      </c>
      <c r="B1249" s="3">
        <v>2301560070</v>
      </c>
      <c r="C1249" s="3" t="s">
        <v>770</v>
      </c>
      <c r="D1249" s="6" t="s">
        <v>1215</v>
      </c>
      <c r="E1249" s="8" t="s">
        <v>1216</v>
      </c>
      <c r="F1249" s="3" t="s">
        <v>1204</v>
      </c>
    </row>
    <row r="1250" spans="1:6" x14ac:dyDescent="0.35">
      <c r="A1250" s="10">
        <v>1249</v>
      </c>
      <c r="B1250" s="3">
        <v>2301560071</v>
      </c>
      <c r="C1250" s="3" t="s">
        <v>1144</v>
      </c>
      <c r="D1250" s="6" t="s">
        <v>1215</v>
      </c>
      <c r="E1250" s="8" t="s">
        <v>1216</v>
      </c>
      <c r="F1250" s="3" t="s">
        <v>1204</v>
      </c>
    </row>
    <row r="1251" spans="1:6" x14ac:dyDescent="0.35">
      <c r="A1251" s="10">
        <v>1250</v>
      </c>
      <c r="B1251" s="3">
        <v>2301560072</v>
      </c>
      <c r="C1251" s="3" t="s">
        <v>1145</v>
      </c>
      <c r="D1251" s="6" t="s">
        <v>1215</v>
      </c>
      <c r="E1251" s="8" t="s">
        <v>1216</v>
      </c>
      <c r="F1251" s="3" t="s">
        <v>1204</v>
      </c>
    </row>
    <row r="1252" spans="1:6" x14ac:dyDescent="0.35">
      <c r="A1252" s="10">
        <v>1251</v>
      </c>
      <c r="B1252" s="3">
        <v>2301560073</v>
      </c>
      <c r="C1252" s="3" t="s">
        <v>1146</v>
      </c>
      <c r="D1252" s="6" t="s">
        <v>1215</v>
      </c>
      <c r="E1252" s="8" t="s">
        <v>1216</v>
      </c>
      <c r="F1252" s="3" t="s">
        <v>1204</v>
      </c>
    </row>
    <row r="1253" spans="1:6" x14ac:dyDescent="0.35">
      <c r="A1253" s="10">
        <v>1252</v>
      </c>
      <c r="B1253" s="3">
        <v>2301560074</v>
      </c>
      <c r="C1253" s="3" t="s">
        <v>1147</v>
      </c>
      <c r="D1253" s="6" t="s">
        <v>1215</v>
      </c>
      <c r="E1253" s="8" t="s">
        <v>1216</v>
      </c>
      <c r="F1253" s="3" t="s">
        <v>1204</v>
      </c>
    </row>
    <row r="1254" spans="1:6" x14ac:dyDescent="0.35">
      <c r="A1254" s="10">
        <v>1253</v>
      </c>
      <c r="B1254" s="3">
        <v>2301560075</v>
      </c>
      <c r="C1254" s="3" t="s">
        <v>1148</v>
      </c>
      <c r="D1254" s="6" t="s">
        <v>1215</v>
      </c>
      <c r="E1254" s="8" t="s">
        <v>1216</v>
      </c>
      <c r="F1254" s="3" t="s">
        <v>1204</v>
      </c>
    </row>
    <row r="1255" spans="1:6" x14ac:dyDescent="0.35">
      <c r="A1255" s="10">
        <v>1254</v>
      </c>
      <c r="B1255" s="3">
        <v>2301560076</v>
      </c>
      <c r="C1255" s="3" t="s">
        <v>427</v>
      </c>
      <c r="D1255" s="6" t="s">
        <v>1215</v>
      </c>
      <c r="E1255" s="8" t="s">
        <v>1216</v>
      </c>
      <c r="F1255" s="3" t="s">
        <v>1204</v>
      </c>
    </row>
    <row r="1256" spans="1:6" x14ac:dyDescent="0.35">
      <c r="A1256" s="10">
        <v>1255</v>
      </c>
      <c r="B1256" s="3">
        <v>2301560077</v>
      </c>
      <c r="C1256" s="3" t="s">
        <v>1149</v>
      </c>
      <c r="D1256" s="6" t="s">
        <v>1215</v>
      </c>
      <c r="E1256" s="8" t="s">
        <v>1216</v>
      </c>
      <c r="F1256" s="3" t="s">
        <v>1204</v>
      </c>
    </row>
    <row r="1257" spans="1:6" x14ac:dyDescent="0.35">
      <c r="A1257" s="10">
        <v>1256</v>
      </c>
      <c r="B1257" s="3">
        <v>2301560078</v>
      </c>
      <c r="C1257" s="3" t="s">
        <v>1150</v>
      </c>
      <c r="D1257" s="6" t="s">
        <v>1215</v>
      </c>
      <c r="E1257" s="8" t="s">
        <v>1216</v>
      </c>
      <c r="F1257" s="3" t="s">
        <v>1204</v>
      </c>
    </row>
    <row r="1258" spans="1:6" x14ac:dyDescent="0.35">
      <c r="A1258" s="10">
        <v>1257</v>
      </c>
      <c r="B1258" s="3">
        <v>2301560079</v>
      </c>
      <c r="C1258" s="3" t="s">
        <v>1151</v>
      </c>
      <c r="D1258" s="6" t="s">
        <v>1215</v>
      </c>
      <c r="E1258" s="8" t="s">
        <v>1216</v>
      </c>
      <c r="F1258" s="3" t="s">
        <v>1204</v>
      </c>
    </row>
    <row r="1259" spans="1:6" x14ac:dyDescent="0.35">
      <c r="A1259" s="10">
        <v>1258</v>
      </c>
      <c r="B1259" s="3">
        <v>2301560080</v>
      </c>
      <c r="C1259" s="3" t="s">
        <v>536</v>
      </c>
      <c r="D1259" s="6" t="s">
        <v>1215</v>
      </c>
      <c r="E1259" s="8" t="s">
        <v>1216</v>
      </c>
      <c r="F1259" s="3" t="s">
        <v>1204</v>
      </c>
    </row>
    <row r="1260" spans="1:6" x14ac:dyDescent="0.35">
      <c r="A1260" s="10">
        <v>1259</v>
      </c>
      <c r="B1260" s="3">
        <v>2301560081</v>
      </c>
      <c r="C1260" s="3" t="s">
        <v>1152</v>
      </c>
      <c r="D1260" s="6" t="s">
        <v>1215</v>
      </c>
      <c r="E1260" s="8" t="s">
        <v>1216</v>
      </c>
      <c r="F1260" s="3" t="s">
        <v>1204</v>
      </c>
    </row>
    <row r="1261" spans="1:6" x14ac:dyDescent="0.35">
      <c r="A1261" s="10">
        <v>1260</v>
      </c>
      <c r="B1261" s="3">
        <v>2301560082</v>
      </c>
      <c r="C1261" s="3" t="s">
        <v>1153</v>
      </c>
      <c r="D1261" s="6" t="s">
        <v>1215</v>
      </c>
      <c r="E1261" s="8" t="s">
        <v>1216</v>
      </c>
      <c r="F1261" s="3" t="s">
        <v>1204</v>
      </c>
    </row>
    <row r="1262" spans="1:6" x14ac:dyDescent="0.35">
      <c r="A1262" s="10">
        <v>1261</v>
      </c>
      <c r="B1262" s="3">
        <v>2301560083</v>
      </c>
      <c r="C1262" s="3" t="s">
        <v>1154</v>
      </c>
      <c r="D1262" s="6" t="s">
        <v>1215</v>
      </c>
      <c r="E1262" s="8" t="s">
        <v>1216</v>
      </c>
      <c r="F1262" s="3" t="s">
        <v>1204</v>
      </c>
    </row>
    <row r="1263" spans="1:6" x14ac:dyDescent="0.35">
      <c r="A1263" s="10">
        <v>1262</v>
      </c>
      <c r="B1263" s="3">
        <v>2301560084</v>
      </c>
      <c r="C1263" s="3" t="s">
        <v>1155</v>
      </c>
      <c r="D1263" s="6" t="s">
        <v>1215</v>
      </c>
      <c r="E1263" s="8" t="s">
        <v>1216</v>
      </c>
      <c r="F1263" s="3" t="s">
        <v>1204</v>
      </c>
    </row>
    <row r="1264" spans="1:6" x14ac:dyDescent="0.35">
      <c r="A1264" s="10">
        <v>1263</v>
      </c>
      <c r="B1264" s="3">
        <v>2301560085</v>
      </c>
      <c r="C1264" s="3" t="s">
        <v>1156</v>
      </c>
      <c r="D1264" s="6" t="s">
        <v>1215</v>
      </c>
      <c r="E1264" s="8" t="s">
        <v>1216</v>
      </c>
      <c r="F1264" s="3" t="s">
        <v>1204</v>
      </c>
    </row>
    <row r="1265" spans="1:6" x14ac:dyDescent="0.35">
      <c r="A1265" s="10">
        <v>1264</v>
      </c>
      <c r="B1265" s="3">
        <v>2301560086</v>
      </c>
      <c r="C1265" s="3" t="s">
        <v>1157</v>
      </c>
      <c r="D1265" s="6" t="s">
        <v>1215</v>
      </c>
      <c r="E1265" s="8" t="s">
        <v>1216</v>
      </c>
      <c r="F1265" s="3" t="s">
        <v>1204</v>
      </c>
    </row>
    <row r="1266" spans="1:6" x14ac:dyDescent="0.35">
      <c r="A1266" s="10">
        <v>1265</v>
      </c>
      <c r="B1266" s="3">
        <v>2301560087</v>
      </c>
      <c r="C1266" s="3" t="s">
        <v>1158</v>
      </c>
      <c r="D1266" s="6" t="s">
        <v>1215</v>
      </c>
      <c r="E1266" s="8" t="s">
        <v>1216</v>
      </c>
      <c r="F1266" s="3" t="s">
        <v>1204</v>
      </c>
    </row>
    <row r="1267" spans="1:6" x14ac:dyDescent="0.35">
      <c r="A1267" s="10">
        <v>1266</v>
      </c>
      <c r="B1267" s="3">
        <v>2301560088</v>
      </c>
      <c r="C1267" s="3" t="s">
        <v>54</v>
      </c>
      <c r="D1267" s="6" t="s">
        <v>1215</v>
      </c>
      <c r="E1267" s="8" t="s">
        <v>1216</v>
      </c>
      <c r="F1267" s="3" t="s">
        <v>1204</v>
      </c>
    </row>
    <row r="1268" spans="1:6" x14ac:dyDescent="0.35">
      <c r="A1268" s="10">
        <v>1267</v>
      </c>
      <c r="B1268" s="3">
        <v>2301560089</v>
      </c>
      <c r="C1268" s="3" t="s">
        <v>1159</v>
      </c>
      <c r="D1268" s="6" t="s">
        <v>1215</v>
      </c>
      <c r="E1268" s="8" t="s">
        <v>1216</v>
      </c>
      <c r="F1268" s="3" t="s">
        <v>1204</v>
      </c>
    </row>
    <row r="1269" spans="1:6" x14ac:dyDescent="0.35">
      <c r="A1269" s="10">
        <v>1268</v>
      </c>
      <c r="B1269" s="3">
        <v>2301560090</v>
      </c>
      <c r="C1269" s="3" t="s">
        <v>722</v>
      </c>
      <c r="D1269" s="6" t="s">
        <v>1215</v>
      </c>
      <c r="E1269" s="8" t="s">
        <v>1216</v>
      </c>
      <c r="F1269" s="3" t="s">
        <v>1204</v>
      </c>
    </row>
    <row r="1270" spans="1:6" x14ac:dyDescent="0.35">
      <c r="A1270" s="10">
        <v>1269</v>
      </c>
      <c r="B1270" s="3">
        <v>2301560091</v>
      </c>
      <c r="C1270" s="3" t="s">
        <v>1160</v>
      </c>
      <c r="D1270" s="6" t="s">
        <v>1215</v>
      </c>
      <c r="E1270" s="8" t="s">
        <v>1216</v>
      </c>
      <c r="F1270" s="3" t="s">
        <v>1204</v>
      </c>
    </row>
    <row r="1271" spans="1:6" x14ac:dyDescent="0.35">
      <c r="A1271" s="10">
        <v>1270</v>
      </c>
      <c r="B1271" s="3">
        <v>2301560092</v>
      </c>
      <c r="C1271" s="3" t="s">
        <v>1161</v>
      </c>
      <c r="D1271" s="6" t="s">
        <v>1215</v>
      </c>
      <c r="E1271" s="8" t="s">
        <v>1216</v>
      </c>
      <c r="F1271" s="3" t="s">
        <v>1204</v>
      </c>
    </row>
    <row r="1272" spans="1:6" x14ac:dyDescent="0.35">
      <c r="A1272" s="10">
        <v>1271</v>
      </c>
      <c r="B1272" s="3">
        <v>2301560093</v>
      </c>
      <c r="C1272" s="3" t="s">
        <v>1162</v>
      </c>
      <c r="D1272" s="6" t="s">
        <v>1215</v>
      </c>
      <c r="E1272" s="8" t="s">
        <v>1216</v>
      </c>
      <c r="F1272" s="3" t="s">
        <v>1204</v>
      </c>
    </row>
    <row r="1273" spans="1:6" x14ac:dyDescent="0.35">
      <c r="A1273" s="10">
        <v>1272</v>
      </c>
      <c r="B1273" s="3">
        <v>2301560094</v>
      </c>
      <c r="C1273" s="3" t="s">
        <v>1163</v>
      </c>
      <c r="D1273" s="6" t="s">
        <v>1215</v>
      </c>
      <c r="E1273" s="8" t="s">
        <v>1216</v>
      </c>
      <c r="F1273" s="3" t="s">
        <v>1204</v>
      </c>
    </row>
    <row r="1274" spans="1:6" x14ac:dyDescent="0.35">
      <c r="A1274" s="10">
        <v>1273</v>
      </c>
      <c r="B1274" s="3">
        <v>2301560095</v>
      </c>
      <c r="C1274" s="3" t="s">
        <v>1164</v>
      </c>
      <c r="D1274" s="6" t="s">
        <v>1215</v>
      </c>
      <c r="E1274" s="8" t="s">
        <v>1216</v>
      </c>
      <c r="F1274" s="3" t="s">
        <v>1204</v>
      </c>
    </row>
    <row r="1275" spans="1:6" x14ac:dyDescent="0.35">
      <c r="A1275" s="10">
        <v>1274</v>
      </c>
      <c r="B1275" s="3">
        <v>2301560096</v>
      </c>
      <c r="C1275" s="3" t="s">
        <v>63</v>
      </c>
      <c r="D1275" s="6" t="s">
        <v>1215</v>
      </c>
      <c r="E1275" s="8" t="s">
        <v>1216</v>
      </c>
      <c r="F1275" s="3" t="s">
        <v>1204</v>
      </c>
    </row>
    <row r="1276" spans="1:6" x14ac:dyDescent="0.35">
      <c r="A1276" s="10">
        <v>1275</v>
      </c>
      <c r="B1276" s="3">
        <v>2301560097</v>
      </c>
      <c r="C1276" s="3" t="s">
        <v>1165</v>
      </c>
      <c r="D1276" s="6" t="s">
        <v>1215</v>
      </c>
      <c r="E1276" s="8" t="s">
        <v>1216</v>
      </c>
      <c r="F1276" s="3" t="s">
        <v>1204</v>
      </c>
    </row>
    <row r="1277" spans="1:6" x14ac:dyDescent="0.35">
      <c r="A1277" s="10">
        <v>1276</v>
      </c>
      <c r="B1277" s="3">
        <v>2301560098</v>
      </c>
      <c r="C1277" s="3" t="s">
        <v>1166</v>
      </c>
      <c r="D1277" s="6" t="s">
        <v>1215</v>
      </c>
      <c r="E1277" s="8" t="s">
        <v>1216</v>
      </c>
      <c r="F1277" s="3" t="s">
        <v>1204</v>
      </c>
    </row>
    <row r="1278" spans="1:6" x14ac:dyDescent="0.35">
      <c r="A1278" s="10">
        <v>1277</v>
      </c>
      <c r="B1278" s="3">
        <v>2301560099</v>
      </c>
      <c r="C1278" s="3" t="s">
        <v>1167</v>
      </c>
      <c r="D1278" s="9" t="s">
        <v>1215</v>
      </c>
      <c r="E1278" s="8" t="s">
        <v>1216</v>
      </c>
      <c r="F1278" s="3" t="s">
        <v>1204</v>
      </c>
    </row>
    <row r="1279" spans="1:6" x14ac:dyDescent="0.35">
      <c r="A1279" s="10">
        <v>1278</v>
      </c>
      <c r="B1279" s="3">
        <v>2301560100</v>
      </c>
      <c r="C1279" s="3" t="s">
        <v>1168</v>
      </c>
      <c r="D1279" s="9" t="s">
        <v>1215</v>
      </c>
      <c r="E1279" s="8" t="s">
        <v>1216</v>
      </c>
      <c r="F1279" s="3" t="s">
        <v>1204</v>
      </c>
    </row>
    <row r="1280" spans="1:6" x14ac:dyDescent="0.35">
      <c r="A1280" s="10">
        <v>1279</v>
      </c>
      <c r="B1280" s="3">
        <v>2301560101</v>
      </c>
      <c r="C1280" s="3" t="s">
        <v>1169</v>
      </c>
      <c r="D1280" s="9" t="s">
        <v>1215</v>
      </c>
      <c r="E1280" s="8" t="s">
        <v>1216</v>
      </c>
      <c r="F1280" s="3" t="s">
        <v>1204</v>
      </c>
    </row>
    <row r="1281" spans="1:6" x14ac:dyDescent="0.35">
      <c r="A1281" s="10">
        <v>1280</v>
      </c>
      <c r="B1281" s="3">
        <v>2301560102</v>
      </c>
      <c r="C1281" s="3" t="s">
        <v>1170</v>
      </c>
      <c r="D1281" s="9" t="s">
        <v>1215</v>
      </c>
      <c r="E1281" s="8" t="s">
        <v>1216</v>
      </c>
      <c r="F1281" s="3" t="s">
        <v>1204</v>
      </c>
    </row>
    <row r="1282" spans="1:6" x14ac:dyDescent="0.35">
      <c r="A1282" s="10">
        <v>1281</v>
      </c>
      <c r="B1282" s="3">
        <v>2301560103</v>
      </c>
      <c r="C1282" s="3" t="s">
        <v>1171</v>
      </c>
      <c r="D1282" s="9" t="s">
        <v>1215</v>
      </c>
      <c r="E1282" s="8" t="s">
        <v>1216</v>
      </c>
      <c r="F1282" s="3" t="s">
        <v>1204</v>
      </c>
    </row>
    <row r="1283" spans="1:6" x14ac:dyDescent="0.35">
      <c r="A1283" s="10">
        <v>1282</v>
      </c>
      <c r="B1283" s="3">
        <v>2301560104</v>
      </c>
      <c r="C1283" s="3" t="s">
        <v>869</v>
      </c>
      <c r="D1283" s="9" t="s">
        <v>1215</v>
      </c>
      <c r="E1283" s="8" t="s">
        <v>1216</v>
      </c>
      <c r="F1283" s="3" t="s">
        <v>1204</v>
      </c>
    </row>
    <row r="1284" spans="1:6" x14ac:dyDescent="0.35">
      <c r="A1284" s="10">
        <v>1283</v>
      </c>
      <c r="B1284" s="3">
        <v>2301560105</v>
      </c>
      <c r="C1284" s="3" t="s">
        <v>1172</v>
      </c>
      <c r="D1284" s="9" t="s">
        <v>1215</v>
      </c>
      <c r="E1284" s="8" t="s">
        <v>1216</v>
      </c>
      <c r="F1284" s="3" t="s">
        <v>1204</v>
      </c>
    </row>
    <row r="1285" spans="1:6" x14ac:dyDescent="0.35">
      <c r="A1285" s="10">
        <v>1284</v>
      </c>
      <c r="B1285" s="3">
        <v>2301560106</v>
      </c>
      <c r="C1285" s="3" t="s">
        <v>1173</v>
      </c>
      <c r="D1285" s="9" t="s">
        <v>1215</v>
      </c>
      <c r="E1285" s="8" t="s">
        <v>1216</v>
      </c>
      <c r="F1285" s="3" t="s">
        <v>1204</v>
      </c>
    </row>
    <row r="1286" spans="1:6" x14ac:dyDescent="0.35">
      <c r="A1286" s="10">
        <v>1285</v>
      </c>
      <c r="B1286" s="3">
        <v>2301560107</v>
      </c>
      <c r="C1286" s="3" t="s">
        <v>1174</v>
      </c>
      <c r="D1286" s="9" t="s">
        <v>1215</v>
      </c>
      <c r="E1286" s="8" t="s">
        <v>1216</v>
      </c>
      <c r="F1286" s="3" t="s">
        <v>1204</v>
      </c>
    </row>
    <row r="1287" spans="1:6" x14ac:dyDescent="0.35">
      <c r="A1287" s="10">
        <v>1286</v>
      </c>
      <c r="B1287" s="3">
        <v>2301560108</v>
      </c>
      <c r="C1287" s="3" t="s">
        <v>1175</v>
      </c>
      <c r="D1287" s="9" t="s">
        <v>1215</v>
      </c>
      <c r="E1287" s="8" t="s">
        <v>1216</v>
      </c>
      <c r="F1287" s="3" t="s">
        <v>1204</v>
      </c>
    </row>
    <row r="1288" spans="1:6" x14ac:dyDescent="0.35">
      <c r="A1288" s="10">
        <v>1287</v>
      </c>
      <c r="B1288" s="3">
        <v>2301560109</v>
      </c>
      <c r="C1288" s="3" t="s">
        <v>1176</v>
      </c>
      <c r="D1288" s="9" t="s">
        <v>1215</v>
      </c>
      <c r="E1288" s="8" t="s">
        <v>1216</v>
      </c>
      <c r="F1288" s="3" t="s">
        <v>1204</v>
      </c>
    </row>
    <row r="1289" spans="1:6" x14ac:dyDescent="0.35">
      <c r="A1289" s="10">
        <v>1288</v>
      </c>
      <c r="B1289" s="3">
        <v>2301560110</v>
      </c>
      <c r="C1289" s="3" t="s">
        <v>1177</v>
      </c>
      <c r="D1289" s="9" t="s">
        <v>1215</v>
      </c>
      <c r="E1289" s="8" t="s">
        <v>1216</v>
      </c>
      <c r="F1289" s="3" t="s">
        <v>1204</v>
      </c>
    </row>
    <row r="1290" spans="1:6" x14ac:dyDescent="0.35">
      <c r="A1290" s="10">
        <v>1289</v>
      </c>
      <c r="B1290" s="3">
        <v>2301560111</v>
      </c>
      <c r="C1290" s="3" t="s">
        <v>1178</v>
      </c>
      <c r="D1290" s="9" t="s">
        <v>1215</v>
      </c>
      <c r="E1290" s="8" t="s">
        <v>1216</v>
      </c>
      <c r="F1290" s="3" t="s">
        <v>1204</v>
      </c>
    </row>
    <row r="1291" spans="1:6" x14ac:dyDescent="0.35">
      <c r="A1291" s="10">
        <v>1290</v>
      </c>
      <c r="B1291" s="3">
        <v>2301560112</v>
      </c>
      <c r="C1291" s="3" t="s">
        <v>1179</v>
      </c>
      <c r="D1291" s="9" t="s">
        <v>1215</v>
      </c>
      <c r="E1291" s="8" t="s">
        <v>1216</v>
      </c>
      <c r="F1291" s="3" t="s">
        <v>1204</v>
      </c>
    </row>
    <row r="1292" spans="1:6" x14ac:dyDescent="0.35">
      <c r="A1292" s="10">
        <v>1291</v>
      </c>
      <c r="B1292" s="3">
        <v>2301560113</v>
      </c>
      <c r="C1292" s="3" t="s">
        <v>1180</v>
      </c>
      <c r="D1292" s="9" t="s">
        <v>1215</v>
      </c>
      <c r="E1292" s="8" t="s">
        <v>1216</v>
      </c>
      <c r="F1292" s="3" t="s">
        <v>1204</v>
      </c>
    </row>
    <row r="1293" spans="1:6" x14ac:dyDescent="0.35">
      <c r="A1293" s="10">
        <v>1292</v>
      </c>
      <c r="B1293" s="3">
        <v>2301560114</v>
      </c>
      <c r="C1293" s="3" t="s">
        <v>1181</v>
      </c>
      <c r="D1293" s="9" t="s">
        <v>1215</v>
      </c>
      <c r="E1293" s="8" t="s">
        <v>1216</v>
      </c>
      <c r="F1293" s="3" t="s">
        <v>1204</v>
      </c>
    </row>
    <row r="1294" spans="1:6" x14ac:dyDescent="0.35">
      <c r="A1294" s="10">
        <v>1293</v>
      </c>
      <c r="B1294" s="3">
        <v>2301560115</v>
      </c>
      <c r="C1294" s="3" t="s">
        <v>1182</v>
      </c>
      <c r="D1294" s="9" t="s">
        <v>1215</v>
      </c>
      <c r="E1294" s="8" t="s">
        <v>1216</v>
      </c>
      <c r="F1294" s="3" t="s">
        <v>1204</v>
      </c>
    </row>
    <row r="1295" spans="1:6" x14ac:dyDescent="0.35">
      <c r="A1295" s="10">
        <v>1294</v>
      </c>
      <c r="B1295" s="3">
        <v>2301560116</v>
      </c>
      <c r="C1295" s="3" t="s">
        <v>1183</v>
      </c>
      <c r="D1295" s="9" t="s">
        <v>1215</v>
      </c>
      <c r="E1295" s="8" t="s">
        <v>1216</v>
      </c>
      <c r="F1295" s="3" t="s">
        <v>1204</v>
      </c>
    </row>
    <row r="1296" spans="1:6" x14ac:dyDescent="0.35">
      <c r="A1296" s="10">
        <v>1295</v>
      </c>
      <c r="B1296" s="3">
        <v>2301560117</v>
      </c>
      <c r="C1296" s="3" t="s">
        <v>1184</v>
      </c>
      <c r="D1296" s="9" t="s">
        <v>1215</v>
      </c>
      <c r="E1296" s="8" t="s">
        <v>1216</v>
      </c>
      <c r="F1296" s="3" t="s">
        <v>1204</v>
      </c>
    </row>
    <row r="1297" spans="1:6" x14ac:dyDescent="0.35">
      <c r="A1297" s="10">
        <v>1296</v>
      </c>
      <c r="B1297" s="3">
        <v>2301560118</v>
      </c>
      <c r="C1297" s="3" t="s">
        <v>1185</v>
      </c>
      <c r="D1297" s="9" t="s">
        <v>1215</v>
      </c>
      <c r="E1297" s="8" t="s">
        <v>1216</v>
      </c>
      <c r="F1297" s="3" t="s">
        <v>1204</v>
      </c>
    </row>
    <row r="1298" spans="1:6" x14ac:dyDescent="0.35">
      <c r="A1298" s="10">
        <v>1297</v>
      </c>
      <c r="B1298" s="3">
        <v>2301560119</v>
      </c>
      <c r="C1298" s="3" t="s">
        <v>1186</v>
      </c>
      <c r="D1298" s="9" t="s">
        <v>1215</v>
      </c>
      <c r="E1298" s="8" t="s">
        <v>1216</v>
      </c>
      <c r="F1298" s="3" t="s">
        <v>1204</v>
      </c>
    </row>
    <row r="1299" spans="1:6" x14ac:dyDescent="0.35">
      <c r="A1299" s="10">
        <v>1298</v>
      </c>
      <c r="B1299" s="3">
        <v>2301560120</v>
      </c>
      <c r="C1299" s="3" t="s">
        <v>1187</v>
      </c>
      <c r="D1299" s="9" t="s">
        <v>1215</v>
      </c>
      <c r="E1299" s="8" t="s">
        <v>1216</v>
      </c>
      <c r="F1299" s="3" t="s">
        <v>1204</v>
      </c>
    </row>
    <row r="1300" spans="1:6" x14ac:dyDescent="0.35">
      <c r="A1300" s="10">
        <v>1299</v>
      </c>
      <c r="B1300" s="3">
        <v>2301560121</v>
      </c>
      <c r="C1300" s="3" t="s">
        <v>1188</v>
      </c>
      <c r="D1300" s="9" t="s">
        <v>1215</v>
      </c>
      <c r="E1300" s="8" t="s">
        <v>1216</v>
      </c>
      <c r="F1300" s="3" t="s">
        <v>1204</v>
      </c>
    </row>
    <row r="1301" spans="1:6" x14ac:dyDescent="0.35">
      <c r="A1301" s="10">
        <v>1300</v>
      </c>
      <c r="B1301" s="3">
        <v>2301560122</v>
      </c>
      <c r="C1301" s="3" t="s">
        <v>1189</v>
      </c>
      <c r="D1301" s="9" t="s">
        <v>1215</v>
      </c>
      <c r="E1301" s="8" t="s">
        <v>1216</v>
      </c>
      <c r="F1301" s="3" t="s">
        <v>1204</v>
      </c>
    </row>
    <row r="1302" spans="1:6" x14ac:dyDescent="0.35">
      <c r="A1302" s="10">
        <v>1301</v>
      </c>
      <c r="B1302" s="3">
        <v>2301560123</v>
      </c>
      <c r="C1302" s="3" t="s">
        <v>1190</v>
      </c>
      <c r="D1302" s="9" t="s">
        <v>1215</v>
      </c>
      <c r="E1302" s="8" t="s">
        <v>1216</v>
      </c>
      <c r="F1302" s="3" t="s">
        <v>1204</v>
      </c>
    </row>
    <row r="1303" spans="1:6" x14ac:dyDescent="0.35">
      <c r="A1303" s="10">
        <v>1302</v>
      </c>
      <c r="B1303" s="3">
        <v>2301560124</v>
      </c>
      <c r="C1303" s="3" t="s">
        <v>643</v>
      </c>
      <c r="D1303" s="9" t="s">
        <v>1215</v>
      </c>
      <c r="E1303" s="8" t="s">
        <v>1216</v>
      </c>
      <c r="F1303" s="3" t="s">
        <v>1204</v>
      </c>
    </row>
    <row r="1304" spans="1:6" x14ac:dyDescent="0.35">
      <c r="A1304" s="10">
        <v>1303</v>
      </c>
      <c r="B1304" s="3">
        <v>2301560125</v>
      </c>
      <c r="C1304" s="3" t="s">
        <v>1191</v>
      </c>
      <c r="D1304" s="9" t="s">
        <v>1215</v>
      </c>
      <c r="E1304" s="8" t="s">
        <v>1216</v>
      </c>
      <c r="F1304" s="3" t="s">
        <v>1204</v>
      </c>
    </row>
    <row r="1305" spans="1:6" x14ac:dyDescent="0.35">
      <c r="A1305" s="10">
        <v>1304</v>
      </c>
      <c r="B1305" s="3">
        <v>2301560126</v>
      </c>
      <c r="C1305" s="3" t="s">
        <v>1192</v>
      </c>
      <c r="D1305" s="9" t="s">
        <v>1215</v>
      </c>
      <c r="E1305" s="8" t="s">
        <v>1216</v>
      </c>
      <c r="F1305" s="3" t="s">
        <v>1204</v>
      </c>
    </row>
    <row r="1306" spans="1:6" x14ac:dyDescent="0.35">
      <c r="A1306" s="10">
        <v>1305</v>
      </c>
      <c r="B1306" s="3">
        <v>2301560127</v>
      </c>
      <c r="C1306" s="3" t="s">
        <v>1193</v>
      </c>
      <c r="D1306" s="9" t="s">
        <v>1215</v>
      </c>
      <c r="E1306" s="8" t="s">
        <v>1216</v>
      </c>
      <c r="F1306" s="3" t="s">
        <v>1204</v>
      </c>
    </row>
    <row r="1307" spans="1:6" x14ac:dyDescent="0.35">
      <c r="A1307" s="10">
        <v>1306</v>
      </c>
      <c r="B1307" s="3">
        <v>2301560058</v>
      </c>
      <c r="C1307" s="3" t="s">
        <v>1194</v>
      </c>
      <c r="D1307" s="9" t="s">
        <v>1215</v>
      </c>
      <c r="E1307" s="8" t="s">
        <v>1216</v>
      </c>
      <c r="F1307" s="3" t="s">
        <v>1204</v>
      </c>
    </row>
    <row r="1308" spans="1:6" x14ac:dyDescent="0.35">
      <c r="A1308" s="10">
        <v>1307</v>
      </c>
      <c r="B1308" s="3">
        <v>2301560128</v>
      </c>
      <c r="C1308" s="3" t="s">
        <v>517</v>
      </c>
      <c r="D1308" s="9" t="s">
        <v>1215</v>
      </c>
      <c r="E1308" s="8" t="s">
        <v>1216</v>
      </c>
      <c r="F1308" s="3" t="s">
        <v>1204</v>
      </c>
    </row>
    <row r="1309" spans="1:6" x14ac:dyDescent="0.35">
      <c r="A1309" s="10">
        <v>1308</v>
      </c>
      <c r="B1309" s="3">
        <v>2301560129</v>
      </c>
      <c r="C1309" s="3" t="s">
        <v>1195</v>
      </c>
      <c r="D1309" s="9" t="s">
        <v>1215</v>
      </c>
      <c r="E1309" s="8" t="s">
        <v>1216</v>
      </c>
      <c r="F1309" s="3" t="s">
        <v>1204</v>
      </c>
    </row>
    <row r="1310" spans="1:6" x14ac:dyDescent="0.35">
      <c r="A1310" s="10">
        <v>1309</v>
      </c>
      <c r="B1310" s="3">
        <v>2301500001</v>
      </c>
      <c r="C1310" s="3" t="s">
        <v>1196</v>
      </c>
      <c r="D1310" s="6" t="s">
        <v>1217</v>
      </c>
      <c r="E1310" s="8" t="s">
        <v>1216</v>
      </c>
      <c r="F1310" s="3" t="s">
        <v>1204</v>
      </c>
    </row>
    <row r="1311" spans="1:6" x14ac:dyDescent="0.35">
      <c r="A1311" s="10">
        <v>1310</v>
      </c>
      <c r="B1311" s="3">
        <v>2301500002</v>
      </c>
      <c r="C1311" s="3" t="s">
        <v>1197</v>
      </c>
      <c r="D1311" s="6" t="s">
        <v>1217</v>
      </c>
      <c r="E1311" s="8" t="s">
        <v>1216</v>
      </c>
      <c r="F1311" s="3" t="s">
        <v>1204</v>
      </c>
    </row>
    <row r="1312" spans="1:6" x14ac:dyDescent="0.35">
      <c r="A1312" s="10">
        <v>1311</v>
      </c>
      <c r="B1312" s="3">
        <v>2301500003</v>
      </c>
      <c r="C1312" s="3" t="s">
        <v>1198</v>
      </c>
      <c r="D1312" s="6" t="s">
        <v>1217</v>
      </c>
      <c r="E1312" s="8" t="s">
        <v>1216</v>
      </c>
      <c r="F1312" s="3" t="s">
        <v>1204</v>
      </c>
    </row>
    <row r="1313" spans="1:6" x14ac:dyDescent="0.35">
      <c r="A1313" s="10">
        <v>1312</v>
      </c>
      <c r="B1313" s="3">
        <v>2301500004</v>
      </c>
      <c r="C1313" s="3" t="s">
        <v>1199</v>
      </c>
      <c r="D1313" s="6" t="s">
        <v>1217</v>
      </c>
      <c r="E1313" s="8" t="s">
        <v>1216</v>
      </c>
      <c r="F1313" s="3" t="s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ADMITTED 2023-24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Jyoti Kataria Assistant Professor SOET</cp:lastModifiedBy>
  <dcterms:created xsi:type="dcterms:W3CDTF">2015-06-05T18:17:20Z</dcterms:created>
  <dcterms:modified xsi:type="dcterms:W3CDTF">2026-04-08T15:54:58Z</dcterms:modified>
</cp:coreProperties>
</file>