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 Pavan\OneDrive\Desktop\"/>
    </mc:Choice>
  </mc:AlternateContent>
  <xr:revisionPtr revIDLastSave="0" documentId="8_{BC48D577-B4D2-4917-A853-1ABAF2F92A7F}" xr6:coauthVersionLast="47" xr6:coauthVersionMax="47" xr10:uidLastSave="{00000000-0000-0000-0000-000000000000}"/>
  <bookViews>
    <workbookView xWindow="-108" yWindow="-108" windowWidth="23256" windowHeight="13176" xr2:uid="{447A8BA7-87E9-4F15-861C-6009AA3089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<sst xmlns="http://schemas.openxmlformats.org/spreadsheetml/2006/main" count="4" uniqueCount="4">
  <si>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n-values</t>
  </si>
  <si>
    <t>1D array</t>
  </si>
  <si>
    <t>time taken for 1D search in nano seconds</t>
  </si>
  <si>
    <t>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</si>
</sst>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1D 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5545.2</c:v>
                </c:pt>
                <c:pt idx="1">
                  <c:v>9789</c:v>
                </c:pt>
                <c:pt idx="2">
                  <c:v>15100.1</c:v>
                </c:pt>
                <c:pt idx="3">
                  <c:v>21289</c:v>
                </c:pt>
                <c:pt idx="4">
                  <c:v>24734.080000000002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B-424B-9464-095491F6D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238384"/>
        <c:axId val="2124238800"/>
      </c:lineChart>
      <c:catAx>
        <c:axId val="21242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38800"/>
        <c:crosses val="autoZero"/>
        <c:auto val="1"/>
        <c:lblAlgn val="ctr"/>
        <c:lblOffset val="100"/>
        <c:noMultiLvlLbl val="0"/>
      </c:catAx>
      <c:valAx>
        <c:axId val="21242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3653944298629339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902.1</c:v>
                </c:pt>
                <c:pt idx="1">
                  <c:v>1079.7</c:v>
                </c:pt>
                <c:pt idx="2">
                  <c:v>900.1</c:v>
                </c:pt>
                <c:pt idx="3">
                  <c:v>1306.7</c:v>
                </c:pt>
                <c:pt idx="4">
                  <c:v>998.6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D-4B1B-B8DD-C6152A64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237136"/>
        <c:axId val="2124239632"/>
      </c:lineChart>
      <c:catAx>
        <c:axId val="21242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39632"/>
        <c:crosses val="autoZero"/>
        <c:auto val="1"/>
        <c:lblAlgn val="ctr"/>
        <c:lblOffset val="100"/>
        <c:noMultiLvlLbl val="0"/>
      </c:catAx>
      <c:valAx>
        <c:axId val="21242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13648293963254"/>
          <c:y val="7.407407407407407E-2"/>
          <c:w val="0.8648635170603674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1D 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5545.2</c:v>
                </c:pt>
                <c:pt idx="1">
                  <c:v>9789</c:v>
                </c:pt>
                <c:pt idx="2">
                  <c:v>15100.1</c:v>
                </c:pt>
                <c:pt idx="3">
                  <c:v>21289</c:v>
                </c:pt>
                <c:pt idx="4">
                  <c:v>24734.080000000002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3-43CA-A020-2F18E20B1E4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902.1</c:v>
                </c:pt>
                <c:pt idx="1">
                  <c:v>1079.7</c:v>
                </c:pt>
                <c:pt idx="2">
                  <c:v>900.1</c:v>
                </c:pt>
                <c:pt idx="3">
                  <c:v>1306.7</c:v>
                </c:pt>
                <c:pt idx="4">
                  <c:v>998.6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3-43CA-A020-2F18E20B1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27120"/>
        <c:axId val="2124253360"/>
      </c:lineChart>
      <c:catAx>
        <c:axId val="213022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53360"/>
        <c:crosses val="autoZero"/>
        <c:auto val="1"/>
        <c:lblAlgn val="ctr"/>
        <c:lblOffset val="100"/>
        <c:noMultiLvlLbl val="0"/>
      </c:catAx>
      <c:valAx>
        <c:axId val="21242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1</xdr:row>
      <xdr:rowOff>0</xdr:rowOff>
    </xdr:from>
    <xdr:to>
      <xdr:col>11</xdr:col>
      <xdr:colOff>518160</xdr:colOff>
      <xdr:row>13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C87A16-15A9-43FF-99D3-D8711399E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289560</xdr:colOff>
      <xdr:row>0</xdr:row>
      <xdr:rowOff>144780</xdr:rowOff>
    </xdr:from>
    <xdr:to>
      <xdr:col>20</xdr:col>
      <xdr:colOff>114300</xdr:colOff>
      <xdr:row>13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DAB95D-0DFE-4D1E-B7BF-BE0D6E0C8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175260</xdr:rowOff>
    </xdr:from>
    <xdr:to>
      <xdr:col>16</xdr:col>
      <xdr:colOff>38100</xdr:colOff>
      <xdr:row>28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E134E2-6D6D-462A-ACD8-06AFA79F9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A0E6-D17F-4A9D-BA09-98D3E29DDAE7}">
  <dimension ref="A1:C7"/>
  <sheetViews>
    <sheetView tabSelected="1" workbookViewId="0">
      <selection activeCell="E10" sqref="E10"/>
    </sheetView>
  </sheetViews>
  <sheetFormatPr defaultRowHeight="14.4" x14ac:dyDescent="0.3"/>
  <sheetData>
    <row r="1" spans="1:3" x14ac:dyDescent="0.3">
      <c r="A1" t="s">
        <v>2</v>
      </c>
    </row>
    <row r="2" spans="1:3" x14ac:dyDescent="0.3">
      <c r="A2" t="s">
        <v>0</v>
      </c>
      <c r="B2" t="s">
        <v>1</v>
      </c>
      <c r="C2" t="s">
        <v>3</v>
      </c>
    </row>
    <row r="3" spans="1:3" x14ac:dyDescent="0.3">
      <c r="A3">
        <v>2000</v>
      </c>
      <c r="B3">
        <v>5545.2</v>
      </c>
      <c r="C3">
        <v>902.1</v>
      </c>
    </row>
    <row r="4" spans="1:3" x14ac:dyDescent="0.3">
      <c r="A4">
        <v>4000</v>
      </c>
      <c r="B4">
        <v>9789</v>
      </c>
      <c r="C4">
        <v>1079.7</v>
      </c>
    </row>
    <row r="5" spans="1:3" x14ac:dyDescent="0.3">
      <c r="A5">
        <v>6000</v>
      </c>
      <c r="B5">
        <v>15100.1</v>
      </c>
      <c r="C5">
        <v>900.1</v>
      </c>
    </row>
    <row r="6" spans="1:3" x14ac:dyDescent="0.3">
      <c r="A6">
        <v>8000</v>
      </c>
      <c r="B6">
        <v>21289</v>
      </c>
      <c r="C6">
        <v>1306.7</v>
      </c>
    </row>
    <row r="7" spans="1:3" x14ac:dyDescent="0.3">
      <c r="A7">
        <v>10000</v>
      </c>
      <c r="B7">
        <v>24734.080000000002</v>
      </c>
      <c r="C7">
        <v>998.6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Pavan</dc:creator>
  <cp:lastModifiedBy>P. Pavan</cp:lastModifiedBy>
  <dcterms:created xsi:type="dcterms:W3CDTF">2022-04-10T16:28:53Z</dcterms:created>
  <dcterms:modified xsi:type="dcterms:W3CDTF">2022-04-10T18:22:02Z</dcterms:modified>
</cp:coreProperties>
</file>