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. Pavan\OneDrive\Desktop\"/>
    </mc:Choice>
  </mc:AlternateContent>
  <xr:revisionPtr revIDLastSave="0" documentId="8_{6F032FD8-F4AD-45EC-85D6-D1F9074A51CC}" xr6:coauthVersionLast="47" xr6:coauthVersionMax="47" xr10:uidLastSave="{00000000-0000-0000-0000-000000000000}"/>
  <bookViews>
    <workbookView xWindow="-108" yWindow="-108" windowWidth="23256" windowHeight="13176" xr2:uid="{1F24FB5C-BD4A-404C-BE0D-72F90BF279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<sst xmlns="http://schemas.openxmlformats.org/spreadsheetml/2006/main" count="4" uniqueCount="4">
  <si>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Time taken for update query in 1D in nano seconds:</t>
  </si>
  <si>
    <t>n-value</t>
  </si>
  <si>
    <t>1D-array</t>
  </si>
  <si>
    <t>BST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</si>
</sst>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1D-array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Sheet1!$A$3:$A$7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</c:numCache>
            </c:numRef>
          </c:cat>
          <c:val>
            <c:numRef>
              <c:f>Sheet1!$B$3:$B$7</c:f>
              <c:numCache>
                <c:formatCode>General</c:formatCode>
                <c:ptCount val="5"/>
                <c:pt idx="0">
                  <c:v>6050.9</c:v>
                </c:pt>
                <c:pt idx="1">
                  <c:v>11896.2</c:v>
                </c:pt>
                <c:pt idx="2">
                  <c:v>18491.8</c:v>
                </c:pt>
                <c:pt idx="3">
                  <c:v>23021.3</c:v>
                </c:pt>
                <c:pt idx="4">
                  <c:v>29326.1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9-414B-A53C-6800C0BF5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560848"/>
        <c:axId val="1982561264"/>
      </c:lineChart>
      <c:catAx>
        <c:axId val="198256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561264"/>
        <c:crosses val="autoZero"/>
        <c:auto val="1"/>
        <c:lblAlgn val="ctr"/>
        <c:lblOffset val="100"/>
        <c:noMultiLvlLbl val="0"/>
      </c:catAx>
      <c:valAx>
        <c:axId val="19825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56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Sheet1!$A$3:$A$7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3711.8</c:v>
                </c:pt>
                <c:pt idx="1">
                  <c:v>3421.2</c:v>
                </c:pt>
                <c:pt idx="2">
                  <c:v>4262.1000000000004</c:v>
                </c:pt>
                <c:pt idx="3">
                  <c:v>3612.1</c:v>
                </c:pt>
                <c:pt idx="4">
                  <c:v>3657.5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3-45E2-AB5B-E30859219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837552"/>
        <c:axId val="1970839632"/>
      </c:lineChart>
      <c:catAx>
        <c:axId val="197083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839632"/>
        <c:crosses val="autoZero"/>
        <c:auto val="1"/>
        <c:lblAlgn val="ctr"/>
        <c:lblOffset val="100"/>
        <c:noMultiLvlLbl val="0"/>
      </c:catAx>
      <c:valAx>
        <c:axId val="197083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83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1D-array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Sheet1!$A$3:$A$7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</c:numCache>
            </c:numRef>
          </c:cat>
          <c:val>
            <c:numRef>
              <c:f>Sheet1!$B$3:$B$7</c:f>
              <c:numCache>
                <c:formatCode>General</c:formatCode>
                <c:ptCount val="5"/>
                <c:pt idx="0">
                  <c:v>6050.9</c:v>
                </c:pt>
                <c:pt idx="1">
                  <c:v>11896.2</c:v>
                </c:pt>
                <c:pt idx="2">
                  <c:v>18491.8</c:v>
                </c:pt>
                <c:pt idx="3">
                  <c:v>23021.3</c:v>
                </c:pt>
                <c:pt idx="4">
                  <c:v>29326.1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8-41A4-A792-041443F4D827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Sheet1!$A$3:$A$7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3711.8</c:v>
                </c:pt>
                <c:pt idx="1">
                  <c:v>3421.2</c:v>
                </c:pt>
                <c:pt idx="2">
                  <c:v>4262.1000000000004</c:v>
                </c:pt>
                <c:pt idx="3">
                  <c:v>3612.1</c:v>
                </c:pt>
                <c:pt idx="4">
                  <c:v>3657.5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08-41A4-A792-041443F4D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526960"/>
        <c:axId val="1980525712"/>
      </c:lineChart>
      <c:catAx>
        <c:axId val="198052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525712"/>
        <c:crosses val="autoZero"/>
        <c:auto val="1"/>
        <c:lblAlgn val="ctr"/>
        <c:lblOffset val="100"/>
        <c:noMultiLvlLbl val="0"/>
      </c:catAx>
      <c:valAx>
        <c:axId val="198052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52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</xdr:row>
      <xdr:rowOff>80010</xdr:rowOff>
    </xdr:from>
    <xdr:to>
      <xdr:col>11</xdr:col>
      <xdr:colOff>137160</xdr:colOff>
      <xdr:row>12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1B0AAE-8DCE-41E6-9C68-8359BD14C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106680</xdr:colOff>
      <xdr:row>1</xdr:row>
      <xdr:rowOff>49530</xdr:rowOff>
    </xdr:from>
    <xdr:to>
      <xdr:col>18</xdr:col>
      <xdr:colOff>99060</xdr:colOff>
      <xdr:row>12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46C148-2885-4794-9187-6EA8B35DB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</xdr:colOff>
      <xdr:row>13</xdr:row>
      <xdr:rowOff>102870</xdr:rowOff>
    </xdr:from>
    <xdr:to>
      <xdr:col>14</xdr:col>
      <xdr:colOff>350520</xdr:colOff>
      <xdr:row>26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058B9B-C901-434B-AFD2-B08079D39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10329-DD67-438D-A04E-3140F175AD0E}">
  <dimension ref="A1:C7"/>
  <sheetViews>
    <sheetView tabSelected="1" workbookViewId="0">
      <selection activeCell="Q26" sqref="Q26"/>
    </sheetView>
  </sheetViews>
  <sheetFormatPr defaultRowHeight="14.4" x14ac:dyDescent="0.3"/>
  <sheetData>
    <row r="1" spans="1:3" x14ac:dyDescent="0.3">
      <c r="A1" t="s">
        <v>0</v>
      </c>
    </row>
    <row r="2" spans="1:3" x14ac:dyDescent="0.3">
      <c r="A2" t="s">
        <v>1</v>
      </c>
      <c r="B2" t="s">
        <v>2</v>
      </c>
      <c r="C2" t="s">
        <v>3</v>
      </c>
    </row>
    <row r="3" spans="1:3" x14ac:dyDescent="0.3">
      <c r="A3">
        <v>2000</v>
      </c>
      <c r="B3">
        <v>6050.9</v>
      </c>
      <c r="C3">
        <v>3711.8</v>
      </c>
    </row>
    <row r="4" spans="1:3" x14ac:dyDescent="0.3">
      <c r="A4">
        <v>4000</v>
      </c>
      <c r="B4">
        <v>11896.2</v>
      </c>
      <c r="C4">
        <v>3421.2</v>
      </c>
    </row>
    <row r="5" spans="1:3" x14ac:dyDescent="0.3">
      <c r="A5">
        <v>6000</v>
      </c>
      <c r="B5">
        <v>18491.8</v>
      </c>
      <c r="C5">
        <v>4262.1000000000004</v>
      </c>
    </row>
    <row r="6" spans="1:3" x14ac:dyDescent="0.3">
      <c r="A6">
        <v>8000</v>
      </c>
      <c r="B6">
        <v>23021.3</v>
      </c>
      <c r="C6">
        <v>3612.1</v>
      </c>
    </row>
    <row r="7" spans="1:3" x14ac:dyDescent="0.3">
      <c r="A7">
        <v>10000</v>
      </c>
      <c r="B7">
        <v>29326.1</v>
      </c>
      <c r="C7">
        <v>3657.5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 Pavan</dc:creator>
  <cp:lastModifiedBy>P. Pavan</cp:lastModifiedBy>
  <dcterms:created xsi:type="dcterms:W3CDTF">2022-04-10T16:29:02Z</dcterms:created>
  <dcterms:modified xsi:type="dcterms:W3CDTF">2022-04-10T18:44:04Z</dcterms:modified>
</cp:coreProperties>
</file>