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. Pavan\OneDrive\Desktop\"/>
    </mc:Choice>
  </mc:AlternateContent>
  <xr:revisionPtr revIDLastSave="0" documentId="8_{A93B8FEF-BA18-4392-900B-7CD917AB9CDA}" xr6:coauthVersionLast="47" xr6:coauthVersionMax="47" xr10:uidLastSave="{00000000-0000-0000-0000-000000000000}"/>
  <bookViews>
    <workbookView xWindow="-108" yWindow="-108" windowWidth="23256" windowHeight="13176" xr2:uid="{89E8EFF2-BD26-4C36-ABFC-7F4113835D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<sst xmlns="http://schemas.openxmlformats.org/spreadsheetml/2006/main" count="4" uniqueCount="4">
  <si>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n-value</t>
  </si>
  <si>
    <t>KD tree</t>
  </si>
  <si>
    <t>Time taken for 2D search query in nano seconds :</t>
  </si>
  <si>
    <t>2D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</si>
</sst>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2D 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49001</c:v>
                </c:pt>
                <c:pt idx="1">
                  <c:v>106258</c:v>
                </c:pt>
                <c:pt idx="2">
                  <c:v>152686</c:v>
                </c:pt>
                <c:pt idx="3">
                  <c:v>198001</c:v>
                </c:pt>
                <c:pt idx="4">
                  <c:v>239537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9-4661-97BD-9D0B69288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221296"/>
        <c:axId val="2130204656"/>
      </c:lineChart>
      <c:catAx>
        <c:axId val="213022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04656"/>
        <c:crosses val="autoZero"/>
        <c:auto val="1"/>
        <c:lblAlgn val="ctr"/>
        <c:lblOffset val="100"/>
        <c:noMultiLvlLbl val="0"/>
      </c:catAx>
      <c:valAx>
        <c:axId val="21302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2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KD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Sheet1!$A$3:$A$7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2900.1</c:v>
                </c:pt>
                <c:pt idx="1">
                  <c:v>3564</c:v>
                </c:pt>
                <c:pt idx="2">
                  <c:v>3254</c:v>
                </c:pt>
                <c:pt idx="3">
                  <c:v>3099.5</c:v>
                </c:pt>
                <c:pt idx="4">
                  <c:v>3137.1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8-4DC9-B4EF-60F55E19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223792"/>
        <c:axId val="2130214640"/>
      </c:lineChart>
      <c:catAx>
        <c:axId val="213022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14640"/>
        <c:crosses val="autoZero"/>
        <c:auto val="1"/>
        <c:lblAlgn val="ctr"/>
        <c:lblOffset val="100"/>
        <c:noMultiLvlLbl val="0"/>
      </c:catAx>
      <c:valAx>
        <c:axId val="21302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2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2D 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49001</c:v>
                </c:pt>
                <c:pt idx="1">
                  <c:v>106258</c:v>
                </c:pt>
                <c:pt idx="2">
                  <c:v>152686</c:v>
                </c:pt>
                <c:pt idx="3">
                  <c:v>198001</c:v>
                </c:pt>
                <c:pt idx="4">
                  <c:v>239537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7-4607-9705-A1533A6BCC9B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KD 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2900.1</c:v>
                </c:pt>
                <c:pt idx="1">
                  <c:v>3564</c:v>
                </c:pt>
                <c:pt idx="2">
                  <c:v>3254</c:v>
                </c:pt>
                <c:pt idx="3">
                  <c:v>3099.5</c:v>
                </c:pt>
                <c:pt idx="4">
                  <c:v>3137.1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37-4607-9705-A1533A6BC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928288"/>
        <c:axId val="255902496"/>
      </c:lineChart>
      <c:catAx>
        <c:axId val="25592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02496"/>
        <c:crosses val="autoZero"/>
        <c:auto val="1"/>
        <c:lblAlgn val="ctr"/>
        <c:lblOffset val="100"/>
        <c:noMultiLvlLbl val="0"/>
      </c:catAx>
      <c:valAx>
        <c:axId val="25590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2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0</xdr:row>
      <xdr:rowOff>80010</xdr:rowOff>
    </xdr:from>
    <xdr:to>
      <xdr:col>11</xdr:col>
      <xdr:colOff>373380</xdr:colOff>
      <xdr:row>12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90FBE7-1304-4F83-A07A-202516E42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167640</xdr:colOff>
      <xdr:row>0</xdr:row>
      <xdr:rowOff>140970</xdr:rowOff>
    </xdr:from>
    <xdr:to>
      <xdr:col>19</xdr:col>
      <xdr:colOff>106680</xdr:colOff>
      <xdr:row>12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D17820-BA97-42DA-B1D9-FC512DF3A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251460</xdr:colOff>
      <xdr:row>13</xdr:row>
      <xdr:rowOff>156210</xdr:rowOff>
    </xdr:from>
    <xdr:to>
      <xdr:col>15</xdr:col>
      <xdr:colOff>190500</xdr:colOff>
      <xdr:row>25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6C6AD8-6E57-470E-A221-F1305057B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20782-F6D3-49B3-A049-7969E5B000C6}">
  <dimension ref="A1:C7"/>
  <sheetViews>
    <sheetView tabSelected="1" workbookViewId="0">
      <selection activeCell="R18" sqref="R18"/>
    </sheetView>
  </sheetViews>
  <sheetFormatPr defaultRowHeight="14.4" x14ac:dyDescent="0.3"/>
  <sheetData>
    <row r="1" spans="1:3" x14ac:dyDescent="0.3">
      <c r="A1" t="s">
        <v>2</v>
      </c>
    </row>
    <row r="2" spans="1:3" x14ac:dyDescent="0.3">
      <c r="A2" t="s">
        <v>0</v>
      </c>
      <c r="B2" t="s">
        <v>3</v>
      </c>
      <c r="C2" t="s">
        <v>1</v>
      </c>
    </row>
    <row r="3" spans="1:3" x14ac:dyDescent="0.3">
      <c r="A3">
        <v>2000</v>
      </c>
      <c r="B3">
        <v>49001</v>
      </c>
      <c r="C3">
        <v>2900.1</v>
      </c>
    </row>
    <row r="4" spans="1:3" x14ac:dyDescent="0.3">
      <c r="A4">
        <v>4000</v>
      </c>
      <c r="B4">
        <v>106258</v>
      </c>
      <c r="C4">
        <v>3564</v>
      </c>
    </row>
    <row r="5" spans="1:3" x14ac:dyDescent="0.3">
      <c r="A5">
        <v>6000</v>
      </c>
      <c r="B5">
        <v>152686</v>
      </c>
      <c r="C5">
        <v>3254</v>
      </c>
    </row>
    <row r="6" spans="1:3" x14ac:dyDescent="0.3">
      <c r="A6">
        <v>8000</v>
      </c>
      <c r="B6">
        <v>198001</v>
      </c>
      <c r="C6">
        <v>3099.5</v>
      </c>
    </row>
    <row r="7" spans="1:3" x14ac:dyDescent="0.3">
      <c r="A7">
        <v>10000</v>
      </c>
      <c r="B7">
        <v>239537</v>
      </c>
      <c r="C7">
        <v>3137.1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 Pavan</dc:creator>
  <cp:lastModifiedBy>P. Pavan</cp:lastModifiedBy>
  <dcterms:created xsi:type="dcterms:W3CDTF">2022-04-10T16:13:04Z</dcterms:created>
  <dcterms:modified xsi:type="dcterms:W3CDTF">2022-04-10T18:28:31Z</dcterms:modified>
</cp:coreProperties>
</file>