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 Pavan\OneDrive\Desktop\"/>
    </mc:Choice>
  </mc:AlternateContent>
  <xr:revisionPtr revIDLastSave="0" documentId="8_{95CCBF07-5EFF-4682-8A3B-37FEE319613A}" xr6:coauthVersionLast="47" xr6:coauthVersionMax="47" xr10:uidLastSave="{00000000-0000-0000-0000-000000000000}"/>
  <bookViews>
    <workbookView xWindow="-108" yWindow="-108" windowWidth="23256" windowHeight="13176" xr2:uid="{C748BA2D-BEF0-4619-A12E-9C22732B1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<sst xmlns="http://schemas.openxmlformats.org/spreadsheetml/2006/main" count="4" uniqueCount="4">
  <si>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Update query in 2D in nano seconds :</t>
  </si>
  <si>
    <t>n-value</t>
  </si>
  <si>
    <t>2D-array</t>
  </si>
  <si>
    <t>KD-tree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</si>
</sst>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2D-array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51690</c:v>
                </c:pt>
                <c:pt idx="1">
                  <c:v>109201</c:v>
                </c:pt>
                <c:pt idx="2">
                  <c:v>156026</c:v>
                </c:pt>
                <c:pt idx="3">
                  <c:v>193151</c:v>
                </c:pt>
                <c:pt idx="4">
                  <c:v>247840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2-4819-ACA4-7D787823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89264"/>
        <c:axId val="691787184"/>
      </c:lineChart>
      <c:catAx>
        <c:axId val="6917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87184"/>
        <c:crosses val="autoZero"/>
        <c:auto val="1"/>
        <c:lblAlgn val="ctr"/>
        <c:lblOffset val="100"/>
        <c:noMultiLvlLbl val="0"/>
      </c:catAx>
      <c:valAx>
        <c:axId val="6917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KD-tree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10231.200000000001</c:v>
                </c:pt>
                <c:pt idx="1">
                  <c:v>10192.6</c:v>
                </c:pt>
                <c:pt idx="2">
                  <c:v>10492.2</c:v>
                </c:pt>
                <c:pt idx="3">
                  <c:v>9978.9</c:v>
                </c:pt>
                <c:pt idx="4">
                  <c:v>9714.1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6-401B-A9DD-60D3D575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787088"/>
        <c:axId val="695787504"/>
      </c:lineChart>
      <c:catAx>
        <c:axId val="6957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7504"/>
        <c:crosses val="autoZero"/>
        <c:auto val="1"/>
        <c:lblAlgn val="ctr"/>
        <c:lblOffset val="100"/>
        <c:noMultiLvlLbl val="0"/>
      </c:catAx>
      <c:valAx>
        <c:axId val="6957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2D-array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51690</c:v>
                </c:pt>
                <c:pt idx="1">
                  <c:v>109201</c:v>
                </c:pt>
                <c:pt idx="2">
                  <c:v>156026</c:v>
                </c:pt>
                <c:pt idx="3">
                  <c:v>193151</c:v>
                </c:pt>
                <c:pt idx="4">
                  <c:v>247840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1-4E4B-AB45-ABD036E383B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KD-tree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10231.200000000001</c:v>
                </c:pt>
                <c:pt idx="1">
                  <c:v>10192.6</c:v>
                </c:pt>
                <c:pt idx="2">
                  <c:v>10492.2</c:v>
                </c:pt>
                <c:pt idx="3">
                  <c:v>9978.9</c:v>
                </c:pt>
                <c:pt idx="4">
                  <c:v>9714.1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1-4E4B-AB45-ABD036E3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1552"/>
        <c:axId val="346487408"/>
      </c:lineChart>
      <c:catAx>
        <c:axId val="1218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87408"/>
        <c:crosses val="autoZero"/>
        <c:auto val="1"/>
        <c:lblAlgn val="ctr"/>
        <c:lblOffset val="100"/>
        <c:noMultiLvlLbl val="0"/>
      </c:catAx>
      <c:valAx>
        <c:axId val="3464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34290</xdr:rowOff>
    </xdr:from>
    <xdr:to>
      <xdr:col>11</xdr:col>
      <xdr:colOff>312420</xdr:colOff>
      <xdr:row>12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E321F-6AC4-4AE1-9A83-8FD04E2A2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1</xdr:row>
      <xdr:rowOff>53340</xdr:rowOff>
    </xdr:from>
    <xdr:to>
      <xdr:col>18</xdr:col>
      <xdr:colOff>152400</xdr:colOff>
      <xdr:row>13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532C6-838C-433B-9BBC-74DED9A6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472440</xdr:colOff>
      <xdr:row>13</xdr:row>
      <xdr:rowOff>179070</xdr:rowOff>
    </xdr:from>
    <xdr:to>
      <xdr:col>15</xdr:col>
      <xdr:colOff>129540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454CA-B53D-4841-838D-3C6D5414F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5364-1E40-4925-A841-8CB0AEE25101}">
  <dimension ref="A1:C7"/>
  <sheetViews>
    <sheetView tabSelected="1" workbookViewId="0">
      <selection activeCell="R24" sqref="R24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>
        <v>2000</v>
      </c>
      <c r="B3">
        <v>51690</v>
      </c>
      <c r="C3">
        <v>10231.200000000001</v>
      </c>
    </row>
    <row r="4" spans="1:3" x14ac:dyDescent="0.3">
      <c r="A4">
        <v>4000</v>
      </c>
      <c r="B4">
        <v>109201</v>
      </c>
      <c r="C4">
        <v>10192.6</v>
      </c>
    </row>
    <row r="5" spans="1:3" x14ac:dyDescent="0.3">
      <c r="A5">
        <v>6000</v>
      </c>
      <c r="B5">
        <v>156026</v>
      </c>
      <c r="C5">
        <v>10492.2</v>
      </c>
    </row>
    <row r="6" spans="1:3" x14ac:dyDescent="0.3">
      <c r="A6">
        <v>8000</v>
      </c>
      <c r="B6">
        <v>193151</v>
      </c>
      <c r="C6">
        <v>9978.9</v>
      </c>
    </row>
    <row r="7" spans="1:3" x14ac:dyDescent="0.3">
      <c r="A7">
        <v>10000</v>
      </c>
      <c r="B7">
        <v>247840</v>
      </c>
      <c r="C7">
        <v>9714.1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Pavan</dc:creator>
  <cp:lastModifiedBy>P. Pavan</cp:lastModifiedBy>
  <dcterms:created xsi:type="dcterms:W3CDTF">2022-04-10T18:44:14Z</dcterms:created>
  <dcterms:modified xsi:type="dcterms:W3CDTF">2022-04-10T18:50:36Z</dcterms:modified>
</cp:coreProperties>
</file>