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 Pavan\OneDrive\Desktop\"/>
    </mc:Choice>
  </mc:AlternateContent>
  <xr:revisionPtr revIDLastSave="0" documentId="13_ncr:1_{30AA5BB7-E5C9-414F-8075-0734EA7052E0}" xr6:coauthVersionLast="47" xr6:coauthVersionMax="47" xr10:uidLastSave="{00000000-0000-0000-0000-000000000000}"/>
  <bookViews>
    <workbookView xWindow="-108" yWindow="-108" windowWidth="23256" windowHeight="13176" xr2:uid="{C522C623-4A94-4AC7-8457-50927B1ED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<sst xmlns="http://schemas.openxmlformats.org/spreadsheetml/2006/main" count="5" uniqueCount="5">
  <si>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n-value</t>
  </si>
  <si>
    <t>Array</t>
  </si>
  <si>
    <t>Time taken for sum query in nano seconds :</t>
  </si>
  <si>
    <t>Segment tree</t>
  </si>
  <si>
    <t>Fenwick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</si>
</sst>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25264.15</c:v>
                </c:pt>
                <c:pt idx="1">
                  <c:v>25424.7</c:v>
                </c:pt>
                <c:pt idx="2">
                  <c:v>25884.5</c:v>
                </c:pt>
                <c:pt idx="3">
                  <c:v>25119.8</c:v>
                </c:pt>
                <c:pt idx="4">
                  <c:v>25200.1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D-4D16-B23A-41C94064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756576"/>
        <c:axId val="1978756992"/>
      </c:lineChart>
      <c:catAx>
        <c:axId val="19787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56992"/>
        <c:crosses val="autoZero"/>
        <c:auto val="1"/>
        <c:lblAlgn val="ctr"/>
        <c:lblOffset val="100"/>
        <c:noMultiLvlLbl val="0"/>
      </c:catAx>
      <c:valAx>
        <c:axId val="19787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Segment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146.94399999999999</c:v>
                </c:pt>
                <c:pt idx="1">
                  <c:v>158.61199999999999</c:v>
                </c:pt>
                <c:pt idx="2">
                  <c:v>141.386</c:v>
                </c:pt>
                <c:pt idx="3">
                  <c:v>148.96100000000001</c:v>
                </c:pt>
                <c:pt idx="4">
                  <c:v>146.38200000000001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F-406C-ADE2-495677E66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61280"/>
        <c:axId val="2121661696"/>
      </c:lineChart>
      <c:catAx>
        <c:axId val="21216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61696"/>
        <c:crosses val="autoZero"/>
        <c:auto val="1"/>
        <c:lblAlgn val="ctr"/>
        <c:lblOffset val="100"/>
        <c:noMultiLvlLbl val="0"/>
      </c:catAx>
      <c:valAx>
        <c:axId val="21216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6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Fenwick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27.405000000000001</c:v>
                </c:pt>
                <c:pt idx="1">
                  <c:v>29.018999999999998</c:v>
                </c:pt>
                <c:pt idx="2">
                  <c:v>34.271999999999998</c:v>
                </c:pt>
                <c:pt idx="3">
                  <c:v>26.257000000000001</c:v>
                </c:pt>
                <c:pt idx="4">
                  <c:v>32.701999999999998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5-4319-BD75-4CFAA8258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276096"/>
        <c:axId val="1752264864"/>
      </c:lineChart>
      <c:catAx>
        <c:axId val="17522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64864"/>
        <c:crosses val="autoZero"/>
        <c:auto val="1"/>
        <c:lblAlgn val="ctr"/>
        <c:lblOffset val="100"/>
        <c:noMultiLvlLbl val="0"/>
      </c:catAx>
      <c:valAx>
        <c:axId val="17522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7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25264.15</c:v>
                </c:pt>
                <c:pt idx="1">
                  <c:v>25424.7</c:v>
                </c:pt>
                <c:pt idx="2">
                  <c:v>25884.5</c:v>
                </c:pt>
                <c:pt idx="3">
                  <c:v>25119.8</c:v>
                </c:pt>
                <c:pt idx="4">
                  <c:v>25200.1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0-4859-A5E0-171287FD8FF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Segment 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146.94399999999999</c:v>
                </c:pt>
                <c:pt idx="1">
                  <c:v>158.61199999999999</c:v>
                </c:pt>
                <c:pt idx="2">
                  <c:v>141.386</c:v>
                </c:pt>
                <c:pt idx="3">
                  <c:v>148.96100000000001</c:v>
                </c:pt>
                <c:pt idx="4">
                  <c:v>146.38200000000001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0-4859-A5E0-171287FD8FF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Fenwick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27.405000000000001</c:v>
                </c:pt>
                <c:pt idx="1">
                  <c:v>29.018999999999998</c:v>
                </c:pt>
                <c:pt idx="2">
                  <c:v>34.271999999999998</c:v>
                </c:pt>
                <c:pt idx="3">
                  <c:v>26.257000000000001</c:v>
                </c:pt>
                <c:pt idx="4">
                  <c:v>32.701999999999998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30-4859-A5E0-171287FD8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590720"/>
        <c:axId val="2037763264"/>
      </c:lineChart>
      <c:catAx>
        <c:axId val="17505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63264"/>
        <c:crosses val="autoZero"/>
        <c:auto val="1"/>
        <c:lblAlgn val="ctr"/>
        <c:lblOffset val="100"/>
        <c:noMultiLvlLbl val="0"/>
      </c:catAx>
      <c:valAx>
        <c:axId val="20377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9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0</xdr:row>
      <xdr:rowOff>87630</xdr:rowOff>
    </xdr:from>
    <xdr:to>
      <xdr:col>10</xdr:col>
      <xdr:colOff>525780</xdr:colOff>
      <xdr:row>12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18930-47CE-4264-8A75-D9541D5E1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0</xdr:row>
      <xdr:rowOff>148590</xdr:rowOff>
    </xdr:from>
    <xdr:to>
      <xdr:col>16</xdr:col>
      <xdr:colOff>274320</xdr:colOff>
      <xdr:row>11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CA417-09C8-4E37-B710-FC1D9E3A0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434340</xdr:colOff>
      <xdr:row>0</xdr:row>
      <xdr:rowOff>118110</xdr:rowOff>
    </xdr:from>
    <xdr:to>
      <xdr:col>22</xdr:col>
      <xdr:colOff>160020</xdr:colOff>
      <xdr:row>12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84A10-B11D-4BE9-B7BD-443E89C30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</xdr:colOff>
      <xdr:row>13</xdr:row>
      <xdr:rowOff>118110</xdr:rowOff>
    </xdr:from>
    <xdr:to>
      <xdr:col>15</xdr:col>
      <xdr:colOff>411480</xdr:colOff>
      <xdr:row>26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73A1B3-7033-45DF-92DA-726F8F03E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4D0B7-68AB-4F42-9043-3BD058CCB282}">
  <dimension ref="A1:D7"/>
  <sheetViews>
    <sheetView tabSelected="1" workbookViewId="0">
      <selection activeCell="C15" sqref="C15"/>
    </sheetView>
  </sheetViews>
  <sheetFormatPr defaultRowHeight="14.4" x14ac:dyDescent="0.3"/>
  <sheetData>
    <row r="1" spans="1:4" x14ac:dyDescent="0.3">
      <c r="A1" t="s">
        <v>2</v>
      </c>
    </row>
    <row r="2" spans="1:4" x14ac:dyDescent="0.3">
      <c r="A2" t="s">
        <v>0</v>
      </c>
      <c r="B2" t="s">
        <v>1</v>
      </c>
      <c r="C2" t="s">
        <v>3</v>
      </c>
      <c r="D2" t="s">
        <v>4</v>
      </c>
    </row>
    <row r="3" spans="1:4" x14ac:dyDescent="0.3">
      <c r="A3">
        <v>10000</v>
      </c>
      <c r="B3">
        <v>25264.15</v>
      </c>
      <c r="C3">
        <v>146.94399999999999</v>
      </c>
      <c r="D3">
        <v>27.405000000000001</v>
      </c>
    </row>
    <row r="4" spans="1:4" x14ac:dyDescent="0.3">
      <c r="A4">
        <v>20000</v>
      </c>
      <c r="B4">
        <v>25424.7</v>
      </c>
      <c r="C4">
        <v>158.61199999999999</v>
      </c>
      <c r="D4">
        <v>29.018999999999998</v>
      </c>
    </row>
    <row r="5" spans="1:4" x14ac:dyDescent="0.3">
      <c r="A5">
        <v>30000</v>
      </c>
      <c r="B5">
        <v>25884.5</v>
      </c>
      <c r="C5">
        <v>141.386</v>
      </c>
      <c r="D5">
        <v>34.271999999999998</v>
      </c>
    </row>
    <row r="6" spans="1:4" x14ac:dyDescent="0.3">
      <c r="A6">
        <v>40000</v>
      </c>
      <c r="B6">
        <v>25119.8</v>
      </c>
      <c r="C6">
        <v>148.96100000000001</v>
      </c>
      <c r="D6">
        <v>26.257000000000001</v>
      </c>
    </row>
    <row r="7" spans="1:4" x14ac:dyDescent="0.3">
      <c r="A7">
        <v>50000</v>
      </c>
      <c r="B7">
        <v>25200.1</v>
      </c>
      <c r="C7">
        <v>146.38200000000001</v>
      </c>
      <c r="D7">
        <v>32.701999999999998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Pavan</dc:creator>
  <cp:lastModifiedBy>P. Pavan</cp:lastModifiedBy>
  <dcterms:created xsi:type="dcterms:W3CDTF">2022-04-10T16:22:20Z</dcterms:created>
  <dcterms:modified xsi:type="dcterms:W3CDTF">2022-04-10T18:46:35Z</dcterms:modified>
</cp:coreProperties>
</file>