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graph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 for previous values of M1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'Sheet'!$C$2:$C$26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students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marks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 for new values of M1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'Sheet'!$F$2:$F$26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students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marks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M1</t>
        </is>
      </c>
      <c r="D1" t="inlineStr">
        <is>
          <t>M2</t>
        </is>
      </c>
      <c r="E1" t="inlineStr">
        <is>
          <t>M3</t>
        </is>
      </c>
      <c r="F1" t="inlineStr">
        <is>
          <t>New M1</t>
        </is>
      </c>
    </row>
    <row r="2">
      <c r="A2" t="inlineStr">
        <is>
          <t>name1</t>
        </is>
      </c>
      <c r="B2" t="n">
        <v>18</v>
      </c>
      <c r="C2" t="n">
        <v>45</v>
      </c>
      <c r="D2" t="n">
        <v>41</v>
      </c>
      <c r="E2" t="n">
        <v>70</v>
      </c>
      <c r="F2" t="n">
        <v>31.5</v>
      </c>
    </row>
    <row r="3">
      <c r="A3" t="inlineStr">
        <is>
          <t>name2</t>
        </is>
      </c>
      <c r="B3" t="n">
        <v>26</v>
      </c>
      <c r="C3" t="n">
        <v>86</v>
      </c>
      <c r="D3" t="n">
        <v>74</v>
      </c>
      <c r="E3" t="n">
        <v>69</v>
      </c>
      <c r="F3" t="n">
        <v>60.2</v>
      </c>
    </row>
    <row r="4">
      <c r="A4" t="inlineStr">
        <is>
          <t>name3</t>
        </is>
      </c>
      <c r="B4" t="n">
        <v>21</v>
      </c>
      <c r="C4" t="n">
        <v>48</v>
      </c>
      <c r="D4" t="n">
        <v>67</v>
      </c>
      <c r="E4" t="n">
        <v>98</v>
      </c>
      <c r="F4" t="n">
        <v>33.59999999999999</v>
      </c>
    </row>
    <row r="5">
      <c r="A5" t="inlineStr">
        <is>
          <t>name4</t>
        </is>
      </c>
      <c r="B5" t="n">
        <v>27</v>
      </c>
      <c r="C5" t="n">
        <v>57</v>
      </c>
      <c r="D5" t="n">
        <v>60</v>
      </c>
      <c r="E5" t="n">
        <v>79</v>
      </c>
      <c r="F5" t="n">
        <v>39.9</v>
      </c>
    </row>
    <row r="6">
      <c r="A6" t="inlineStr">
        <is>
          <t>name5</t>
        </is>
      </c>
      <c r="B6" t="n">
        <v>19</v>
      </c>
      <c r="C6" t="n">
        <v>85</v>
      </c>
      <c r="D6" t="n">
        <v>40</v>
      </c>
      <c r="E6" t="n">
        <v>86</v>
      </c>
      <c r="F6" t="n">
        <v>59.49999999999999</v>
      </c>
    </row>
    <row r="7">
      <c r="A7" t="inlineStr">
        <is>
          <t>name6</t>
        </is>
      </c>
      <c r="B7" t="n">
        <v>20</v>
      </c>
      <c r="C7" t="n">
        <v>75</v>
      </c>
      <c r="D7" t="n">
        <v>67</v>
      </c>
      <c r="E7" t="n">
        <v>71</v>
      </c>
      <c r="F7" t="n">
        <v>52.5</v>
      </c>
    </row>
    <row r="8">
      <c r="A8" t="inlineStr">
        <is>
          <t>name7</t>
        </is>
      </c>
      <c r="B8" t="n">
        <v>24</v>
      </c>
      <c r="C8" t="n">
        <v>58</v>
      </c>
      <c r="D8" t="n">
        <v>69</v>
      </c>
      <c r="E8" t="n">
        <v>92</v>
      </c>
      <c r="F8" t="n">
        <v>40.59999999999999</v>
      </c>
    </row>
    <row r="9">
      <c r="A9" t="inlineStr">
        <is>
          <t>name8</t>
        </is>
      </c>
      <c r="B9" t="n">
        <v>29</v>
      </c>
      <c r="C9" t="n">
        <v>35</v>
      </c>
      <c r="D9" t="n">
        <v>67</v>
      </c>
      <c r="E9" t="n">
        <v>55</v>
      </c>
      <c r="F9" t="n">
        <v>24.5</v>
      </c>
    </row>
    <row r="10">
      <c r="A10" t="inlineStr">
        <is>
          <t>name9</t>
        </is>
      </c>
      <c r="B10" t="n">
        <v>22</v>
      </c>
      <c r="C10" t="n">
        <v>40</v>
      </c>
      <c r="D10" t="n">
        <v>43</v>
      </c>
      <c r="E10" t="n">
        <v>94</v>
      </c>
      <c r="F10" t="n">
        <v>28</v>
      </c>
    </row>
    <row r="11">
      <c r="A11" t="inlineStr">
        <is>
          <t>name10</t>
        </is>
      </c>
      <c r="B11" t="n">
        <v>22</v>
      </c>
      <c r="C11" t="n">
        <v>92</v>
      </c>
      <c r="D11" t="n">
        <v>57</v>
      </c>
      <c r="E11" t="n">
        <v>57</v>
      </c>
      <c r="F11" t="n">
        <v>64.39999999999999</v>
      </c>
    </row>
    <row r="12">
      <c r="A12" t="inlineStr">
        <is>
          <t>name11</t>
        </is>
      </c>
      <c r="B12" t="n">
        <v>26</v>
      </c>
      <c r="C12" t="n">
        <v>95</v>
      </c>
      <c r="D12" t="n">
        <v>87</v>
      </c>
      <c r="E12" t="n">
        <v>98</v>
      </c>
      <c r="F12" t="n">
        <v>66.5</v>
      </c>
    </row>
    <row r="13">
      <c r="A13" t="inlineStr">
        <is>
          <t>name12</t>
        </is>
      </c>
      <c r="B13" t="n">
        <v>29</v>
      </c>
      <c r="C13" t="n">
        <v>89</v>
      </c>
      <c r="D13" t="n">
        <v>96</v>
      </c>
      <c r="E13" t="n">
        <v>34</v>
      </c>
      <c r="F13" t="n">
        <v>62.3</v>
      </c>
    </row>
    <row r="14">
      <c r="A14" t="inlineStr">
        <is>
          <t>name13</t>
        </is>
      </c>
      <c r="B14" t="n">
        <v>20</v>
      </c>
      <c r="C14" t="n">
        <v>52</v>
      </c>
      <c r="D14" t="n">
        <v>97</v>
      </c>
      <c r="E14" t="n">
        <v>96</v>
      </c>
      <c r="F14" t="n">
        <v>36.4</v>
      </c>
    </row>
    <row r="15">
      <c r="A15" t="inlineStr">
        <is>
          <t>name14</t>
        </is>
      </c>
      <c r="B15" t="n">
        <v>21</v>
      </c>
      <c r="C15" t="n">
        <v>58</v>
      </c>
      <c r="D15" t="n">
        <v>71</v>
      </c>
      <c r="E15" t="n">
        <v>76</v>
      </c>
      <c r="F15" t="n">
        <v>40.59999999999999</v>
      </c>
    </row>
    <row r="16">
      <c r="A16" t="inlineStr">
        <is>
          <t>name15</t>
        </is>
      </c>
      <c r="B16" t="n">
        <v>19</v>
      </c>
      <c r="C16" t="n">
        <v>62</v>
      </c>
      <c r="D16" t="n">
        <v>54</v>
      </c>
      <c r="E16" t="n">
        <v>45</v>
      </c>
      <c r="F16" t="n">
        <v>43.4</v>
      </c>
    </row>
    <row r="17">
      <c r="A17" t="inlineStr">
        <is>
          <t>name16</t>
        </is>
      </c>
      <c r="B17" t="n">
        <v>26</v>
      </c>
      <c r="C17" t="n">
        <v>99</v>
      </c>
      <c r="D17" t="n">
        <v>42</v>
      </c>
      <c r="E17" t="n">
        <v>60</v>
      </c>
      <c r="F17" t="n">
        <v>69.3</v>
      </c>
    </row>
    <row r="18">
      <c r="A18" t="inlineStr">
        <is>
          <t>name17</t>
        </is>
      </c>
      <c r="B18" t="n">
        <v>20</v>
      </c>
      <c r="C18" t="n">
        <v>43</v>
      </c>
      <c r="D18" t="n">
        <v>65</v>
      </c>
      <c r="E18" t="n">
        <v>71</v>
      </c>
      <c r="F18" t="n">
        <v>30.1</v>
      </c>
    </row>
    <row r="19">
      <c r="A19" t="inlineStr">
        <is>
          <t>name18</t>
        </is>
      </c>
      <c r="B19" t="n">
        <v>26</v>
      </c>
      <c r="C19" t="n">
        <v>71</v>
      </c>
      <c r="D19" t="n">
        <v>52</v>
      </c>
      <c r="E19" t="n">
        <v>36</v>
      </c>
      <c r="F19" t="n">
        <v>49.7</v>
      </c>
    </row>
    <row r="20">
      <c r="A20" t="inlineStr">
        <is>
          <t>name19</t>
        </is>
      </c>
      <c r="B20" t="n">
        <v>21</v>
      </c>
      <c r="C20" t="n">
        <v>84</v>
      </c>
      <c r="D20" t="n">
        <v>95</v>
      </c>
      <c r="E20" t="n">
        <v>78</v>
      </c>
      <c r="F20" t="n">
        <v>58.8</v>
      </c>
    </row>
    <row r="21">
      <c r="A21" t="inlineStr">
        <is>
          <t>name20</t>
        </is>
      </c>
      <c r="B21" t="n">
        <v>18</v>
      </c>
      <c r="C21" t="n">
        <v>63</v>
      </c>
      <c r="D21" t="n">
        <v>62</v>
      </c>
      <c r="E21" t="n">
        <v>98</v>
      </c>
      <c r="F21" t="n">
        <v>44.09999999999999</v>
      </c>
    </row>
    <row r="22">
      <c r="A22" t="inlineStr">
        <is>
          <t>name21</t>
        </is>
      </c>
      <c r="B22" t="n">
        <v>18</v>
      </c>
      <c r="C22" t="n">
        <v>68</v>
      </c>
      <c r="D22" t="n">
        <v>41</v>
      </c>
      <c r="E22" t="n">
        <v>50</v>
      </c>
      <c r="F22" t="n">
        <v>47.59999999999999</v>
      </c>
    </row>
    <row r="23">
      <c r="A23" t="inlineStr">
        <is>
          <t>name22</t>
        </is>
      </c>
      <c r="B23" t="n">
        <v>29</v>
      </c>
      <c r="C23" t="n">
        <v>50</v>
      </c>
      <c r="D23" t="n">
        <v>36</v>
      </c>
      <c r="E23" t="n">
        <v>95</v>
      </c>
      <c r="F23" t="n">
        <v>35</v>
      </c>
    </row>
    <row r="24">
      <c r="A24" t="inlineStr">
        <is>
          <t>name23</t>
        </is>
      </c>
      <c r="B24" t="n">
        <v>18</v>
      </c>
      <c r="C24" t="n">
        <v>45</v>
      </c>
      <c r="D24" t="n">
        <v>40</v>
      </c>
      <c r="E24" t="n">
        <v>96</v>
      </c>
      <c r="F24" t="n">
        <v>31.5</v>
      </c>
    </row>
    <row r="25">
      <c r="A25" t="inlineStr">
        <is>
          <t>name24</t>
        </is>
      </c>
      <c r="B25" t="n">
        <v>29</v>
      </c>
      <c r="C25" t="n">
        <v>54</v>
      </c>
      <c r="D25" t="n">
        <v>53</v>
      </c>
      <c r="E25" t="n">
        <v>67</v>
      </c>
      <c r="F25" t="n">
        <v>37.8</v>
      </c>
    </row>
    <row r="26">
      <c r="A26" t="inlineStr">
        <is>
          <t>name25</t>
        </is>
      </c>
      <c r="B26" t="n">
        <v>20</v>
      </c>
      <c r="C26" t="n">
        <v>56</v>
      </c>
      <c r="D26" t="n">
        <v>30</v>
      </c>
      <c r="E26" t="n">
        <v>45</v>
      </c>
      <c r="F26" t="n">
        <v>39.2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2019-04-19T13:41:49Z</dcterms:created>
  <dcterms:modified xsi:type="dcterms:W3CDTF">2019-04-19T13:41:49Z</dcterms:modified>
</cp:coreProperties>
</file>