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Bill_Nos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n">
        <v>144</v>
      </c>
      <c r="N3" s="33" t="inlineStr">
        <is>
          <t>SHREYAA AGENCIES</t>
        </is>
      </c>
      <c r="O3" s="33" t="inlineStr">
        <is>
          <t>684+472+500 | 472+500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n">
        <v>146</v>
      </c>
      <c r="N4" s="33" t="inlineStr">
        <is>
          <t>CG MARKETING PVT LTD</t>
        </is>
      </c>
      <c r="O4" s="33" t="inlineStr">
        <is>
          <t>CGSIG25I009878+CGSIG-25-I010808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n">
        <v>137</v>
      </c>
      <c r="N6" s="33" t="inlineStr">
        <is>
          <t>REKHA MARKETING</t>
        </is>
      </c>
      <c r="O6" s="33" t="inlineStr">
        <is>
          <t>RM351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  <c r="M7" s="33" t="n">
        <v>126</v>
      </c>
      <c r="N7" s="33" t="inlineStr">
        <is>
          <t>AGARWAL &amp; COMPANY</t>
        </is>
      </c>
      <c r="O7" s="33" t="inlineStr">
        <is>
          <t>12164</t>
        </is>
      </c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  <c r="M8" s="33" t="n">
        <v>126</v>
      </c>
      <c r="N8" s="33" t="inlineStr">
        <is>
          <t>AGARWAL &amp; COMPANY</t>
        </is>
      </c>
      <c r="O8" s="33" t="inlineStr">
        <is>
          <t>12164</t>
        </is>
      </c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n">
        <v>126</v>
      </c>
      <c r="N10" s="33" t="inlineStr">
        <is>
          <t>AGARWAL &amp; COMPANY</t>
        </is>
      </c>
      <c r="O10" s="33" t="inlineStr">
        <is>
          <t>12164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n">
        <v>63</v>
      </c>
      <c r="N13" s="33" t="inlineStr">
        <is>
          <t>NANDINI BEAUTY</t>
        </is>
      </c>
      <c r="O13" s="33" t="inlineStr">
        <is>
          <t>111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  <c r="M14" s="33" t="n">
        <v>91</v>
      </c>
      <c r="N14" s="33" t="inlineStr">
        <is>
          <t>SENIOR AGENCY</t>
        </is>
      </c>
      <c r="O14" s="33" t="inlineStr">
        <is>
          <t>2425CRB314926+2425CRB316562+2425CRB317850+2425CRB319230+2425CRB320220+2425CRB320123+2425CRB321680+2425CRB322857+2425CRB324217</t>
        </is>
      </c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  <c r="M15" s="33" t="n">
        <v>91</v>
      </c>
      <c r="N15" s="33" t="inlineStr">
        <is>
          <t>SENIOR AGENCY</t>
        </is>
      </c>
      <c r="O15" s="33" t="inlineStr">
        <is>
          <t>2425CRB314926+2425CRB316562+2425CRB317850+2425CRB319230+2425CRB320220+2425CRB320123+2425CRB321680+2425CRB322857+2425CRB324217</t>
        </is>
      </c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n">
        <v>91</v>
      </c>
      <c r="N18" s="33" t="inlineStr">
        <is>
          <t>SENIOR AGENCY</t>
        </is>
      </c>
      <c r="O18" s="33" t="inlineStr">
        <is>
          <t>2425CRB314926+2425CRB316562+2425CRB317850+2425CRB319230+2425CRB320220+2425CRB320123+2425CRB321680+2425CRB322857+2425CRB324217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n">
        <v>148</v>
      </c>
      <c r="N23" s="33" t="inlineStr">
        <is>
          <t>VENKATESHA ENTERPRISES</t>
        </is>
      </c>
      <c r="O23" s="33" t="inlineStr"/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n">
        <v>140</v>
      </c>
      <c r="N24" s="33" t="inlineStr">
        <is>
          <t>CG MARKETING PVT LTD</t>
        </is>
      </c>
      <c r="O24" s="33" t="inlineStr">
        <is>
          <t>CGSIG-25-I011739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  <c r="M27" s="33" t="n">
        <v>70</v>
      </c>
      <c r="N27" s="33" t="inlineStr">
        <is>
          <t>SHINDE ENTERPRISES</t>
        </is>
      </c>
      <c r="O27" s="33" t="inlineStr"/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  <c r="M28" s="33" t="n">
        <v>63</v>
      </c>
      <c r="N28" s="33" t="inlineStr">
        <is>
          <t>NANDINI BEAUTY</t>
        </is>
      </c>
      <c r="O28" s="33" t="inlineStr">
        <is>
          <t>111</t>
        </is>
      </c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  <c r="M29" s="33" t="n">
        <v>163</v>
      </c>
      <c r="N29" s="33" t="inlineStr">
        <is>
          <t>RAJLAXMI ENTERPRISES</t>
        </is>
      </c>
      <c r="O29" s="33" t="inlineStr">
        <is>
          <t>1042</t>
        </is>
      </c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n">
        <v>162</v>
      </c>
      <c r="N44" s="33" t="inlineStr">
        <is>
          <t>SHUBH ENTERPRISES</t>
        </is>
      </c>
      <c r="O44" s="33" t="inlineStr">
        <is>
          <t>AB06486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n">
        <v>93</v>
      </c>
      <c r="N45" s="33" t="inlineStr">
        <is>
          <t>MAHENDRA DISRIBUTORS</t>
        </is>
      </c>
      <c r="O45" s="33" t="inlineStr">
        <is>
          <t>S/48845+S/49053+S/49453+S/49542+S/49664+S/49860+S/50025+S/50342+S/50645+S/50646+S/50717+S/51248+S/51508+S/52868+S/53008+S/53172+S/53966+S/54549+S/545475+S/55720+S/56050+S/56336+S/56860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n">
        <v>141</v>
      </c>
      <c r="N51" s="33" t="inlineStr">
        <is>
          <t>GAURAV ENTERPRISES</t>
        </is>
      </c>
      <c r="O51" s="33" t="inlineStr">
        <is>
          <t>CCB1384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n">
        <v>150</v>
      </c>
      <c r="N58" s="33" t="inlineStr">
        <is>
          <t>RAUT TRADINGS</t>
        </is>
      </c>
      <c r="O58" s="33" t="inlineStr"/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n">
        <v>149</v>
      </c>
      <c r="N59" s="33" t="inlineStr">
        <is>
          <t>SRI BALAJI FOODS</t>
        </is>
      </c>
      <c r="O59" s="33" t="inlineStr">
        <is>
          <t>23/5/25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n">
        <v>147</v>
      </c>
      <c r="N60" s="33" t="inlineStr">
        <is>
          <t>SUMEET AGENCIES</t>
        </is>
      </c>
      <c r="O60" s="33" t="inlineStr"/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n">
        <v>156</v>
      </c>
      <c r="N61" s="33" t="inlineStr">
        <is>
          <t>YASH ENTERPRISES</t>
        </is>
      </c>
      <c r="O61" s="33" t="inlineStr">
        <is>
          <t>99+536 | 99+536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n">
        <v>153</v>
      </c>
      <c r="N62" s="33" t="inlineStr">
        <is>
          <t>JEEVIKA HOSPITALITY SERVICES</t>
        </is>
      </c>
      <c r="O62" s="33" t="inlineStr">
        <is>
          <t>1937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n">
        <v>154</v>
      </c>
      <c r="N66" s="33" t="inlineStr">
        <is>
          <t>APARNA LOGITECH PRIVATE LIMITE</t>
        </is>
      </c>
      <c r="O66" s="33" t="inlineStr"/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n">
        <v>158</v>
      </c>
      <c r="N67" s="33" t="inlineStr">
        <is>
          <t>JAI SHREE GANESH AGENCIES</t>
        </is>
      </c>
      <c r="O67" s="33" t="inlineStr">
        <is>
          <t>I/25-26/002382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n">
        <v>138</v>
      </c>
      <c r="N68" s="33" t="inlineStr">
        <is>
          <t>ASHA MOHAN ENTERPRISES</t>
        </is>
      </c>
      <c r="O68" s="33" t="inlineStr"/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n">
        <v>160</v>
      </c>
      <c r="N75" s="33" t="inlineStr">
        <is>
          <t>3P'S ENTERPRISES</t>
        </is>
      </c>
      <c r="O75" s="33" t="inlineStr"/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n">
        <v>92</v>
      </c>
      <c r="N76" s="33" t="inlineStr">
        <is>
          <t>SENIOR AGENCY</t>
        </is>
      </c>
      <c r="O76" s="33" t="inlineStr">
        <is>
          <t>2425CRB325627+2425CRB326899+2425CRB327937+2425CRB328965+2425CRB330059+2425CRB331328+2425CRB332623+2425CRB333885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n">
        <v>152</v>
      </c>
      <c r="N79" s="33" t="inlineStr">
        <is>
          <t>DHANLAXMI ENTERPRISES</t>
        </is>
      </c>
      <c r="O79" s="33" t="inlineStr">
        <is>
          <t>20170 | 20170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n">
        <v>173</v>
      </c>
      <c r="N92" s="33" t="inlineStr">
        <is>
          <t>ANURAG CORPORATION PVT.LTD</t>
        </is>
      </c>
      <c r="O92" s="33" t="inlineStr">
        <is>
          <t>1913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n">
        <v>165</v>
      </c>
      <c r="N93" s="33" t="inlineStr">
        <is>
          <t>SUMEET AGENCIES</t>
        </is>
      </c>
      <c r="O93" s="33" t="inlineStr"/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n">
        <v>116</v>
      </c>
      <c r="N95" s="33" t="inlineStr">
        <is>
          <t>DP SOLUTIONS</t>
        </is>
      </c>
      <c r="O95" s="33" t="inlineStr"/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n">
        <v>164</v>
      </c>
      <c r="N100" s="33" t="inlineStr">
        <is>
          <t>KAYDEE SONS LLP</t>
        </is>
      </c>
      <c r="O100" s="33" t="inlineStr">
        <is>
          <t>1152601597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n">
        <v>178</v>
      </c>
      <c r="N112" s="33" t="inlineStr">
        <is>
          <t>SENIOR AGENCY</t>
        </is>
      </c>
      <c r="O112" s="33" t="inlineStr">
        <is>
          <t>2425CRB338228+2425CRB339264+2425CRB340692+2425CRB341892+2425CRB343132+2425CRB344273+2526CRB916+2526CRB2240+2526CRB3521+2526CRB3616+2526CRB4707+2526CRB8694+2526CRB9681+2526CRB10996+2526CRB11983+2526CRB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n">
        <v>159</v>
      </c>
      <c r="N113" s="33" t="inlineStr">
        <is>
          <t>JAI SHREE GANESH AGENCIES</t>
        </is>
      </c>
      <c r="O113" s="33" t="inlineStr"/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n">
        <v>180</v>
      </c>
      <c r="N114" s="33" t="inlineStr">
        <is>
          <t>SHUBH ENTERPRISES</t>
        </is>
      </c>
      <c r="O114" s="33" t="inlineStr"/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n">
        <v>170</v>
      </c>
      <c r="N115" s="33" t="inlineStr">
        <is>
          <t>VISION SALES</t>
        </is>
      </c>
      <c r="O115" s="33" t="inlineStr"/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n">
        <v>172</v>
      </c>
      <c r="N125" s="33" t="inlineStr">
        <is>
          <t>N R ENTERPRISES</t>
        </is>
      </c>
      <c r="O125" s="33" t="inlineStr">
        <is>
          <t>25295909 BY MANOJ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n">
        <v>189</v>
      </c>
      <c r="N138" s="33" t="inlineStr">
        <is>
          <t>CHINTAMANI DISTRIBUTORS</t>
        </is>
      </c>
      <c r="O138" s="33" t="inlineStr">
        <is>
          <t>Z-1519 | Z-1519+Z-1518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n">
        <v>176</v>
      </c>
      <c r="N139" s="33" t="inlineStr">
        <is>
          <t>AARADHYA AGENCIES</t>
        </is>
      </c>
      <c r="O139" s="33" t="inlineStr">
        <is>
          <t>5982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n">
        <v>177</v>
      </c>
      <c r="N143" s="33" t="inlineStr">
        <is>
          <t>ANURAG CORPORATION PVT.LTD</t>
        </is>
      </c>
      <c r="O143" s="33" t="inlineStr">
        <is>
          <t>2243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n">
        <v>171</v>
      </c>
      <c r="N144" s="33" t="inlineStr">
        <is>
          <t>MOHAN CHEMIST</t>
        </is>
      </c>
      <c r="O144" s="33" t="inlineStr"/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  <c r="M146" s="33" t="n">
        <v>190</v>
      </c>
      <c r="N146" s="33" t="inlineStr">
        <is>
          <t>DHANLAXMI ENTERPRISES</t>
        </is>
      </c>
      <c r="O146" s="33" t="inlineStr">
        <is>
          <t>26507 | 26507</t>
        </is>
      </c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n">
        <v>175</v>
      </c>
      <c r="N152" s="33" t="inlineStr">
        <is>
          <t>SUYASH MEDICALS</t>
        </is>
      </c>
      <c r="O152" s="33" t="inlineStr">
        <is>
          <t>CA/1019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n">
        <v>174</v>
      </c>
      <c r="N153" s="33" t="inlineStr">
        <is>
          <t>THE PLUS ENTERPRISES</t>
        </is>
      </c>
      <c r="O153" s="33" t="inlineStr">
        <is>
          <t>5794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n">
        <v>181</v>
      </c>
      <c r="N154" s="33" t="inlineStr">
        <is>
          <t>SHREE SAI MEDICAL DISTRIBUTORS</t>
        </is>
      </c>
      <c r="O154" s="33" t="inlineStr">
        <is>
          <t>CC-1645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n">
        <v>157</v>
      </c>
      <c r="N155" s="33" t="inlineStr">
        <is>
          <t>SHREE DATTA KRUPA AGENCY</t>
        </is>
      </c>
      <c r="O155" s="33" t="inlineStr">
        <is>
          <t>4280+4331+5870 | 4280/25-26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  <c r="M156" s="33" t="n">
        <v>197</v>
      </c>
      <c r="N156" s="33" t="inlineStr">
        <is>
          <t>DHANLAXMI ENTERPRISES</t>
        </is>
      </c>
      <c r="O156" s="33" t="inlineStr">
        <is>
          <t>/25512+/27544</t>
        </is>
      </c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  <c r="M161" s="33" t="n">
        <v>169</v>
      </c>
      <c r="N161" s="33" t="inlineStr">
        <is>
          <t>ROYAL ENTERPRISES</t>
        </is>
      </c>
      <c r="O161" s="33" t="inlineStr">
        <is>
          <t>224 BY MANOJ</t>
        </is>
      </c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n">
        <v>211</v>
      </c>
      <c r="N165" s="33" t="inlineStr">
        <is>
          <t>SHUBH ENTERPRISES</t>
        </is>
      </c>
      <c r="O165" s="33" t="inlineStr">
        <is>
          <t>AB09499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n">
        <v>191</v>
      </c>
      <c r="N171" s="33" t="inlineStr">
        <is>
          <t>ADK ENTERPRISES</t>
        </is>
      </c>
      <c r="O171" s="33" t="inlineStr">
        <is>
          <t>T14530AAA2526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n">
        <v>186</v>
      </c>
      <c r="N172" s="33" t="inlineStr">
        <is>
          <t>CG MARKETING PVT LTD</t>
        </is>
      </c>
      <c r="O172" s="33" t="inlineStr">
        <is>
          <t>16688+15655 | CGSIG-25-I015655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n">
        <v>145</v>
      </c>
      <c r="N173" s="33" t="inlineStr">
        <is>
          <t>YASHVI AGENCIES</t>
        </is>
      </c>
      <c r="O173" s="33" t="inlineStr">
        <is>
          <t>CR-549+CR-554+CR-651+CR-1453+CR-1501+CR-1979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  <c r="M174" s="33" t="n">
        <v>195</v>
      </c>
      <c r="N174" s="33" t="inlineStr">
        <is>
          <t>RAJLAXMI ENTERPRISES</t>
        </is>
      </c>
      <c r="O174" s="33" t="inlineStr">
        <is>
          <t>1670</t>
        </is>
      </c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  <c r="M175" s="33" t="n">
        <v>188</v>
      </c>
      <c r="N175" s="33" t="inlineStr">
        <is>
          <t>KHAMANG BEST CHIWDA</t>
        </is>
      </c>
      <c r="O175" s="33" t="inlineStr">
        <is>
          <t>A635</t>
        </is>
      </c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  <c r="M181" s="33" t="n">
        <v>192</v>
      </c>
      <c r="N181" s="33" t="inlineStr">
        <is>
          <t>DHYAANI NEXUS PVT.LTD.</t>
        </is>
      </c>
      <c r="O181" s="33" t="inlineStr">
        <is>
          <t>CC-1796</t>
        </is>
      </c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n">
        <v>193</v>
      </c>
      <c r="N200" s="33" t="inlineStr">
        <is>
          <t>3P'S ENTERPRISES</t>
        </is>
      </c>
      <c r="O200" s="33" t="inlineStr">
        <is>
          <t>485/25-26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n">
        <v>217</v>
      </c>
      <c r="N221" s="33" t="inlineStr">
        <is>
          <t>SHUBH ENTERPRISES</t>
        </is>
      </c>
      <c r="O221" s="33" t="inlineStr"/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n">
        <v>212</v>
      </c>
      <c r="N222" s="33" t="inlineStr">
        <is>
          <t>VISION SALES</t>
        </is>
      </c>
      <c r="O222" s="33" t="inlineStr">
        <is>
          <t>PD/25/2658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n">
        <v>218</v>
      </c>
      <c r="N223" s="33" t="inlineStr">
        <is>
          <t>SRI BALAJI FOODS</t>
        </is>
      </c>
      <c r="O223" s="33" t="inlineStr"/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n">
        <v>194</v>
      </c>
      <c r="N224" s="33" t="inlineStr">
        <is>
          <t>YASH ENTERPRISES</t>
        </is>
      </c>
      <c r="O224" s="33" t="inlineStr">
        <is>
          <t>177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n">
        <v>215</v>
      </c>
      <c r="N230" s="33" t="inlineStr">
        <is>
          <t>R M ENTERPRISES</t>
        </is>
      </c>
      <c r="O230" s="33" t="inlineStr">
        <is>
          <t>A000892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  <c r="M235" s="33" t="n">
        <v>185</v>
      </c>
      <c r="N235" s="33" t="inlineStr">
        <is>
          <t>RADIANT ENTERPRISES</t>
        </is>
      </c>
      <c r="O235" s="33" t="inlineStr">
        <is>
          <t>1773/25-26</t>
        </is>
      </c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n">
        <v>182</v>
      </c>
      <c r="N254" s="33" t="inlineStr">
        <is>
          <t>SAMARTH AYURVEDIC</t>
        </is>
      </c>
      <c r="O254" s="33" t="inlineStr">
        <is>
          <t>2526CCB811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n">
        <v>235</v>
      </c>
      <c r="N255" s="33" t="inlineStr">
        <is>
          <t>SHINDE ENTERPRISES</t>
        </is>
      </c>
      <c r="O255" s="33" t="inlineStr">
        <is>
          <t>CC/1739+CC/1949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n">
        <v>219</v>
      </c>
      <c r="N256" s="33" t="inlineStr">
        <is>
          <t>SAI KRUPA AGENCY</t>
        </is>
      </c>
      <c r="O256" s="33" t="inlineStr"/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n">
        <v>233</v>
      </c>
      <c r="N257" s="33" t="inlineStr">
        <is>
          <t>MAHENDRA DISRIBUTORS</t>
        </is>
      </c>
      <c r="O257" s="33" t="inlineStr">
        <is>
          <t>S/76+S/250+S/1180+S/1296+S/1965+S/2576+S/3044+S/3450+S/3553+S/3861+S/4144+S/4657+S/4841+S/5193+S/5336+S/5702+S/5991+S/6161+S/6542+S/6819+S/6975+S/7219+S/7356+S/7537+S/7657+S/7885+S/8080+S/8804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n">
        <v>216</v>
      </c>
      <c r="N258" s="33" t="inlineStr">
        <is>
          <t>V R ENTERPRISES</t>
        </is>
      </c>
      <c r="O258" s="33" t="inlineStr">
        <is>
          <t>SR25-26/01066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  <c r="M264" s="33" t="n">
        <v>234</v>
      </c>
      <c r="N264" s="33" t="inlineStr">
        <is>
          <t>MANGAL ENTERPRISES</t>
        </is>
      </c>
      <c r="O264" s="33" t="inlineStr">
        <is>
          <t>DR/25-26/02243</t>
        </is>
      </c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n">
        <v>161</v>
      </c>
      <c r="N267" s="33" t="inlineStr">
        <is>
          <t>KRISHNA MEDICAL &amp; SURGICAL</t>
        </is>
      </c>
      <c r="O267" s="33" t="inlineStr"/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n">
        <v>221</v>
      </c>
      <c r="N268" s="33" t="inlineStr">
        <is>
          <t>M/S MANDAR AGENCY</t>
        </is>
      </c>
      <c r="O268" s="33" t="inlineStr">
        <is>
          <t>A045502359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  <c r="M269" s="33" t="n">
        <v>261</v>
      </c>
      <c r="N269" s="33" t="inlineStr">
        <is>
          <t>SHREE GANESH ENTERPISES</t>
        </is>
      </c>
      <c r="O269" s="33" t="inlineStr">
        <is>
          <t>- SGE534</t>
        </is>
      </c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n">
        <v>213</v>
      </c>
      <c r="N273" s="33" t="inlineStr">
        <is>
          <t>ARIHANT ENTERPRISES</t>
        </is>
      </c>
      <c r="O273" s="33" t="inlineStr">
        <is>
          <t>A2VL-2526/0394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  <c r="M274" s="33" t="n">
        <v>243</v>
      </c>
      <c r="N274" s="33" t="inlineStr">
        <is>
          <t>RAJLAXMI ENTERPRISES</t>
        </is>
      </c>
      <c r="O274" s="33" t="inlineStr">
        <is>
          <t>2052</t>
        </is>
      </c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n">
        <v>246</v>
      </c>
      <c r="N277" s="33" t="inlineStr">
        <is>
          <t>AARADHYA AGENCIES</t>
        </is>
      </c>
      <c r="O277" s="33" t="inlineStr">
        <is>
          <t>IN10056782507963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n">
        <v>244</v>
      </c>
      <c r="N278" s="33" t="inlineStr">
        <is>
          <t>SHRI KULSWAMINI DISTRIBUTORS</t>
        </is>
      </c>
      <c r="O278" s="33" t="inlineStr">
        <is>
          <t>4565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n">
        <v>214</v>
      </c>
      <c r="N279" s="33" t="inlineStr">
        <is>
          <t>SAI MARKETING</t>
        </is>
      </c>
      <c r="O279" s="33" t="inlineStr">
        <is>
          <t>CC-1380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n">
        <v>240</v>
      </c>
      <c r="N280" s="33" t="inlineStr">
        <is>
          <t>RAUT TRADINGS</t>
        </is>
      </c>
      <c r="O280" s="33" t="inlineStr">
        <is>
          <t>INV-017656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n">
        <v>265</v>
      </c>
      <c r="N285" s="33" t="inlineStr">
        <is>
          <t>YASH ENTERPRISES</t>
        </is>
      </c>
      <c r="O285" s="33" t="inlineStr">
        <is>
          <t>-73 DATE 2/5/25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n">
        <v>245</v>
      </c>
      <c r="N286" s="33" t="inlineStr">
        <is>
          <t>SRI BALAJI FOODS</t>
        </is>
      </c>
      <c r="O286" s="33" t="inlineStr"/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n">
        <v>220</v>
      </c>
      <c r="N288" s="33" t="inlineStr">
        <is>
          <t>SONIGARA DISTRIBUTOR</t>
        </is>
      </c>
      <c r="O288" s="33" t="inlineStr">
        <is>
          <t>SD-2267/25-26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n">
        <v>262</v>
      </c>
      <c r="N289" s="33" t="inlineStr">
        <is>
          <t>N R ENTERPRISES</t>
        </is>
      </c>
      <c r="O289" s="33" t="inlineStr">
        <is>
          <t>-IBAL25302084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n">
        <v>242</v>
      </c>
      <c r="N290" s="33" t="inlineStr">
        <is>
          <t>TAPADIYA COSMOGEN</t>
        </is>
      </c>
      <c r="O290" s="33" t="inlineStr">
        <is>
          <t>PCC4182/25-26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n">
        <v>183</v>
      </c>
      <c r="N291" s="33" t="inlineStr">
        <is>
          <t>GOVINDA FOODS</t>
        </is>
      </c>
      <c r="O291" s="33" t="inlineStr"/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n">
        <v>241</v>
      </c>
      <c r="N292" s="33" t="inlineStr">
        <is>
          <t>SUMEET AGENCIES</t>
        </is>
      </c>
      <c r="O292" s="33" t="inlineStr">
        <is>
          <t>GTB33883+GTB36082+GTB35991+GTB38086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n">
        <v>260</v>
      </c>
      <c r="N300" s="33" t="inlineStr">
        <is>
          <t>3P'S ENTERPRISES</t>
        </is>
      </c>
      <c r="O300" s="33" t="inlineStr">
        <is>
          <t>-45/25-26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n">
        <v>257</v>
      </c>
      <c r="N301" s="33" t="inlineStr">
        <is>
          <t>SHINDE ENTERPRISES</t>
        </is>
      </c>
      <c r="O301" s="33" t="inlineStr">
        <is>
          <t>-MLB161752507125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n">
        <v>254</v>
      </c>
      <c r="N318" s="33" t="inlineStr">
        <is>
          <t>JEEVIKA HOSPITALITY SERVICES</t>
        </is>
      </c>
      <c r="O318" s="33" t="inlineStr">
        <is>
          <t>3545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n">
        <v>264</v>
      </c>
      <c r="N334" s="33" t="inlineStr">
        <is>
          <t>SUMEET AGENCIES</t>
        </is>
      </c>
      <c r="O334" s="33" t="inlineStr">
        <is>
          <t>-GTB49382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n">
        <v>83</v>
      </c>
      <c r="N337" s="33" t="inlineStr">
        <is>
          <t>3P'S ENTERPRISES</t>
        </is>
      </c>
      <c r="O337" s="33" t="inlineStr">
        <is>
          <t>169/25-26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n">
        <v>268</v>
      </c>
      <c r="N338" s="33" t="inlineStr">
        <is>
          <t>CHINTAMANI DISTRIBUTORS</t>
        </is>
      </c>
      <c r="O338" s="33" t="inlineStr">
        <is>
          <t>-H-3461 ,Z-2132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n">
        <v>248</v>
      </c>
      <c r="N339" s="33" t="inlineStr">
        <is>
          <t>UNICO AGENCIES</t>
        </is>
      </c>
      <c r="O339" s="33" t="inlineStr">
        <is>
          <t>A001385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n">
        <v>21</v>
      </c>
      <c r="N340" s="33" t="inlineStr">
        <is>
          <t>PRASHANT-NX</t>
        </is>
      </c>
      <c r="O340" s="33" t="inlineStr">
        <is>
          <t>CA-172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  <c r="M341" s="33" t="n">
        <v>83</v>
      </c>
      <c r="N341" s="33" t="inlineStr">
        <is>
          <t>3P'S ENTERPRISES</t>
        </is>
      </c>
      <c r="O341" s="33" t="inlineStr">
        <is>
          <t>169/25-26</t>
        </is>
      </c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n">
        <v>259</v>
      </c>
      <c r="N351" s="33" t="inlineStr">
        <is>
          <t>ASHA MOHAN ENTERPRISES</t>
        </is>
      </c>
      <c r="O351" s="33" t="inlineStr">
        <is>
          <t>-002474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n">
        <v>289</v>
      </c>
      <c r="N356" s="33" t="inlineStr">
        <is>
          <t>SHUBH ENTERPRISES</t>
        </is>
      </c>
      <c r="O356" s="33" t="inlineStr">
        <is>
          <t>AB13968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n">
        <v>280</v>
      </c>
      <c r="N357" s="33" t="inlineStr">
        <is>
          <t>RAUT TRADINGS</t>
        </is>
      </c>
      <c r="O357" s="33" t="inlineStr">
        <is>
          <t>-INV-017740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n">
        <v>269</v>
      </c>
      <c r="N358" s="33" t="inlineStr">
        <is>
          <t>DHANLAXMI ENTERPRISES</t>
        </is>
      </c>
      <c r="O358" s="33" t="inlineStr">
        <is>
          <t>-38382 | 38382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n">
        <v>279</v>
      </c>
      <c r="N368" s="33" t="inlineStr">
        <is>
          <t>MEDIRAJ DISTRIBUTORS</t>
        </is>
      </c>
      <c r="O368" s="33" t="inlineStr">
        <is>
          <t>MD/32148+MD/32294+MD/32369+MD/32481+MD/32569+MD/32740+MD/32840+MD/32918+MD/32945+MD/33069+MD/33292+MD/33420+MD/33414+MD/343+MD/862+MD/2391+MD/3141+MD/3605+MD/3879+MD/4096+MD/4248+MD/4330+MD/5111+MD/57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n">
        <v>281</v>
      </c>
      <c r="N371" s="33" t="inlineStr">
        <is>
          <t>G K ENTERPRISES</t>
        </is>
      </c>
      <c r="O371" s="33" t="inlineStr">
        <is>
          <t>-15975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n">
        <v>283</v>
      </c>
      <c r="N380" s="33" t="inlineStr">
        <is>
          <t>SANIKA ENTERPRISES</t>
        </is>
      </c>
      <c r="O380" s="33" t="inlineStr"/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n">
        <v>284</v>
      </c>
      <c r="N382" s="33" t="inlineStr">
        <is>
          <t>3P'S ENTERPRISES</t>
        </is>
      </c>
      <c r="O382" s="33" t="inlineStr">
        <is>
          <t>-720/25-26  683/25-26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  <c r="M384" s="33" t="n">
        <v>287</v>
      </c>
      <c r="N384" s="33" t="inlineStr">
        <is>
          <t>SHREE GANESH ENTERPRISES</t>
        </is>
      </c>
      <c r="O384" s="33" t="inlineStr">
        <is>
          <t>SGE616</t>
        </is>
      </c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n">
        <v>296</v>
      </c>
      <c r="N390" s="33" t="inlineStr">
        <is>
          <t>V R ENTERPRISES</t>
        </is>
      </c>
      <c r="O390" s="33" t="inlineStr">
        <is>
          <t>-SR25-26/0415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n">
        <v>282</v>
      </c>
      <c r="N391" s="33" t="inlineStr">
        <is>
          <t>DHANLAXMI ENTERPRISES</t>
        </is>
      </c>
      <c r="O391" s="33" t="inlineStr">
        <is>
          <t>-39624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n">
        <v>263</v>
      </c>
      <c r="N392" s="33" t="inlineStr">
        <is>
          <t>DHANLAXMI ENTERPRISES</t>
        </is>
      </c>
      <c r="O392" s="33" t="inlineStr">
        <is>
          <t>-37304 | 37304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n">
        <v>292</v>
      </c>
      <c r="N394" s="33" t="inlineStr">
        <is>
          <t>VISION SALES</t>
        </is>
      </c>
      <c r="O394" s="33" t="inlineStr">
        <is>
          <t>PD/25/3601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n">
        <v>288</v>
      </c>
      <c r="N396" s="33" t="inlineStr">
        <is>
          <t>REKHA MARKETING</t>
        </is>
      </c>
      <c r="O396" s="33" t="inlineStr">
        <is>
          <t>-RM832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n">
        <v>299</v>
      </c>
      <c r="N397" s="33" t="inlineStr">
        <is>
          <t>NANDINI BEAUTY</t>
        </is>
      </c>
      <c r="O397" s="33" t="inlineStr">
        <is>
          <t>49 BILL DATE 03/05/202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n">
        <v>285</v>
      </c>
      <c r="N399" s="33" t="inlineStr">
        <is>
          <t>JAI SHREE GANESH AGENCIES</t>
        </is>
      </c>
      <c r="O399" s="33" t="inlineStr">
        <is>
          <t>-I/25-26/006642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n">
        <v>270</v>
      </c>
      <c r="N400" s="33" t="inlineStr">
        <is>
          <t>HEALTH PLUS MEDICO</t>
        </is>
      </c>
      <c r="O400" s="33" t="inlineStr">
        <is>
          <t>- CR/2930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n">
        <v>291</v>
      </c>
      <c r="N401" s="33" t="inlineStr">
        <is>
          <t>SARTHAK SALES AGENCY</t>
        </is>
      </c>
      <c r="O401" s="33" t="inlineStr">
        <is>
          <t>SSA/163/2025-26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n">
        <v>336</v>
      </c>
      <c r="N405" s="33" t="inlineStr">
        <is>
          <t>SHREYAA AGENCIES</t>
        </is>
      </c>
      <c r="O405" s="33" t="inlineStr"/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n">
        <v>293</v>
      </c>
      <c r="N424" s="33" t="inlineStr">
        <is>
          <t>R M ENTERPRISES</t>
        </is>
      </c>
      <c r="O424" s="33" t="inlineStr">
        <is>
          <t>-A001234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n">
        <v>297</v>
      </c>
      <c r="N425" s="33" t="inlineStr">
        <is>
          <t>SUMEET AGENCIES</t>
        </is>
      </c>
      <c r="O425" s="33" t="inlineStr">
        <is>
          <t>-GTB46294,GTB43549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  <c r="M427" s="33" t="n">
        <v>83</v>
      </c>
      <c r="N427" s="33" t="inlineStr">
        <is>
          <t>3P'S ENTERPRISES</t>
        </is>
      </c>
      <c r="O427" s="33" t="inlineStr">
        <is>
          <t>169/25-26</t>
        </is>
      </c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n">
        <v>300</v>
      </c>
      <c r="N432" s="33" t="inlineStr">
        <is>
          <t>THE MEDI SHOPEE</t>
        </is>
      </c>
      <c r="O432" s="33" t="inlineStr">
        <is>
          <t>CC/TMS551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  <c r="M435" s="33" t="n">
        <v>270</v>
      </c>
      <c r="N435" s="33" t="inlineStr">
        <is>
          <t>HEALTH PLUS MEDICO</t>
        </is>
      </c>
      <c r="O435" s="33" t="inlineStr">
        <is>
          <t>- CR/2930</t>
        </is>
      </c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n">
        <v>304</v>
      </c>
      <c r="N437" s="33" t="inlineStr">
        <is>
          <t>SRI BALAJI FOODS</t>
        </is>
      </c>
      <c r="O437" s="33" t="inlineStr"/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n">
        <v>306</v>
      </c>
      <c r="N438" s="33" t="inlineStr">
        <is>
          <t>MOHAN CHEMIST</t>
        </is>
      </c>
      <c r="O438" s="33" t="inlineStr"/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n">
        <v>312</v>
      </c>
      <c r="N442" s="33" t="inlineStr">
        <is>
          <t>N R ENTERPRISES</t>
        </is>
      </c>
      <c r="O442" s="33" t="inlineStr">
        <is>
          <t>IBAL25306531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n">
        <v>294</v>
      </c>
      <c r="N443" s="33" t="inlineStr">
        <is>
          <t>SHREE DATTA KRUPA AGENCY</t>
        </is>
      </c>
      <c r="O443" s="33" t="inlineStr">
        <is>
          <t>5953/25-26+5979/25-26+7084/25-26+8522/25-26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n">
        <v>301</v>
      </c>
      <c r="N460" s="33" t="inlineStr">
        <is>
          <t>CG MARKETING PVT LTD</t>
        </is>
      </c>
      <c r="O460" s="33" t="inlineStr">
        <is>
          <t>20716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n">
        <v>305</v>
      </c>
      <c r="N468" s="33" t="inlineStr">
        <is>
          <t>JEEVIKA HOSPITALITY SERVICES</t>
        </is>
      </c>
      <c r="O468" s="33" t="inlineStr">
        <is>
          <t>4640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n">
        <v>302</v>
      </c>
      <c r="N470" s="33" t="inlineStr">
        <is>
          <t>SWARA ENTERPRISES</t>
        </is>
      </c>
      <c r="O470" s="33" t="inlineStr">
        <is>
          <t>-A000638 ,A000524 AMOUNT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n">
        <v>310</v>
      </c>
      <c r="N501" s="33" t="inlineStr">
        <is>
          <t>VISION SALES</t>
        </is>
      </c>
      <c r="O501" s="33" t="inlineStr"/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n">
        <v>307</v>
      </c>
      <c r="N502" s="33" t="inlineStr">
        <is>
          <t>HEALTH PLUS MEDICO</t>
        </is>
      </c>
      <c r="O502" s="33" t="inlineStr">
        <is>
          <t>CR/4179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  <c r="M505" s="33" t="n">
        <v>309</v>
      </c>
      <c r="N505" s="33" t="inlineStr">
        <is>
          <t>DHYAANI NEXUS PVT.LTD.</t>
        </is>
      </c>
      <c r="O505" s="33" t="inlineStr">
        <is>
          <t>-CC-2948</t>
        </is>
      </c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n">
        <v>313</v>
      </c>
      <c r="N510" s="33" t="inlineStr">
        <is>
          <t>R M ENTERPRISES</t>
        </is>
      </c>
      <c r="O510" s="33" t="inlineStr">
        <is>
          <t>A001441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n">
        <v>322</v>
      </c>
      <c r="N511" s="33" t="inlineStr">
        <is>
          <t>VISION SALES</t>
        </is>
      </c>
      <c r="O511" s="33" t="inlineStr">
        <is>
          <t>DL25-1,531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n">
        <v>311</v>
      </c>
      <c r="N512" s="33" t="inlineStr">
        <is>
          <t>3P'S ENTERPRISES</t>
        </is>
      </c>
      <c r="O512" s="33" t="inlineStr">
        <is>
          <t>844/25-26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n">
        <v>324</v>
      </c>
      <c r="N513" s="33" t="inlineStr">
        <is>
          <t>SHUBH ENTERPRISES</t>
        </is>
      </c>
      <c r="O513" s="33" t="inlineStr">
        <is>
          <t>-AB17251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  <c r="M514" s="33" t="n">
        <v>313</v>
      </c>
      <c r="N514" s="33" t="inlineStr">
        <is>
          <t>R M ENTERPRISES</t>
        </is>
      </c>
      <c r="O514" s="33" t="inlineStr">
        <is>
          <t>A001441</t>
        </is>
      </c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n">
        <v>308</v>
      </c>
      <c r="N519" s="33" t="inlineStr">
        <is>
          <t>CG MARKETING PVT LTD</t>
        </is>
      </c>
      <c r="O519" s="33" t="inlineStr">
        <is>
          <t>CGSIG-25-1030145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n">
        <v>332</v>
      </c>
      <c r="N520" s="33" t="inlineStr">
        <is>
          <t>DHANLAXMI ENTERPRISES</t>
        </is>
      </c>
      <c r="O520" s="33" t="inlineStr">
        <is>
          <t>43955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n">
        <v>317</v>
      </c>
      <c r="N521" s="33" t="inlineStr">
        <is>
          <t>ANNUGRAH ENTERPRISES</t>
        </is>
      </c>
      <c r="O521" s="33" t="inlineStr">
        <is>
          <t>L001048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n">
        <v>325</v>
      </c>
      <c r="N525" s="33" t="inlineStr">
        <is>
          <t>ARIHANT ENTERPRISES</t>
        </is>
      </c>
      <c r="O525" s="33" t="inlineStr">
        <is>
          <t>2526CCB1206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n">
        <v>333</v>
      </c>
      <c r="N531" s="33" t="inlineStr">
        <is>
          <t>SHRI KULSWAMINI DISTRIBUTORS</t>
        </is>
      </c>
      <c r="O531" s="33" t="inlineStr">
        <is>
          <t>2719 22/05 3061 30/05 5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n">
        <v>330</v>
      </c>
      <c r="N532" s="33" t="inlineStr">
        <is>
          <t>SHUBH ENTERPRISES</t>
        </is>
      </c>
      <c r="O532" s="33" t="inlineStr">
        <is>
          <t>AB18261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n">
        <v>318</v>
      </c>
      <c r="N533" s="33" t="inlineStr">
        <is>
          <t>DHANLAXMI ENTERPRISES</t>
        </is>
      </c>
      <c r="O533" s="33" t="inlineStr">
        <is>
          <t>50891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n">
        <v>319</v>
      </c>
      <c r="N545" s="33" t="inlineStr">
        <is>
          <t>ATUL ENTERPRISES</t>
        </is>
      </c>
      <c r="O545" s="33" t="inlineStr">
        <is>
          <t>-417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  <c r="M546" s="33" t="n">
        <v>319</v>
      </c>
      <c r="N546" s="33" t="inlineStr">
        <is>
          <t>ATUL ENTERPRISES</t>
        </is>
      </c>
      <c r="O546" s="33" t="inlineStr">
        <is>
          <t>-417</t>
        </is>
      </c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n">
        <v>321</v>
      </c>
      <c r="N555" s="33" t="inlineStr">
        <is>
          <t>VED AUSHADHALAYA</t>
        </is>
      </c>
      <c r="O555" s="33" t="inlineStr">
        <is>
          <t>CCN-005005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  <c r="M563" s="33" t="n">
        <v>303</v>
      </c>
      <c r="N563" s="33" t="inlineStr">
        <is>
          <t>SARA MARKETING</t>
        </is>
      </c>
      <c r="O563" s="33" t="inlineStr">
        <is>
          <t>CREDIT/1145</t>
        </is>
      </c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n">
        <v>331</v>
      </c>
      <c r="N565" s="33" t="inlineStr">
        <is>
          <t>G K ENTERPRISES</t>
        </is>
      </c>
      <c r="O565" s="33" t="inlineStr">
        <is>
          <t>002571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n">
        <v>323</v>
      </c>
      <c r="N568" s="33" t="inlineStr">
        <is>
          <t>RUSHABH SURGICALS</t>
        </is>
      </c>
      <c r="O568" s="33" t="inlineStr">
        <is>
          <t>RS/13847+RS/14227+RS/14796+RS/15053+RS/15545+RS/18334+RS/18820+RS/19778+RS/20425+RS/22086+RS/22791+RS/25542+RS/27373+RS/29397+RS/32340+RS/34211+RS/34550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n">
        <v>334</v>
      </c>
      <c r="N572" s="33" t="inlineStr">
        <is>
          <t>CG MARKETING PVT LTD</t>
        </is>
      </c>
      <c r="O572" s="33" t="inlineStr">
        <is>
          <t>20716 ,1034757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n">
        <v>335</v>
      </c>
      <c r="N578" s="33" t="inlineStr">
        <is>
          <t>REKHA MARKETING</t>
        </is>
      </c>
      <c r="O578" s="33" t="inlineStr">
        <is>
          <t>002576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n">
        <v>339</v>
      </c>
      <c r="N595" s="33" t="inlineStr">
        <is>
          <t>DHANLAXMI ENTERPRISES</t>
        </is>
      </c>
      <c r="O595" s="33" t="inlineStr">
        <is>
          <t>51738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n">
        <v>329</v>
      </c>
      <c r="N600" s="33" t="inlineStr">
        <is>
          <t>MAHENDRA DISRIBUTORS</t>
        </is>
      </c>
      <c r="O600" s="33" t="inlineStr">
        <is>
          <t>S/9218+S/9347+S/9559+S/9782+S/10387+S/10895+S/10976+S/11474+S/11662+S/12045+S/12564+S/13312+S/13497+S/13876+S/14067+S/14263+S/14619+S/14870+S/15044+S/15253+S/15467+S/15621+S/15791+S/16088+S/16259+S/17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n">
        <v>326</v>
      </c>
      <c r="N601" s="33" t="inlineStr">
        <is>
          <t>TRIDENT MEDLIFE PVT LTD</t>
        </is>
      </c>
      <c r="O601" s="33" t="inlineStr">
        <is>
          <t>CC-3226+CC-716+CC-1154+CC-1153+CC-1937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n">
        <v>340</v>
      </c>
      <c r="N602" s="33" t="inlineStr">
        <is>
          <t>CG MARKETING PVT LTD</t>
        </is>
      </c>
      <c r="O602" s="33" t="inlineStr">
        <is>
          <t>37896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  <c r="M603" s="33" t="n">
        <v>345</v>
      </c>
      <c r="N603" s="33" t="inlineStr">
        <is>
          <t>M/S MANDAR AGENCY</t>
        </is>
      </c>
      <c r="O603" s="33" t="inlineStr">
        <is>
          <t>A045504073</t>
        </is>
      </c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  <c r="M604" s="33" t="n">
        <v>345</v>
      </c>
      <c r="N604" s="33" t="inlineStr">
        <is>
          <t>M/S MANDAR AGENCY</t>
        </is>
      </c>
      <c r="O604" s="33" t="inlineStr">
        <is>
          <t>A045504073</t>
        </is>
      </c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n">
        <v>313</v>
      </c>
      <c r="N605" s="33" t="inlineStr">
        <is>
          <t>R M ENTERPRISES</t>
        </is>
      </c>
      <c r="O605" s="33" t="inlineStr">
        <is>
          <t>A001441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n">
        <v>345</v>
      </c>
      <c r="N608" s="33" t="inlineStr">
        <is>
          <t>M/S MANDAR AGENCY</t>
        </is>
      </c>
      <c r="O608" s="33" t="inlineStr">
        <is>
          <t>A045504073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n">
        <v>341</v>
      </c>
      <c r="N614" s="33" t="inlineStr">
        <is>
          <t>ANNUGRAH ENTERPRISES</t>
        </is>
      </c>
      <c r="O614" s="33" t="inlineStr">
        <is>
          <t>L001244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n">
        <v>338</v>
      </c>
      <c r="N615" s="33" t="inlineStr">
        <is>
          <t>CHINTAMANI DISTRIBUTORS</t>
        </is>
      </c>
      <c r="O615" s="33" t="inlineStr">
        <is>
          <t>Z-3011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n">
        <v>348</v>
      </c>
      <c r="N625" s="33" t="inlineStr">
        <is>
          <t>MAULI AGENCIES</t>
        </is>
      </c>
      <c r="O625" s="33" t="inlineStr"/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n">
        <v>346</v>
      </c>
      <c r="N658" s="33" t="inlineStr">
        <is>
          <t>SONIGARA DISTRIBUTOR</t>
        </is>
      </c>
      <c r="O658" s="33" t="inlineStr">
        <is>
          <t>SD-4175/25-26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  <c r="M677" s="33" t="n">
        <v>313</v>
      </c>
      <c r="N677" s="33" t="inlineStr">
        <is>
          <t>R M ENTERPRISES</t>
        </is>
      </c>
      <c r="O677" s="33" t="inlineStr">
        <is>
          <t>A001441</t>
        </is>
      </c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  <c r="M678" s="33" t="n">
        <v>319</v>
      </c>
      <c r="N678" s="33" t="inlineStr">
        <is>
          <t>ATUL ENTERPRISES</t>
        </is>
      </c>
      <c r="O678" s="33" t="inlineStr">
        <is>
          <t>-417</t>
        </is>
      </c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n">
        <v>360</v>
      </c>
      <c r="N687" s="33" t="inlineStr">
        <is>
          <t>G K ENTERPRISES</t>
        </is>
      </c>
      <c r="O687" s="33" t="inlineStr"/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n">
        <v>347</v>
      </c>
      <c r="N695" s="33" t="inlineStr">
        <is>
          <t>THE PLUS ENTERPRISES</t>
        </is>
      </c>
      <c r="O695" s="33" t="inlineStr">
        <is>
          <t>6854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n">
        <v>354</v>
      </c>
      <c r="N696" s="33" t="inlineStr">
        <is>
          <t>AARADHYA AGENCIES</t>
        </is>
      </c>
      <c r="O696" s="33" t="inlineStr"/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n">
        <v>353</v>
      </c>
      <c r="N697" s="33" t="inlineStr">
        <is>
          <t>SHINDE ENTERPRISES</t>
        </is>
      </c>
      <c r="O697" s="33" t="inlineStr">
        <is>
          <t>MLB161752513308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  <c r="M698" s="33" t="n">
        <v>343</v>
      </c>
      <c r="N698" s="33" t="inlineStr">
        <is>
          <t>MEDIRAJ DISTRIBUTORS</t>
        </is>
      </c>
      <c r="O698" s="33" t="inlineStr">
        <is>
          <t>MD/7068+MD/7263+MD/7438+MD/7437+MD/7557+MD/7480+MD/7824+MD/8188+MD/8361+MD/8816+MD/9469+MD/10527+MD/11303+MD/11595+MD/12420+MD/12713+MD/12926</t>
        </is>
      </c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  <c r="M699" s="33" t="n">
        <v>343</v>
      </c>
      <c r="N699" s="33" t="inlineStr">
        <is>
          <t>MEDIRAJ DISTRIBUTORS</t>
        </is>
      </c>
      <c r="O699" s="33" t="inlineStr">
        <is>
          <t>MD/7068+MD/7263+MD/7438+MD/7437+MD/7557+MD/7480+MD/7824+MD/8188+MD/8361+MD/8816+MD/9469+MD/10527+MD/11303+MD/11595+MD/12420+MD/12713+MD/12926</t>
        </is>
      </c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  <c r="M707" s="33" t="n">
        <v>358</v>
      </c>
      <c r="N707" s="33" t="inlineStr">
        <is>
          <t>AV TRADERS</t>
        </is>
      </c>
      <c r="O707" s="33" t="inlineStr">
        <is>
          <t>AV/25-26/8671</t>
        </is>
      </c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n">
        <v>356</v>
      </c>
      <c r="N708" s="33" t="inlineStr">
        <is>
          <t>CG MARKETING PVT LTD</t>
        </is>
      </c>
      <c r="O708" s="33" t="inlineStr">
        <is>
          <t>CGSIG-25-I043141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n">
        <v>363</v>
      </c>
      <c r="N716" s="33" t="inlineStr">
        <is>
          <t>SHREE SIDDHESHWAR ENTERISES</t>
        </is>
      </c>
      <c r="O716" s="33" t="inlineStr">
        <is>
          <t>.SE3639/25-26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n">
        <v>361</v>
      </c>
      <c r="N717" s="33" t="inlineStr">
        <is>
          <t>SAI KRUPA AGENCY</t>
        </is>
      </c>
      <c r="O717" s="33" t="inlineStr"/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n">
        <v>350</v>
      </c>
      <c r="N718" s="33" t="inlineStr">
        <is>
          <t>SENIOR AGENCY</t>
        </is>
      </c>
      <c r="O718" s="33" t="inlineStr">
        <is>
          <t>2526CRB60057+2526CRB61602+2526CRB62662+2526CRB62619+2526CRB 65536+256CRB65284+2526CRB65210+2526CRB66570+2526CRB67769+2526CRB71838*+2526CRB 72845+2526CRB 74129+2526CRB 74246+2526CRB 75305+2526CRB 75255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n">
        <v>359</v>
      </c>
      <c r="N722" s="33" t="inlineStr">
        <is>
          <t>VISION SALES</t>
        </is>
      </c>
      <c r="O722" s="33" t="inlineStr"/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n">
        <v>351</v>
      </c>
      <c r="N769" s="33" t="inlineStr">
        <is>
          <t>SENIOR AGENCY</t>
        </is>
      </c>
      <c r="O769" s="33" t="inlineStr">
        <is>
          <t>2526CRB94806+2526CRB96137+2526CRB97366+2526CRB98461+2526CRB99664+2526CRB101219+2526CRB102536+2526CRB103746+2526CRB103733+2526CRB104995*+2526CRB106107*+2526CRB107117+2526CRB108889+2526CRB110067*+2526CR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  <c r="M772" s="33" t="n">
        <v>343</v>
      </c>
      <c r="N772" s="33" t="inlineStr">
        <is>
          <t>MEDIRAJ DISTRIBUTORS</t>
        </is>
      </c>
      <c r="O772" s="33" t="inlineStr">
        <is>
          <t>MD/7068+MD/7263+MD/7438+MD/7437+MD/7557+MD/7480+MD/7824+MD/8188+MD/8361+MD/8816+MD/9469+MD/10527+MD/11303+MD/11595+MD/12420+MD/12713+MD/12926</t>
        </is>
      </c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n">
        <v>364</v>
      </c>
      <c r="N783" s="33" t="inlineStr">
        <is>
          <t>HEALTH PLUS MEDICO</t>
        </is>
      </c>
      <c r="O783" s="33" t="inlineStr">
        <is>
          <t>CR/5173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4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2026-05-14T03:55:04Z</dcterms:modified>
  <cp:lastModifiedBy>shubham choudhary</cp:lastModifiedBy>
</cp:coreProperties>
</file>