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256,256</t>
        </is>
      </c>
      <c r="N155" s="33" t="inlineStr">
        <is>
          <t>HDFC BANK / SHREE DATTA KRUPA AGENCY</t>
        </is>
      </c>
      <c r="O155" s="33" t="inlineStr">
        <is>
          <t>CHQ_MATCHED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  <c r="O173" s="33" t="inlineStr">
        <is>
          <t>CHQ_MATCHED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  <c r="O257" s="33" t="inlineStr">
        <is>
          <t>CHQ_MATCHED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  <c r="O292" s="33" t="inlineStr">
        <is>
          <t>CHQ_MATCHED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O319" s="34" t="inlineStr">
        <is>
          <t>NOT_IN_SYSTEM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  <c r="O368" s="33" t="inlineStr">
        <is>
          <t>CHQ_MATCHED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G K ENTERPRISES / CG MARKETING PVT LTD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O381" s="34" t="inlineStr">
        <is>
          <t>NOT_IN_SYSTEM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 / DHANLAXMI ENTERPRISES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  <c r="O601" s="33" t="inlineStr">
        <is>
          <t>CHQ_MATCHED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M/S MANDAR AGENCY / SONIGARA DISTRIBUTOR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/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O726" s="34" t="inlineStr">
        <is>
          <t>NOT_IN_SYSTEM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O727" s="34" t="inlineStr">
        <is>
          <t>NOT_IN_SYSTEM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O824" s="34" t="inlineStr">
        <is>
          <t>NOT_IN_SYSTEM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O836" s="34" t="inlineStr">
        <is>
          <t>NOT_IN_SYSTEM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5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2026-05-14T07:40:12Z</dcterms:modified>
  <cp:lastModifiedBy>shubham choudhary</cp:lastModifiedBy>
</cp:coreProperties>
</file>