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output" sheetId="1" r:id="rId1"/>
  </sheets>
  <calcPr calcId="0" concurrentCalc="0"/>
</workbook>
</file>

<file path=xl/sharedStrings.xml><?xml version="1.0" encoding="utf-8"?>
<sst xmlns="http://schemas.openxmlformats.org/spreadsheetml/2006/main" count="3" uniqueCount="3">
  <si>
    <t>Image_size</t>
  </si>
  <si>
    <t>test_acc</t>
  </si>
  <si>
    <t>train_acc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</si>
</sst>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accuracy vs image size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output!$A$2:$A$4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xVal>
          <c:yVal>
            <c:numRef>
              <c:f>output!$B$2:$B$4</c:f>
              <c:numCache>
                <c:formatCode>General</c:formatCode>
                <c:ptCount val="3"/>
                <c:pt idx="0">
                  <c:v>0.86170000000000002</c:v>
                </c:pt>
                <c:pt idx="1">
                  <c:v>0.877</c:v>
                </c:pt>
                <c:pt idx="2">
                  <c:v>0.89939999999999998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80320"/>
        <c:axId val="269878784"/>
      </c:scatterChart>
      <c:valAx>
        <c:axId val="2698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878784"/>
        <c:crosses val="autoZero"/>
        <c:crossBetween val="midCat"/>
      </c:valAx>
      <c:valAx>
        <c:axId val="2698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8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 accuracy vs image size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output!$A$2:$A$4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xVal>
          <c:yVal>
            <c:numRef>
              <c:f>output!$C$2</c:f>
              <c:numCache>
                <c:formatCode>General</c:formatCode>
                <c:ptCount val="1"/>
                <c:pt idx="0">
                  <c:v>0.8488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output!$A$2:$A$4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xVal>
          <c:yVal>
            <c:numRef>
              <c:f>output!$C$2:$C$5</c:f>
              <c:numCache>
                <c:formatCode>General</c:formatCode>
                <c:ptCount val="4"/>
                <c:pt idx="0">
                  <c:v>0.8488</c:v>
                </c:pt>
                <c:pt idx="1">
                  <c:v>0.87860000000000005</c:v>
                </c:pt>
                <c:pt idx="2">
                  <c:v>0.89680000000000004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output!$A$2:$A$4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xVal>
          <c:yVal>
            <c:numRef>
              <c:f>output!$C$5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45760"/>
        <c:axId val="150644224"/>
      </c:scatterChart>
      <c:valAx>
        <c:axId val="1506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644224"/>
        <c:crosses val="autoZero"/>
        <c:crossBetween val="midCat"/>
      </c:valAx>
      <c:valAx>
        <c:axId val="1506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4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57150</xdr:rowOff>
    </xdr:from>
    <xdr:to>
      <xdr:col>15</xdr:col>
      <xdr:colOff>365760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10</xdr:row>
      <xdr:rowOff>57150</xdr:rowOff>
    </xdr:from>
    <xdr:to>
      <xdr:col>7</xdr:col>
      <xdr:colOff>434340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L32" sqref="L3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v>0.86170000000000002</v>
      </c>
      <c r="C2">
        <v>0.8488</v>
      </c>
    </row>
    <row r="3" spans="1:3" x14ac:dyDescent="0.3">
      <c r="A3">
        <v>24</v>
      </c>
      <c r="B3">
        <v>0.877</v>
      </c>
      <c r="C3">
        <v>0.87860000000000005</v>
      </c>
    </row>
    <row r="4" spans="1:3" x14ac:dyDescent="0.3">
      <c r="A4">
        <v>28</v>
      </c>
      <c r="B4">
        <v>0.89939999999999998</v>
      </c>
      <c r="C4">
        <v>0.89680000000000004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 patidar</cp:lastModifiedBy>
  <dcterms:created xsi:type="dcterms:W3CDTF">2019-05-23T14:41:41Z</dcterms:created>
  <dcterms:modified xsi:type="dcterms:W3CDTF">2019-05-23T14:42:06Z</dcterms:modified>
</cp:coreProperties>
</file>