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ys/public/templates/"/>
    </mc:Choice>
  </mc:AlternateContent>
  <xr:revisionPtr revIDLastSave="0" documentId="13_ncr:1_{C9AAD833-801B-004E-9424-891D39EC0CE9}" xr6:coauthVersionLast="47" xr6:coauthVersionMax="47" xr10:uidLastSave="{00000000-0000-0000-0000-000000000000}"/>
  <bookViews>
    <workbookView xWindow="0" yWindow="500" windowWidth="19420" windowHeight="10420" xr2:uid="{01528D1D-FC68-4AB1-A4E5-87AF7D21E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<sst xmlns="http://schemas.openxmlformats.org/spreadsheetml/2006/main" count="1" uniqueCount="1">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</sst>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7" fontId="3" fillId="2" borderId="1" xfId="0" applyNumberFormat="1" applyFont="1" applyFill="1" applyBorder="1"/>
    <xf numFmtId="0" fontId="2" fillId="0" borderId="0" xfId="0" applyFont="1"/>
  </cellXfs>
  <cellStyles count="2">
    <cellStyle name="Normal" xfId="0" builtinId="0"/>
    <cellStyle name="Normal 2" xfId="1" xr:uid="{0E0CAA69-9776-4B63-9D22-3FC6CC5AAD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E91B-20C2-4E91-95B1-3CB8763A9DD9}">
  <dimension ref="A1:M1"/>
  <sheetViews>
    <sheetView tabSelected="1" topLeftCell="F1" workbookViewId="0">
      <selection activeCell="N1" sqref="N1:CH1048576"/>
    </sheetView>
  </sheetViews>
  <sheetFormatPr baseColWidth="10" defaultColWidth="8.83203125" defaultRowHeight="15" x14ac:dyDescent="0.2"/>
  <cols>
    <col min="1" max="1" width="32" bestFit="1" customWidth="1"/>
  </cols>
  <sheetData>
    <row r="1" spans="1:13" x14ac:dyDescent="0.2">
      <c r="A1" s="2" t="s">
        <v>0</v>
      </c>
      <c r="B1" s="1">
        <v>42736</v>
      </c>
      <c r="C1" s="1">
        <f t="shared" ref="C1:M1" si="0">EOMONTH(B1,1)</f>
        <v>42794</v>
      </c>
      <c r="D1" s="1">
        <f t="shared" si="0"/>
        <v>42825</v>
      </c>
      <c r="E1" s="1">
        <f t="shared" si="0"/>
        <v>42855</v>
      </c>
      <c r="F1" s="1">
        <f t="shared" si="0"/>
        <v>42886</v>
      </c>
      <c r="G1" s="1">
        <f t="shared" si="0"/>
        <v>42916</v>
      </c>
      <c r="H1" s="1">
        <f t="shared" si="0"/>
        <v>42947</v>
      </c>
      <c r="I1" s="1">
        <f t="shared" si="0"/>
        <v>42978</v>
      </c>
      <c r="J1" s="1">
        <f t="shared" si="0"/>
        <v>43008</v>
      </c>
      <c r="K1" s="1">
        <f t="shared" si="0"/>
        <v>43039</v>
      </c>
      <c r="L1" s="1">
        <f t="shared" si="0"/>
        <v>43069</v>
      </c>
      <c r="M1" s="1">
        <f t="shared" si="0"/>
        <v>43100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arora</dc:creator>
  <cp:lastModifiedBy>HAIDER ALI</cp:lastModifiedBy>
  <dcterms:created xsi:type="dcterms:W3CDTF">2022-11-07T06:03:29Z</dcterms:created>
  <dcterms:modified xsi:type="dcterms:W3CDTF">2022-12-22T06:41:40Z</dcterms:modified>
</cp:coreProperties>
</file>