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11" documentId="8_{1930C6F3-4544-4CEA-95D6-B4FCF78520C8}" xr6:coauthVersionLast="47" xr6:coauthVersionMax="47" xr10:uidLastSave="{EA56015F-6978-4676-8272-CDB11360F1A7}"/>
  <bookViews>
    <workbookView minimized="1" xWindow="36015" yWindow="4245" windowWidth="17280" windowHeight="9960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<sst xmlns="http://schemas.openxmlformats.org/spreadsheetml/2006/main" count="58" uniqueCount="52">
  <si>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</si>
  <si>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</si>
  <si>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</si>
  <si>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</si>
  <si>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</si>
  <si>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</si>
  <si>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</si>
  <si>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</si>
  <si>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</si>
  <si>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</si>
  <si>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</si>
  <si>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</si>
  <si>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</si>
  <si>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</si>
  <si>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</si>
  <si>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</si>
  <si>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</si>
  <si>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</si>
  <si>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</si>
  <si>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</si>
  <si>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</si>
  <si>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</si>
  <si>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</si>
  <si>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</si>
  <si>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</si>
  <si>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</si>
  <si>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</si>
  <si>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</si>
  <si>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</si>
  <si>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</si>
  <si>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</si>
  <si>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</si>
  <si>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</si>
  <si>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</si>
  <si>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</si>
  <si>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</si>
  <si>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</si>
  <si>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</si>
  <si>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</si>
  <si>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</si>
  <si>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</si>
  <si>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Benin</t>
  </si>
  <si>
    <t>MSIL Report</t>
  </si>
  <si>
    <t>Restrictions of asbestos use exist and are applied to all parts.</t>
  </si>
  <si>
    <t>M1 &amp; N1</t>
  </si>
  <si>
    <t>Current</t>
  </si>
  <si>
    <t>-</t>
  </si>
  <si>
    <t>Nintei</t>
  </si>
  <si>
    <t>SOC</t>
  </si>
  <si>
    <t>Prohibition of asbestos</t>
  </si>
  <si>
    <t>Checking Remarks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</si>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</sst>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164" fontId="6" fillId="0" borderId="1" xfId="1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R1" sqref="R1:R3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R1" s="34" t="s">
        <v>50</v>
      </c>
    </row>
    <row r="2" spans="1:18" ht="14.4" customHeight="1" x14ac:dyDescent="0.3">
      <c r="A2" s="30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R2" s="35"/>
    </row>
    <row r="3" spans="1:18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  <c r="R3" s="35"/>
    </row>
    <row r="4" spans="1:18" s="23" customFormat="1" ht="87" customHeight="1" thickBot="1" x14ac:dyDescent="0.35">
      <c r="A4" s="17">
        <v>1</v>
      </c>
      <c r="B4" s="17" t="s">
        <v>48</v>
      </c>
      <c r="C4" s="17" t="s">
        <v>36</v>
      </c>
      <c r="D4" s="15" t="s">
        <v>49</v>
      </c>
      <c r="E4" s="17" t="s">
        <v>46</v>
      </c>
      <c r="F4" s="15" t="s">
        <v>44</v>
      </c>
      <c r="G4" s="7" t="s">
        <v>43</v>
      </c>
      <c r="H4" s="31" t="s">
        <v>46</v>
      </c>
      <c r="I4" s="31" t="s">
        <v>46</v>
      </c>
      <c r="J4" s="15" t="s">
        <v>45</v>
      </c>
      <c r="K4" s="31" t="s">
        <v>46</v>
      </c>
      <c r="L4" s="31" t="s">
        <v>46</v>
      </c>
      <c r="M4" s="31" t="s">
        <v>46</v>
      </c>
      <c r="N4" s="32" t="s">
        <v>47</v>
      </c>
      <c r="O4" s="33">
        <v>46267</v>
      </c>
      <c r="P4" s="17"/>
      <c r="R4" s="36" t="s">
        <v>51</v>
      </c>
    </row>
    <row r="5" spans="1:18" ht="68.25" customHeight="1" x14ac:dyDescent="0.3">
      <c r="A5" s="4">
        <v>2</v>
      </c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3">
    <mergeCell ref="A1:P1"/>
    <mergeCell ref="A2:P2"/>
    <mergeCell ref="R1:R3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M5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Props1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G/Gupta Shubham, AM(HB-ER1)</cp:lastModifiedBy>
  <dcterms:created xsi:type="dcterms:W3CDTF">2026-08-07T12:13:51Z</dcterms:created>
  <dcterms:modified xsi:type="dcterms:W3CDTF">2026-09-03T13:06:11Z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