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86" documentId="8_{1930C6F3-4544-4CEA-95D6-B4FCF78520C8}" xr6:coauthVersionLast="47" xr6:coauthVersionMax="47" xr10:uidLastSave="{DBEAA251-0269-434B-A325-FB84055176C9}"/>
  <bookViews>
    <workbookView xWindow="28680" yWindow="-120" windowWidth="29040" windowHeight="1572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<sst xmlns="http://schemas.openxmlformats.org/spreadsheetml/2006/main" count="58" uniqueCount="52">
  <si>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</si>
  <si>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</si>
  <si>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</si>
  <si>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</si>
  <si>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</si>
  <si>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</si>
  <si>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</si>
  <si>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</si>
  <si>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</si>
  <si>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</si>
  <si>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</si>
  <si>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</si>
  <si>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</si>
  <si>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</si>
  <si>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</si>
  <si>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</si>
  <si>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</si>
  <si>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</si>
  <si>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</si>
  <si>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</si>
  <si>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</si>
  <si>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</si>
  <si>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</si>
  <si>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</si>
  <si>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</si>
  <si>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</si>
  <si>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</si>
  <si>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</si>
  <si>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</si>
  <si>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</si>
  <si>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</si>
  <si>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</si>
  <si>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</si>
  <si>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</si>
  <si>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</si>
  <si>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</si>
  <si>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</si>
  <si>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</si>
  <si>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</si>
  <si>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</si>
  <si>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</si>
  <si>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Gabon</t>
  </si>
  <si>
    <t>MSIL Report</t>
  </si>
  <si>
    <t>SOC</t>
  </si>
  <si>
    <t>Prohibition of asbestos</t>
  </si>
  <si>
    <t>-</t>
  </si>
  <si>
    <t>M1 &amp; N1</t>
  </si>
  <si>
    <t>Current</t>
  </si>
  <si>
    <t>Nintei</t>
  </si>
  <si>
    <t>Manufacture, import, transfer, supply and use of the asbestos are prohibited.</t>
  </si>
  <si>
    <t>Checking Remarks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</si>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</sst>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R8" sqref="R8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 t="s">
        <v>50</v>
      </c>
    </row>
    <row r="2" spans="1:18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3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3"/>
    </row>
    <row r="4" spans="1:18" ht="87" customHeight="1" thickBot="1" x14ac:dyDescent="0.35">
      <c r="A4" s="4">
        <v>1</v>
      </c>
      <c r="B4" s="4" t="s">
        <v>43</v>
      </c>
      <c r="C4" s="17" t="s">
        <v>36</v>
      </c>
      <c r="D4" s="6" t="s">
        <v>44</v>
      </c>
      <c r="E4" s="4" t="s">
        <v>45</v>
      </c>
      <c r="F4" s="6" t="s">
        <v>46</v>
      </c>
      <c r="G4" s="7" t="s">
        <v>49</v>
      </c>
      <c r="H4" s="8" t="s">
        <v>45</v>
      </c>
      <c r="I4" s="8" t="s">
        <v>45</v>
      </c>
      <c r="J4" s="6" t="s">
        <v>47</v>
      </c>
      <c r="K4" s="8" t="s">
        <v>45</v>
      </c>
      <c r="L4" s="8" t="s">
        <v>45</v>
      </c>
      <c r="M4" s="8" t="s">
        <v>45</v>
      </c>
      <c r="N4" s="9" t="s">
        <v>48</v>
      </c>
      <c r="O4" s="29">
        <v>46267</v>
      </c>
      <c r="P4" s="4"/>
      <c r="R4" s="34" t="s">
        <v>51</v>
      </c>
    </row>
    <row r="5" spans="1:18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5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1:N2 N4:N1048576" xr:uid="{20F37BC1-6363-452E-85EF-B7665A3424CF}"/>
    <dataValidation allowBlank="1" showInputMessage="1" showErrorMessage="1" prompt="Write the date on which you are updating the regulation in this database" sqref="O1:O2 O4:O1048576" xr:uid="{9885D6ED-B33B-4D45-8746-6C46DB8EA3E3}"/>
    <dataValidation allowBlank="1" showInputMessage="1" showErrorMessage="1" prompt="Write remarks if any " sqref="P1:P2 P4:P1048576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C1:C3 C5:C1048576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