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03" documentId="8_{1930C6F3-4544-4CEA-95D6-B4FCF78520C8}" xr6:coauthVersionLast="47" xr6:coauthVersionMax="47" xr10:uidLastSave="{4DF290E7-833B-4810-B33E-F06945F17B22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<sst xmlns="http://schemas.openxmlformats.org/spreadsheetml/2006/main" count="56" uniqueCount="51">
  <si>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</si>
  <si>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</si>
  <si>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</si>
  <si>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</si>
  <si>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</si>
  <si>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</si>
  <si>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</si>
  <si>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</si>
  <si>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</si>
  <si>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</si>
  <si>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</si>
  <si>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</si>
  <si>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</si>
  <si>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</si>
  <si>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</si>
  <si>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</si>
  <si>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</si>
  <si>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</si>
  <si>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</si>
  <si>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</si>
  <si>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</si>
  <si>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</si>
  <si>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</si>
  <si>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</si>
  <si>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</si>
  <si>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</si>
  <si>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</si>
  <si>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</si>
  <si>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</si>
  <si>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</si>
  <si>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</si>
  <si>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</si>
  <si>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</si>
  <si>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</si>
  <si>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</si>
  <si>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</si>
  <si>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</si>
  <si>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</si>
  <si>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</si>
  <si>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</si>
  <si>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</si>
  <si>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Nigeria</t>
  </si>
  <si>
    <t>MSIL Report</t>
  </si>
  <si>
    <t>Vehicles shall meet the requirements of Rotterdam Convention (1998)</t>
  </si>
  <si>
    <t>-</t>
  </si>
  <si>
    <t>CY2001</t>
  </si>
  <si>
    <t>Current</t>
  </si>
  <si>
    <t>Nintei</t>
  </si>
  <si>
    <t>SOC</t>
  </si>
  <si>
    <t>Rotterdam Convention</t>
  </si>
  <si>
    <t>M1 &amp; 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</si>
</sst>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7" sqref="G7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4.4" customHeight="1" x14ac:dyDescent="0.3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>
        <v>1</v>
      </c>
      <c r="B4" s="4" t="s">
        <v>48</v>
      </c>
      <c r="C4" s="17" t="s">
        <v>36</v>
      </c>
      <c r="D4" s="6" t="s">
        <v>49</v>
      </c>
      <c r="E4" s="4" t="s">
        <v>44</v>
      </c>
      <c r="F4" s="6" t="s">
        <v>50</v>
      </c>
      <c r="G4" s="7" t="s">
        <v>43</v>
      </c>
      <c r="H4" s="8" t="s">
        <v>44</v>
      </c>
      <c r="I4" s="8" t="s">
        <v>45</v>
      </c>
      <c r="J4" s="6" t="s">
        <v>46</v>
      </c>
      <c r="K4" s="4" t="s">
        <v>44</v>
      </c>
      <c r="L4" s="4" t="s">
        <v>44</v>
      </c>
      <c r="M4" s="4" t="s">
        <v>44</v>
      </c>
      <c r="N4" s="9" t="s">
        <v>47</v>
      </c>
      <c r="O4" s="31">
        <v>46267</v>
      </c>
      <c r="P4" s="4"/>
    </row>
    <row r="5" spans="1:16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2026-09-02T11:38:40Z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