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05" documentId="8_{1930C6F3-4544-4CEA-95D6-B4FCF78520C8}" xr6:coauthVersionLast="47" xr6:coauthVersionMax="47" xr10:uidLastSave="{DA50C40A-729B-4EF6-9906-1E8A5765C53A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<sst xmlns="http://schemas.openxmlformats.org/spreadsheetml/2006/main" count="56" uniqueCount="52">
  <si>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</si>
  <si>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</si>
  <si>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</si>
  <si>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</si>
  <si>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</si>
  <si>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</si>
  <si>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</si>
  <si>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</si>
  <si>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</si>
  <si>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</si>
  <si>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</si>
  <si>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</si>
  <si>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</si>
  <si>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</si>
  <si>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</si>
  <si>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</si>
  <si>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</si>
  <si>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</si>
  <si>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</si>
  <si>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</si>
  <si>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</si>
  <si>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</si>
  <si>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</si>
  <si>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</si>
  <si>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</si>
  <si>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</si>
  <si>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</si>
  <si>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</si>
  <si>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</si>
  <si>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</si>
  <si>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</si>
  <si>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</si>
  <si>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</si>
  <si>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</si>
  <si>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</si>
  <si>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</si>
  <si>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</si>
  <si>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</si>
  <si>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</si>
  <si>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</si>
  <si>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</si>
  <si>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Uganda</t>
  </si>
  <si>
    <t>MSIL Report</t>
  </si>
  <si>
    <t>Vehicles shall meet the requirements of Export and Import of Certain Dangerous Chemicals 2004-Substance</t>
  </si>
  <si>
    <t>SOC</t>
  </si>
  <si>
    <t>Export and Import of Dangerous Chemical Substances</t>
  </si>
  <si>
    <t>-</t>
  </si>
  <si>
    <t>M1 &amp; N1</t>
  </si>
  <si>
    <t>CY2004</t>
  </si>
  <si>
    <t>Current</t>
  </si>
  <si>
    <t>SMC Internal Document</t>
  </si>
  <si>
    <t>Nintei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</si>
</sst>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K6" sqref="K6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>
        <v>1</v>
      </c>
      <c r="B4" s="4" t="s">
        <v>44</v>
      </c>
      <c r="C4" s="17" t="s">
        <v>36</v>
      </c>
      <c r="D4" s="15" t="s">
        <v>45</v>
      </c>
      <c r="E4" s="4" t="s">
        <v>46</v>
      </c>
      <c r="F4" s="6" t="s">
        <v>47</v>
      </c>
      <c r="G4" s="7" t="s">
        <v>43</v>
      </c>
      <c r="H4" s="8" t="s">
        <v>46</v>
      </c>
      <c r="I4" s="8" t="s">
        <v>48</v>
      </c>
      <c r="J4" s="6" t="s">
        <v>49</v>
      </c>
      <c r="K4" s="4" t="s">
        <v>46</v>
      </c>
      <c r="L4" s="4" t="s">
        <v>46</v>
      </c>
      <c r="M4" s="4" t="s">
        <v>50</v>
      </c>
      <c r="N4" s="9" t="s">
        <v>51</v>
      </c>
      <c r="O4" s="29">
        <v>46267</v>
      </c>
      <c r="P4" s="4"/>
    </row>
    <row r="5" spans="1:16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6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2026-09-14T05:23:59Z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