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codeName="ThisWorkbook"/>
  <mc:AlternateContent xmlns:mc="http://schemas.openxmlformats.org/markup-compatibility/2006">
    <mc:Choice Requires="x15">
      <x15ac:absPath xmlns:x15ac="http://schemas.microsoft.com/office/spreadsheetml/2010/11/ac" url="/Users/shubhamhorambe/Documents/Company_Builder_App/"/>
    </mc:Choice>
  </mc:AlternateContent>
  <xr:revisionPtr revIDLastSave="0" documentId="13_ncr:1_{68BA60CE-1F44-804C-A9D1-0FF46F1F2813}" xr6:coauthVersionLast="47" xr6:coauthVersionMax="47" xr10:uidLastSave="{00000000-0000-0000-0000-000000000000}"/>
  <bookViews>
    <workbookView xWindow="0" yWindow="500" windowWidth="28800" windowHeight="16300" tabRatio="924" activeTab="1" xr2:uid="{00000000-000D-0000-FFFF-FFFF00000000}"/>
  </bookViews>
  <sheets>
    <sheet name="__snloffice" sheetId="82" state="veryHidden" r:id="rId1"/>
    <sheet name="Company and Industry" sheetId="16" r:id="rId2"/>
    <sheet name="_CIQHiddenCacheSheet" sheetId="252" state="veryHidden" r:id="rId3"/>
  </sheets>
  <externalReferences>
    <externalReference r:id="rId4"/>
  </externalReferences>
  <definedNames>
    <definedName name="____________________sec3" hidden="1">#REF!</definedName>
    <definedName name="___________________sec3" hidden="1">#REF!</definedName>
    <definedName name="__________________sec3" hidden="1">#REF!</definedName>
    <definedName name="_________________sec3" hidden="1">#REF!</definedName>
    <definedName name="________________sec3" hidden="1">#REF!</definedName>
    <definedName name="_______________sec3" hidden="1">#REF!</definedName>
    <definedName name="______________sec3" hidden="1">#REF!</definedName>
    <definedName name="_____________sec3" hidden="1">#REF!</definedName>
    <definedName name="____________sec3" hidden="1">#REF!</definedName>
    <definedName name="___________sec3" hidden="1">#REF!</definedName>
    <definedName name="__________sec3" hidden="1">#REF!</definedName>
    <definedName name="_________sec3" hidden="1">#REF!</definedName>
    <definedName name="________DPR1">OFFSET(#REF!,0,0,COUNTA(OFFSET(#REF!,0,0,10000)),COUNTA(#REF!))</definedName>
    <definedName name="________DPR2">OFFSET(#REF!,0,0,COUNTA(OFFSET(#REF!,0,0,10000)),COUNTA(#REF!))</definedName>
    <definedName name="________sec3" hidden="1">#REF!</definedName>
    <definedName name="_______cap44">#REF!</definedName>
    <definedName name="_______DPR1">OFFSET(#REF!,0,0,COUNTA(OFFSET(#REF!,0,0,10000)),COUNTA(#REF!))</definedName>
    <definedName name="_______DPR2">OFFSET(#REF!,0,0,COUNTA(OFFSET(#REF!,0,0,10000)),COUNTA(#REF!))</definedName>
    <definedName name="_______pc1">#REF!</definedName>
    <definedName name="_______sec3" hidden="1">#REF!</definedName>
    <definedName name="______aaa1" hidden="1">{#N/A,#N/A,FALSE,"Model";#N/A,#N/A,FALSE,"Division"}</definedName>
    <definedName name="______c" hidden="1">{#N/A,#N/A,FALSE,"Layout Cash Flow"}</definedName>
    <definedName name="______cap1">#REF!</definedName>
    <definedName name="______cap2">#REF!</definedName>
    <definedName name="______cap44">#REF!</definedName>
    <definedName name="______DPR1">OFFSET(#REF!,0,0,COUNTA(OFFSET(#REF!,0,0,10000)),COUNTA(#REF!))</definedName>
    <definedName name="______DPR2">OFFSET(#REF!,0,0,COUNTA(OFFSET(#REF!,0,0,10000)),COUNTA(#REF!))</definedName>
    <definedName name="______fy97" hidden="1">{#N/A,#N/A,FALSE,"FY97";#N/A,#N/A,FALSE,"FY98";#N/A,#N/A,FALSE,"FY99";#N/A,#N/A,FALSE,"FY00";#N/A,#N/A,FALSE,"FY01"}</definedName>
    <definedName name="______js17">#REF!</definedName>
    <definedName name="______oc1">#REF!</definedName>
    <definedName name="______oc2">#REF!</definedName>
    <definedName name="______pc1">#REF!</definedName>
    <definedName name="______pc2">#REF!</definedName>
    <definedName name="______r" hidden="1">{"consolidated",#N/A,FALSE,"Sheet1";"cms",#N/A,FALSE,"Sheet1";"fse",#N/A,FALSE,"Sheet1"}</definedName>
    <definedName name="______sec3" hidden="1">#REF!</definedName>
    <definedName name="______sp1">#REF!</definedName>
    <definedName name="______sp2">#REF!</definedName>
    <definedName name="______wrn1" hidden="1">{#N/A,#N/A,FALSE,"DCF";#N/A,#N/A,FALSE,"WACC";#N/A,#N/A,FALSE,"Sales_EBIT";#N/A,#N/A,FALSE,"Capex_Depreciation";#N/A,#N/A,FALSE,"WC";#N/A,#N/A,FALSE,"Interest";#N/A,#N/A,FALSE,"Assumptions"}</definedName>
    <definedName name="_____aaa1" hidden="1">{#N/A,#N/A,FALSE,"Model";#N/A,#N/A,FALSE,"Division"}</definedName>
    <definedName name="_____c" hidden="1">{#N/A,#N/A,FALSE,"Layout Cash Flow"}</definedName>
    <definedName name="_____cap1">#REF!</definedName>
    <definedName name="_____cap2">#REF!</definedName>
    <definedName name="_____cap44">#REF!</definedName>
    <definedName name="_____DPR1">OFFSET(#REF!,0,0,COUNTA(OFFSET(#REF!,0,0,10000)),COUNTA(#REF!))</definedName>
    <definedName name="_____DPR2">OFFSET(#REF!,0,0,COUNTA(OFFSET(#REF!,0,0,10000)),COUNTA(#REF!))</definedName>
    <definedName name="_____fy97" hidden="1">{#N/A,#N/A,FALSE,"FY97";#N/A,#N/A,FALSE,"FY98";#N/A,#N/A,FALSE,"FY99";#N/A,#N/A,FALSE,"FY00";#N/A,#N/A,FALSE,"FY01"}</definedName>
    <definedName name="_____js17">#REF!</definedName>
    <definedName name="_____oc1">#REF!</definedName>
    <definedName name="_____oc2">#REF!</definedName>
    <definedName name="_____pc1">#REF!</definedName>
    <definedName name="_____pc2">#REF!</definedName>
    <definedName name="_____r" hidden="1">{"consolidated",#N/A,FALSE,"Sheet1";"cms",#N/A,FALSE,"Sheet1";"fse",#N/A,FALSE,"Sheet1"}</definedName>
    <definedName name="_____sec3" hidden="1">#REF!</definedName>
    <definedName name="_____sp1">#REF!</definedName>
    <definedName name="_____sp2">#REF!</definedName>
    <definedName name="_____wrn1" hidden="1">{#N/A,#N/A,FALSE,"DCF";#N/A,#N/A,FALSE,"WACC";#N/A,#N/A,FALSE,"Sales_EBIT";#N/A,#N/A,FALSE,"Capex_Depreciation";#N/A,#N/A,FALSE,"WC";#N/A,#N/A,FALSE,"Interest";#N/A,#N/A,FALSE,"Assumptions"}</definedName>
    <definedName name="____1">#REF!</definedName>
    <definedName name="____aaa1" hidden="1">{#N/A,#N/A,FALSE,"Model";#N/A,#N/A,FALSE,"Division"}</definedName>
    <definedName name="____b111121">#REF!</definedName>
    <definedName name="____c" hidden="1">{#N/A,#N/A,FALSE,"Layout Cash Flow"}</definedName>
    <definedName name="____cap1">#REF!</definedName>
    <definedName name="____cap2">#REF!</definedName>
    <definedName name="____cap44">#REF!</definedName>
    <definedName name="____DPR1">OFFSET(#REF!,0,0,COUNTA(OFFSET(#REF!,0,0,10000)),COUNTA(#REF!))</definedName>
    <definedName name="____DPR2">OFFSET(#REF!,0,0,COUNTA(OFFSET(#REF!,0,0,10000)),COUNTA(#REF!))</definedName>
    <definedName name="____fy97" hidden="1">{#N/A,#N/A,FALSE,"FY97";#N/A,#N/A,FALSE,"FY98";#N/A,#N/A,FALSE,"FY99";#N/A,#N/A,FALSE,"FY00";#N/A,#N/A,FALSE,"FY01"}</definedName>
    <definedName name="____js17">#REF!</definedName>
    <definedName name="____oc1">#REF!</definedName>
    <definedName name="____oc2">#REF!</definedName>
    <definedName name="____pc1">#REF!</definedName>
    <definedName name="____pc2">#REF!</definedName>
    <definedName name="____r" hidden="1">{"consolidated",#N/A,FALSE,"Sheet1";"cms",#N/A,FALSE,"Sheet1";"fse",#N/A,FALSE,"Sheet1"}</definedName>
    <definedName name="____rzb1">#REF!</definedName>
    <definedName name="____rzb2">#REF!</definedName>
    <definedName name="____Sch4">#REF!</definedName>
    <definedName name="____Sch8910">#REF!</definedName>
    <definedName name="____sec3" hidden="1">#REF!</definedName>
    <definedName name="____sp1">#REF!</definedName>
    <definedName name="____sp2">#REF!</definedName>
    <definedName name="____tog1">#REF!</definedName>
    <definedName name="____wrn1" hidden="1">{#N/A,#N/A,FALSE,"DCF";#N/A,#N/A,FALSE,"WACC";#N/A,#N/A,FALSE,"Sales_EBIT";#N/A,#N/A,FALSE,"Capex_Depreciation";#N/A,#N/A,FALSE,"WC";#N/A,#N/A,FALSE,"Interest";#N/A,#N/A,FALSE,"Assumptions"}</definedName>
    <definedName name="___1">#REF!</definedName>
    <definedName name="___aaa1" hidden="1">{#N/A,#N/A,FALSE,"Model";#N/A,#N/A,FALSE,"Division"}</definedName>
    <definedName name="___b111121">#REF!</definedName>
    <definedName name="___c" hidden="1">{#N/A,#N/A,FALSE,"Layout Cash Flow"}</definedName>
    <definedName name="___cap1">#REF!</definedName>
    <definedName name="___cap2">#REF!</definedName>
    <definedName name="___cap44">#REF!</definedName>
    <definedName name="___DPR1">OFFSET(#REF!,0,0,COUNTA(OFFSET(#REF!,0,0,10000)),COUNTA(#REF!))</definedName>
    <definedName name="___DPR2">OFFSET(#REF!,0,0,COUNTA(OFFSET(#REF!,0,0,10000)),COUNTA(#REF!))</definedName>
    <definedName name="___eva97">#REF!</definedName>
    <definedName name="___fcf97">#REF!</definedName>
    <definedName name="___fy97" hidden="1">{#N/A,#N/A,FALSE,"FY97";#N/A,#N/A,FALSE,"FY98";#N/A,#N/A,FALSE,"FY99";#N/A,#N/A,FALSE,"FY00";#N/A,#N/A,FALSE,"FY01"}</definedName>
    <definedName name="___IV88888">#REF!</definedName>
    <definedName name="___js17">#REF!</definedName>
    <definedName name="___key2" hidden="1">#REF!</definedName>
    <definedName name="___mva97">#REF!</definedName>
    <definedName name="___oc1">#REF!</definedName>
    <definedName name="___oc2">#REF!</definedName>
    <definedName name="___pc1">#REF!</definedName>
    <definedName name="___pc2">#REF!</definedName>
    <definedName name="___r" hidden="1">{"consolidated",#N/A,FALSE,"Sheet1";"cms",#N/A,FALSE,"Sheet1";"fse",#N/A,FALSE,"Sheet1"}</definedName>
    <definedName name="___roe97">#REF!</definedName>
    <definedName name="___rzb1">#REF!</definedName>
    <definedName name="___rzb2">#REF!</definedName>
    <definedName name="___SCH1">#REF!</definedName>
    <definedName name="___SCH10">#REF!</definedName>
    <definedName name="___SCH13">#REF!</definedName>
    <definedName name="___SCH3">#REF!</definedName>
    <definedName name="___Sch4">#REF!</definedName>
    <definedName name="___SCH5">#REF!</definedName>
    <definedName name="___SCH6">#REF!</definedName>
    <definedName name="___SCH7">#REF!</definedName>
    <definedName name="___Sch8910">#REF!</definedName>
    <definedName name="___sec3" hidden="1">#REF!</definedName>
    <definedName name="___sp1">#REF!</definedName>
    <definedName name="___sp2">#REF!</definedName>
    <definedName name="___TAB1">#REF!</definedName>
    <definedName name="___tog1">#REF!</definedName>
    <definedName name="___wrn1" hidden="1">{#N/A,#N/A,FALSE,"DCF";#N/A,#N/A,FALSE,"WACC";#N/A,#N/A,FALSE,"Sales_EBIT";#N/A,#N/A,FALSE,"Capex_Depreciation";#N/A,#N/A,FALSE,"WC";#N/A,#N/A,FALSE,"Interest";#N/A,#N/A,FALSE,"Assumptions"}</definedName>
    <definedName name="__1">#REF!</definedName>
    <definedName name="__123" hidden="1">{#N/A,#N/A,FALSE,"Model";#N/A,#N/A,FALSE,"Division"}</definedName>
    <definedName name="__123Graph" hidden="1">#REF!</definedName>
    <definedName name="__123Graph_A"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UMMTHSALES" hidden="1">#REF!</definedName>
    <definedName name="__123Graph_ACURRENT" hidden="1">#REF!</definedName>
    <definedName name="__123Graph_AFLOW" hidden="1">#REF!</definedName>
    <definedName name="__123Graph_AGRAPH1" hidden="1">#REF!</definedName>
    <definedName name="__123Graph_AKNS" hidden="1">#REF!</definedName>
    <definedName name="__123Graph_AKVS" hidden="1">#REF!</definedName>
    <definedName name="__123Graph_AMONTH" hidden="1">#REF!</definedName>
    <definedName name="__123Graph_AMTHSALES" hidden="1">#REF!</definedName>
    <definedName name="__123Graph_APEAKDERATE">#REF!</definedName>
    <definedName name="__123Graph_ASENS" hidden="1">#REF!</definedName>
    <definedName name="__123Graph_ATOTTOVER" hidden="1">#REF!</definedName>
    <definedName name="__123Graph_ATREND" hidden="1">#REF!</definedName>
    <definedName name="__123Graph_AWEEKSALES" hidden="1">#REF!</definedName>
    <definedName name="__123Graph_AYEAR"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UMMTHSALES" hidden="1">#REF!</definedName>
    <definedName name="__123Graph_BCURRENT" hidden="1">#REF!</definedName>
    <definedName name="__123Graph_BMONTH" hidden="1">#REF!</definedName>
    <definedName name="__123Graph_BMTHSALES" hidden="1">#REF!</definedName>
    <definedName name="__123Graph_BTREND" hidden="1">#REF!</definedName>
    <definedName name="__123Graph_BTRENDS" hidden="1">#REF!</definedName>
    <definedName name="__123Graph_BWEEKSALES" hidden="1">#REF!</definedName>
    <definedName name="__123Graph_BYEAR"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UMMTHSALES" hidden="1">#REF!</definedName>
    <definedName name="__123Graph_CCURRENT" hidden="1">#REF!</definedName>
    <definedName name="__123Graph_CMTHSALES" hidden="1">#REF!</definedName>
    <definedName name="__123Graph_CTRENDS"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UMMTHSALES" hidden="1">#REF!</definedName>
    <definedName name="__123Graph_DCURRENT" hidden="1">#REF!</definedName>
    <definedName name="__123Graph_DMTHSALES" hidden="1">#REF!</definedName>
    <definedName name="__123Graph_DPEAKDERATE">#REF!</definedName>
    <definedName name="__123Graph_DTRENDS" hidden="1">#REF!</definedName>
    <definedName name="__123Graph_E" hidden="1">#REF!</definedName>
    <definedName name="__123Graph_ECHART1" hidden="1">#REF!</definedName>
    <definedName name="__123Graph_ECHART2" hidden="1">#REF!</definedName>
    <definedName name="__123Graph_ECUMMTHSALES" hidden="1">#REF!</definedName>
    <definedName name="__123Graph_ECURRENT" hidden="1">#REF!</definedName>
    <definedName name="__123Graph_EMTHSALES" hidden="1">#REF!</definedName>
    <definedName name="__123Graph_EPEAKDERATE">#REF!</definedName>
    <definedName name="__123Graph_ETRENDS" hidden="1">#REF!</definedName>
    <definedName name="__123Graph_F" hidden="1">#REF!</definedName>
    <definedName name="__123Graph_FCHART1" hidden="1">#REF!</definedName>
    <definedName name="__123Graph_FCHART2" hidden="1">#REF!</definedName>
    <definedName name="__123Graph_FCUMMTHSALES" hidden="1">#REF!</definedName>
    <definedName name="__123Graph_FCURRENT" hidden="1">#REF!</definedName>
    <definedName name="__123Graph_FMTHSALES" hidden="1">#REF!</definedName>
    <definedName name="__123Graph_FOHEAD" hidden="1">#REF!</definedName>
    <definedName name="__123Graph_FWEEKSALES" hidden="1">#REF!</definedName>
    <definedName name="__123Graph_LBL_A"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X" hidden="1">#REF!</definedName>
    <definedName name="__123Graph_XCHART1" hidden="1">#REF!</definedName>
    <definedName name="__123Graph_XCHART2" hidden="1">#REF!</definedName>
    <definedName name="__123Graph_XCUMMTHSALES" hidden="1">#REF!</definedName>
    <definedName name="__123Graph_XCURRENT" hidden="1">#REF!</definedName>
    <definedName name="__123Graph_XGRAPH1" hidden="1">#REF!</definedName>
    <definedName name="__123Graph_XKNS" hidden="1">#REF!</definedName>
    <definedName name="__123Graph_XKVS" hidden="1">#REF!</definedName>
    <definedName name="__123Graph_XMONTH" hidden="1">#REF!</definedName>
    <definedName name="__123Graph_XMTHSALES" hidden="1">#REF!</definedName>
    <definedName name="__123Graph_XOHEAD" hidden="1">#REF!</definedName>
    <definedName name="__123Graph_XTOTTOVER" hidden="1">#REF!</definedName>
    <definedName name="__123Graph_XTREND" hidden="1">#REF!</definedName>
    <definedName name="__123Graph_XTRENDS" hidden="1">#REF!</definedName>
    <definedName name="__123Graph_XWEEKSALES" hidden="1">#REF!</definedName>
    <definedName name="__123Graph_XYEAR" hidden="1">#REF!</definedName>
    <definedName name="__a1" hidden="1">{#N/A,#N/A,TRUE,"A-site";#N/A,#N/A,TRUE,"B-Buildings";#N/A,#N/A,TRUE,"c-out-of-fence";#N/A,#N/A,TRUE,"d-proj.infr.";#N/A,#N/A,TRUE,"e- land"}</definedName>
    <definedName name="__a2" hidden="1">{#N/A,#N/A,FALSE,"Hip.Bas";#N/A,#N/A,FALSE,"ventas";#N/A,#N/A,FALSE,"ingre-Año";#N/A,#N/A,FALSE,"ventas-Año";#N/A,#N/A,FALSE,"Costepro";#N/A,#N/A,FALSE,"inversion";#N/A,#N/A,FALSE,"personal";#N/A,#N/A,FALSE,"Gastos-V";#N/A,#N/A,FALSE,"Circulante";#N/A,#N/A,FALSE,"CONSOLI";#N/A,#N/A,FALSE,"Es-Fin";#N/A,#N/A,FALSE,"Margen-P"}</definedName>
    <definedName name="__a3" hidden="1">{#N/A,#N/A,TRUE,"A-site";#N/A,#N/A,TRUE,"B-Buildings";#N/A,#N/A,TRUE,"c-out-of-fence";#N/A,#N/A,TRUE,"d-proj.infr.";#N/A,#N/A,TRUE,"e- land"}</definedName>
    <definedName name="__a4" hidden="1">{#N/A,#N/A,TRUE,"A-site";#N/A,#N/A,TRUE,"B-Buildings";#N/A,#N/A,TRUE,"c-out-of-fence";#N/A,#N/A,TRUE,"d-proj.infr.";#N/A,#N/A,TRUE,"e- land"}</definedName>
    <definedName name="__a5" hidden="1">{#N/A,#N/A,TRUE,"A-site";#N/A,#N/A,TRUE,"B-Buildings";#N/A,#N/A,TRUE,"c-out-of-fence";#N/A,#N/A,TRUE,"d-proj.infr.";#N/A,#N/A,TRUE,"e- land"}</definedName>
    <definedName name="__a6" hidden="1">{#N/A,#N/A,TRUE,"A-site";#N/A,#N/A,TRUE,"B-Buildings";#N/A,#N/A,TRUE,"c-out-of-fence";#N/A,#N/A,TRUE,"d-proj.infr.";#N/A,#N/A,TRUE,"e- land"}</definedName>
    <definedName name="__a7" hidden="1">{#N/A,#N/A,TRUE,"A-site";#N/A,#N/A,TRUE,"B-Buildings";#N/A,#N/A,TRUE,"c-out-of-fence";#N/A,#N/A,TRUE,"d-proj.infr.";#N/A,#N/A,TRUE,"e- land"}</definedName>
    <definedName name="__aaa1" hidden="1">{#N/A,#N/A,FALSE,"Model";#N/A,#N/A,FALSE,"Division"}</definedName>
    <definedName name="__b111121">#REF!</definedName>
    <definedName name="__c" hidden="1">{#N/A,#N/A,FALSE,"Layout Cash Flow"}</definedName>
    <definedName name="__cap1">#REF!</definedName>
    <definedName name="__cap2">#REF!</definedName>
    <definedName name="__cap44">#REF!</definedName>
    <definedName name="__DCF1" hidden="1">{#N/A,#N/A,FALSE,"DCF Summary";#N/A,#N/A,FALSE,"Casema";#N/A,#N/A,FALSE,"Casema NoTel";#N/A,#N/A,FALSE,"UK";#N/A,#N/A,FALSE,"RCF";#N/A,#N/A,FALSE,"Intercable CZ";#N/A,#N/A,FALSE,"Interkabel P"}</definedName>
    <definedName name="__DPR1">OFFSET(#REF!,0,0,COUNTA(OFFSET(#REF!,0,0,10000)),COUNTA(#REF!))</definedName>
    <definedName name="__DPR2">OFFSET(#REF!,0,0,COUNTA(OFFSET(#REF!,0,0,10000)),COUNTA(#REF!))</definedName>
    <definedName name="__eva97">#REF!</definedName>
    <definedName name="__fcf97">#REF!</definedName>
    <definedName name="__FDS_HYPERLINK_TOGGLE_STATE__" hidden="1">"ON"</definedName>
    <definedName name="__fy97" hidden="1">{#N/A,#N/A,FALSE,"FY97";#N/A,#N/A,FALSE,"FY98";#N/A,#N/A,FALSE,"FY99";#N/A,#N/A,FALSE,"FY00";#N/A,#N/A,FALSE,"FY01"}</definedName>
    <definedName name="__IntlFixup" hidden="1">TRUE</definedName>
    <definedName name="__IV88888">#REF!</definedName>
    <definedName name="__js17">#REF!</definedName>
    <definedName name="__key1" hidden="1">#REF!</definedName>
    <definedName name="__key2" hidden="1">#REF!</definedName>
    <definedName name="__kn1" hidden="1">{#N/A,#N/A,TRUE,"A-site";#N/A,#N/A,TRUE,"B-Buildings";#N/A,#N/A,TRUE,"c-out-of-fence";#N/A,#N/A,TRUE,"d-proj.infr.";#N/A,#N/A,TRUE,"e- land"}</definedName>
    <definedName name="__mva97">#REF!</definedName>
    <definedName name="__oc1">#REF!</definedName>
    <definedName name="__oc2">#REF!</definedName>
    <definedName name="__pc1">#REF!</definedName>
    <definedName name="__pc2">#REF!</definedName>
    <definedName name="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r" hidden="1">{"consolidated",#N/A,FALSE,"Sheet1";"cms",#N/A,FALSE,"Sheet1";"fse",#N/A,FALSE,"Sheet1"}</definedName>
    <definedName name="__roe97">#REF!</definedName>
    <definedName name="__rzb1">#REF!</definedName>
    <definedName name="__rzb2">#REF!</definedName>
    <definedName name="__SCH1">#REF!</definedName>
    <definedName name="__SCH10">#REF!</definedName>
    <definedName name="__SCH13">#REF!</definedName>
    <definedName name="__SCH3">#REF!</definedName>
    <definedName name="__Sch4">#REF!</definedName>
    <definedName name="__SCH5">#REF!</definedName>
    <definedName name="__SCH6">#REF!</definedName>
    <definedName name="__SCH7">#REF!</definedName>
    <definedName name="__Sch8910">#REF!</definedName>
    <definedName name="__sec3" hidden="1">#REF!</definedName>
    <definedName name="__sp1">#REF!</definedName>
    <definedName name="__sp2">#REF!</definedName>
    <definedName name="__TAB1">#REF!</definedName>
    <definedName name="__tog1">#REF!</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1" hidden="1">{"hist_bs",#N/A,FALSE,"Exhibit D,E1,E2";#N/A,#N/A,FALSE,"Exhibit E3";#N/A,#N/A,FALSE,"Mgmt. Projtn";#N/A,#N/A,FALSE,"Exhibit B-1";#N/A,#N/A,FALSE,"Exhibit A";#N/A,#N/A,FALSE,"WACC";#N/A,#N/A,FALSE,"Control";"hist_inc",#N/A,FALSE,"Exhibit D,E1,E2"}</definedName>
    <definedName name="__wrn1" hidden="1">{#N/A,#N/A,FALSE,"DCF";#N/A,#N/A,FALSE,"WACC";#N/A,#N/A,FALSE,"Sales_EBIT";#N/A,#N/A,FALSE,"Capex_Depreciation";#N/A,#N/A,FALSE,"WC";#N/A,#N/A,FALSE,"Interest";#N/A,#N/A,FALSE,"Assumptions"}</definedName>
    <definedName name="__xlfn.BAHTTEXT" hidden="1">#NAME?</definedName>
    <definedName name="__xx1" hidden="1">{#N/A,#N/A,TRUE,"A-site";#N/A,#N/A,TRUE,"B-Buildings";#N/A,#N/A,TRUE,"c-out-of-fence";#N/A,#N/A,TRUE,"d-proj.infr.";#N/A,#N/A,TRUE,"e- land"}</definedName>
    <definedName name="_0">#REF!</definedName>
    <definedName name="_1">#REF!</definedName>
    <definedName name="_1_">#REF!</definedName>
    <definedName name="_1__123Graph_ACHART_1" hidden="1">#REF!</definedName>
    <definedName name="_1__123Graph_AP_SSENS" hidden="1">#REF!</definedName>
    <definedName name="_1_0BL">#REF!</definedName>
    <definedName name="_1_1">#REF!</definedName>
    <definedName name="_10__123Graph_ACHART_6" hidden="1">#REF!</definedName>
    <definedName name="_10__123Graph_XCHART_2">#REF!</definedName>
    <definedName name="_11__123Graph_ACHART_7" hidden="1">#REF!</definedName>
    <definedName name="_12__123Graph_ACHART_8" hidden="1">#REF!</definedName>
    <definedName name="_12__123Graph_BMKT_YTD" hidden="1">#REF!</definedName>
    <definedName name="_13__123Graph_ACHART_9" hidden="1">#REF!</definedName>
    <definedName name="_14__123Graph_BCHART_1" hidden="1">#REF!</definedName>
    <definedName name="_15__123Graph_BCHART_10" hidden="1">#REF!</definedName>
    <definedName name="_15__123Graph_LBL_AMKT_MONTH" hidden="1">#REF!</definedName>
    <definedName name="_16__123Graph_BCHART_2" hidden="1">#REF!</definedName>
    <definedName name="_17__123Graph_BCHART_3" hidden="1">#REF!</definedName>
    <definedName name="_18__123Graph_BCHART_4" hidden="1">#REF!</definedName>
    <definedName name="_18__123Graph_LBL_AMKT_YTD" hidden="1">#REF!</definedName>
    <definedName name="_19__123Graph_BCHART_5" hidden="1">#REF!</definedName>
    <definedName name="_196__123Graph_ACHART_1" hidden="1">#REF!</definedName>
    <definedName name="_197__123Graph_ACHART_3" hidden="1">#REF!</definedName>
    <definedName name="_1995_96">#REF!</definedName>
    <definedName name="_1MFG_EXP">#REF!</definedName>
    <definedName name="_2__123Graph_ACHART_10" hidden="1">#REF!</definedName>
    <definedName name="_2__123Graph_ACHART_2" hidden="1">#REF!</definedName>
    <definedName name="_2__123Graph_AP_SENS" hidden="1">#REF!</definedName>
    <definedName name="_2_0BL">#REF!</definedName>
    <definedName name="_20__123Graph_BCHART_6" hidden="1">#REF!</definedName>
    <definedName name="_21__123Graph_BCHART_7" hidden="1">#REF!</definedName>
    <definedName name="_21__123Graph_LBL_BMKT_MONTH" hidden="1">#REF!</definedName>
    <definedName name="_22__123Graph_BCHART_8" hidden="1">#REF!</definedName>
    <definedName name="_225__123Graph_BCHART_1" hidden="1">#REF!</definedName>
    <definedName name="_226__123Graph_BCHART_3" hidden="1">#REF!</definedName>
    <definedName name="_23__123Graph_BCHART_9" hidden="1">#REF!</definedName>
    <definedName name="_24__123Graph_CCHART_3" hidden="1">#REF!</definedName>
    <definedName name="_24__123Graph_LBL_BMKT_YTD" hidden="1">#REF!</definedName>
    <definedName name="_25__123Graph_CCHART_4" hidden="1">#REF!</definedName>
    <definedName name="_254__123Graph_DCHART_1" hidden="1">#REF!</definedName>
    <definedName name="_26__123Graph_CCHART_6" hidden="1">#REF!</definedName>
    <definedName name="_27__123Graph_CCHART_7" hidden="1">#REF!</definedName>
    <definedName name="_27__123Graph_XMKT_MONTH" hidden="1">#REF!</definedName>
    <definedName name="_28__123Graph_CCHART_8" hidden="1">#REF!</definedName>
    <definedName name="_282__123Graph_LBL_ACHART_1" hidden="1">#REF!</definedName>
    <definedName name="_283__123Graph_LBL_ACHART_3" hidden="1">#REF!</definedName>
    <definedName name="_29__123Graph_CCHART_9" hidden="1">#REF!</definedName>
    <definedName name="_2R_S">#REF!</definedName>
    <definedName name="_3__123Graph_ACHART_1">#REF!</definedName>
    <definedName name="_3__123Graph_ACHART_12" hidden="1">#REF!</definedName>
    <definedName name="_3__123Graph_AMKT_MONTH" hidden="1">#REF!</definedName>
    <definedName name="_3__123Graph_BP_SSENS" hidden="1">#REF!</definedName>
    <definedName name="_3__123Graph_XCHART_2" hidden="1">#REF!</definedName>
    <definedName name="_30__123Graph_DCHART_3" hidden="1">#REF!</definedName>
    <definedName name="_30__123Graph_XMKT_YTD" hidden="1">#REF!</definedName>
    <definedName name="_31__123Graph_DCHART_4" hidden="1">#REF!</definedName>
    <definedName name="_311__123Graph_LBL_DCHART_1" hidden="1">#REF!</definedName>
    <definedName name="_32__123Graph_DCHART_6" hidden="1">#REF!</definedName>
    <definedName name="_33__123Graph_DCHART_7" hidden="1">#REF!</definedName>
    <definedName name="_34__123Graph_DCHART_8" hidden="1">#REF!</definedName>
    <definedName name="_35__123Graph_ACHART_1" hidden="1">#REF!</definedName>
    <definedName name="_35__123Graph_DCHART_9" hidden="1">#REF!</definedName>
    <definedName name="_36__123Graph_ACHART_3" hidden="1">#REF!</definedName>
    <definedName name="_36__123Graph_XCHART_1" hidden="1">#REF!</definedName>
    <definedName name="_37__123Graph_XCHART_10" hidden="1">#REF!</definedName>
    <definedName name="_38__123Graph_XCHART_13" hidden="1">#REF!</definedName>
    <definedName name="_39__123Graph_XCHART_14" hidden="1">#REF!</definedName>
    <definedName name="_395_0_0Cwvu.GREY_A" hidden="1">#REF!</definedName>
    <definedName name="_4_">#REF!</definedName>
    <definedName name="_4__123Graph_ACHART_13" hidden="1">#REF!</definedName>
    <definedName name="_4__123Graph_ACHART_2">#REF!</definedName>
    <definedName name="_4__123Graph_BP_SENS" hidden="1">#REF!</definedName>
    <definedName name="_40__123Graph_XCHART_2" hidden="1">#REF!</definedName>
    <definedName name="_41__123Graph_BCHART_1" hidden="1">#REF!</definedName>
    <definedName name="_41__123Graph_XCHART_3" hidden="1">#REF!</definedName>
    <definedName name="_42__123Graph_BCHART_3" hidden="1">#REF!</definedName>
    <definedName name="_42__123Graph_XCHART_4" hidden="1">#REF!</definedName>
    <definedName name="_43__123Graph_XCHART_5" hidden="1">#REF!</definedName>
    <definedName name="_44__123Graph_XCHART_6" hidden="1">#REF!</definedName>
    <definedName name="_45__123Graph_XCHART_7" hidden="1">#REF!</definedName>
    <definedName name="_46__123Graph_XCHART_8" hidden="1">#REF!</definedName>
    <definedName name="_47__123Graph_DCHART_1" hidden="1">#REF!</definedName>
    <definedName name="_47__123Graph_XCHART_9" hidden="1">#REF!</definedName>
    <definedName name="_49__123Graph_ACHART_6" hidden="1">#REF!</definedName>
    <definedName name="_5__123Graph_ACHART_14" hidden="1">#REF!</definedName>
    <definedName name="_5__123Graph_ACHART_2" hidden="1">#REF!</definedName>
    <definedName name="_5__123Graph_BCHART_1">#REF!</definedName>
    <definedName name="_5__123Graph_CP_SSENS" hidden="1">#REF!</definedName>
    <definedName name="_52__123Graph_LBL_ACHART_1" hidden="1">#REF!</definedName>
    <definedName name="_53__123Graph_LBL_ACHART_3" hidden="1">#REF!</definedName>
    <definedName name="_58__123Graph_LBL_DCHART_1" hidden="1">#REF!</definedName>
    <definedName name="_5SCHP_L">#REF!</definedName>
    <definedName name="_6__123Graph_ACHART_2" hidden="1">#REF!</definedName>
    <definedName name="_6__123Graph_AMKT_YTD" hidden="1">#REF!</definedName>
    <definedName name="_6__123Graph_BCHART_2">#REF!</definedName>
    <definedName name="_6__123Graph_CP_SENS" hidden="1">#REF!</definedName>
    <definedName name="_6__123Graph_XCHART_2" hidden="1">#REF!</definedName>
    <definedName name="_7__123Graph_ACHART_3" hidden="1">#REF!</definedName>
    <definedName name="_7__123Graph_BEXPORTS_HEAVY1">#REF!</definedName>
    <definedName name="_7__123Graph_XP_SSENS" hidden="1">#REF!</definedName>
    <definedName name="_73_0_0Cwvu.GREY_A" hidden="1">#REF!</definedName>
    <definedName name="_7SCHP_L">#REF!</definedName>
    <definedName name="_8__123Graph_ACHART_4" hidden="1">#REF!</definedName>
    <definedName name="_8__123Graph_CCHART_1">#REF!</definedName>
    <definedName name="_8__123Graph_XP_SENS" hidden="1">#REF!</definedName>
    <definedName name="_9__123Graph_ACHART_5" hidden="1">#REF!</definedName>
    <definedName name="_9__123Graph_BMKT_MONTH" hidden="1">#REF!</definedName>
    <definedName name="_9__123Graph_CCHART_2">#REF!</definedName>
    <definedName name="_a1">#REF!</definedName>
    <definedName name="_a2">#REF!</definedName>
    <definedName name="_a3" hidden="1">{#N/A,#N/A,TRUE,"A-site";#N/A,#N/A,TRUE,"B-Buildings";#N/A,#N/A,TRUE,"c-out-of-fence";#N/A,#N/A,TRUE,"d-proj.infr.";#N/A,#N/A,TRUE,"e- land"}</definedName>
    <definedName name="_a4" hidden="1">{#N/A,#N/A,TRUE,"A-site";#N/A,#N/A,TRUE,"B-Buildings";#N/A,#N/A,TRUE,"c-out-of-fence";#N/A,#N/A,TRUE,"d-proj.infr.";#N/A,#N/A,TRUE,"e- land"}</definedName>
    <definedName name="_a5" hidden="1">{#N/A,#N/A,TRUE,"A-site";#N/A,#N/A,TRUE,"B-Buildings";#N/A,#N/A,TRUE,"c-out-of-fence";#N/A,#N/A,TRUE,"d-proj.infr.";#N/A,#N/A,TRUE,"e- land"}</definedName>
    <definedName name="_a6" hidden="1">{#N/A,#N/A,TRUE,"A-site";#N/A,#N/A,TRUE,"B-Buildings";#N/A,#N/A,TRUE,"c-out-of-fence";#N/A,#N/A,TRUE,"d-proj.infr.";#N/A,#N/A,TRUE,"e- land"}</definedName>
    <definedName name="_a7" hidden="1">{#N/A,#N/A,TRUE,"A-site";#N/A,#N/A,TRUE,"B-Buildings";#N/A,#N/A,TRUE,"c-out-of-fence";#N/A,#N/A,TRUE,"d-proj.infr.";#N/A,#N/A,TRUE,"e- land"}</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hidden="1">{#N/A,#N/A,FALSE,"Model";#N/A,#N/A,FALSE,"Division"}</definedName>
    <definedName name="_aaa2" hidden="1">{#N/A,#N/A,FALSE,"Model";#N/A,#N/A,FALSE,"Division"}</definedName>
    <definedName name="_ADJ1">#REF!</definedName>
    <definedName name="_ADJ2">#REF!</definedName>
    <definedName name="_ADJ3">#REF!</definedName>
    <definedName name="_ADJ4">#REF!</definedName>
    <definedName name="_ADJ8">#REF!</definedName>
    <definedName name="_B">#REF!</definedName>
    <definedName name="_b111121">#REF!</definedName>
    <definedName name="_bdm.009D8938786F46E0B5A069FBF295F125.edm" hidden="1">#REF!</definedName>
    <definedName name="_bdm.01538417E31B4AF7857A980BA1A90657.edm" hidden="1">#REF!</definedName>
    <definedName name="_bdm.0361AAB0C8DF4B4F829B8B9D9F6E7739.edm" hidden="1">#REF!</definedName>
    <definedName name="_bdm.08248F6E4FAD4E70B33AD4D7B220B787.edm" hidden="1">#REF!</definedName>
    <definedName name="_bdm.08763FB2B0AD43229F5479F0721891AE.edm" hidden="1">#REF!</definedName>
    <definedName name="_bdm.08E94ECD949F45C692F32266AE8057B1.edm" hidden="1">#REF!</definedName>
    <definedName name="_bdm.0B582B8F13D74787BBFA522358CEE9F6.edm" hidden="1">#REF!</definedName>
    <definedName name="_bdm.0F3A02584C6842C6B88C64266649CFDD.edm" hidden="1">#REF!</definedName>
    <definedName name="_bdm.1005001E7CA34FA08435D955664FB3AD.edm" hidden="1">#REF!</definedName>
    <definedName name="_bdm.120CF732499E4BBC9366C054E3739509.edm" hidden="1">#REF!</definedName>
    <definedName name="_bdm.1636CB241427403B8D690FA04961A801.edm" hidden="1">#REF!</definedName>
    <definedName name="_bdm.17686CFFBE4A450B95D750F6CAF63F79.edm" hidden="1">#REF!</definedName>
    <definedName name="_bdm.1837948C9DFD4F478195D8D7C2B014C4.edm" hidden="1">#REF!</definedName>
    <definedName name="_bdm.19B6E50345314EAD93A54CD7A694D859.edm" hidden="1">#REF!</definedName>
    <definedName name="_bdm.1AE0E60C53774E6998E9075CB8641DEC.edm" hidden="1">#REF!</definedName>
    <definedName name="_bdm.1E11197879E148699BA81A66230AC518.edm" hidden="1">#REF!</definedName>
    <definedName name="_bdm.1E5CA6E3B5204C70A2F71F2ADC7DA213.edm" hidden="1">#REF!</definedName>
    <definedName name="_bdm.1E958923CB97465D873AE2981E7EF503.edm" hidden="1">#REF!</definedName>
    <definedName name="_bdm.205CE42F10B1402DAED71CCF9CE1735D.edm" hidden="1">#REF!</definedName>
    <definedName name="_bdm.22AEF38705EE4679A7004923B5451B99.edm" hidden="1">#REF!</definedName>
    <definedName name="_bdm.23D13E00A2CC4DA3AE2346EFF9C33B24.edm" hidden="1">#REF!</definedName>
    <definedName name="_bdm.24BA686FA622410FA5DBFE527AEC359A.edm" hidden="1">#REF!</definedName>
    <definedName name="_bdm.25A249BEEF5C41918C4EF275AEC526FA.edm" hidden="1">#REF!</definedName>
    <definedName name="_bdm.27A3D57A7F1E4ED194098B7389CDD32A.edm" hidden="1">#REF!</definedName>
    <definedName name="_bdm.2AF1B31EE30F45778FD3F2A94A3EBB04.edm" hidden="1">#REF!</definedName>
    <definedName name="_bdm.2CB4BF74C4B048B5911F24941A31F5FE.edm" hidden="1">#REF!</definedName>
    <definedName name="_bdm.34145880510C416C85644C58A8D12353.edm" hidden="1">#REF!</definedName>
    <definedName name="_bdm.35AE18F075EB4D8C8B3A482A51E3D08A.edm" hidden="1">#REF!</definedName>
    <definedName name="_bdm.3627893EB5D44F85A9898DB7E2735846.edm" hidden="1">#REF!</definedName>
    <definedName name="_bdm.36D2766ECD1049448968A9C485824191.edm" hidden="1">#REF!</definedName>
    <definedName name="_bdm.384EE96C742345499A1C166A07BD588D.edm" hidden="1">#REF!</definedName>
    <definedName name="_bdm.39D175483D364E2588F3E440F98C7725.edm" hidden="1">#REF!</definedName>
    <definedName name="_bdm.3A75987E2C7B41CDA0FEED8522EB73DE.edm" hidden="1">#REF!</definedName>
    <definedName name="_bdm.3BFF97D4B70541A1AB18440AF48B4030.edm" hidden="1">#REF!</definedName>
    <definedName name="_bdm.3E7A1EC9BD754784A7FEAF7D5A8BC9C2.edm" hidden="1">#REF!</definedName>
    <definedName name="_bdm.407CD10E83E84C1F9A80AFB27CE5D53A.edm" hidden="1">#REF!</definedName>
    <definedName name="_bdm.4379E51FFE244487883A18E1A12B5AF3.edm" hidden="1">#REF!</definedName>
    <definedName name="_bdm.46B50CECF8B1448D9BA71B58077B92DD.edm" hidden="1">#REF!</definedName>
    <definedName name="_bdm.485707491EC34E5AB7C4661D8C46033E.edm" hidden="1">#REF!</definedName>
    <definedName name="_bdm.49C69B5591F8437A940272489930B9EA.edm" hidden="1">#REF!</definedName>
    <definedName name="_bdm.4AC540F0263646A4B23B749E5A7CFD7E.edm" hidden="1">#REF!</definedName>
    <definedName name="_bdm.4BAAD788663C4927AC9B2D3273A30784.edm" hidden="1">#REF!</definedName>
    <definedName name="_bdm.4C0820FE73D94BA1B2B4A6A724A199CC.edm" hidden="1">#REF!</definedName>
    <definedName name="_bdm.4DB2644D35F448CD9B0013A0F3915E09.edm" hidden="1">#REF!</definedName>
    <definedName name="_bdm.5317156ED3834B09918F6E9C916C8030.edm" hidden="1">#REF!</definedName>
    <definedName name="_bdm.55EA4041DC1946C39D44477DE8810544.edm" hidden="1">#REF!</definedName>
    <definedName name="_bdm.5774105F019240CD8319D8CD8D95D706.edm" hidden="1">#REF!</definedName>
    <definedName name="_bdm.5BE7C1E0BA264F22BE3CB7AE2C41ACBB.edm" hidden="1">#REF!</definedName>
    <definedName name="_bdm.60C1A0D19FAF481989BB82933BC0DB92.edm" hidden="1">#REF!</definedName>
    <definedName name="_bdm.639E0DA34E18487AB31CE96EC0A44870.edm" hidden="1">#REF!</definedName>
    <definedName name="_bdm.648AD1D8D6B744EFA7969766C1C9688A.edm" hidden="1">#REF!</definedName>
    <definedName name="_bdm.6631D025E3DA4129A5C05DEFF0A78E72.edm" hidden="1">#REF!</definedName>
    <definedName name="_bdm.6657855B840E42128A201BE863EC1AD9.edm" hidden="1">#REF!</definedName>
    <definedName name="_bdm.68C1455F3C744CD3B4FAFEA63902F454.edm" hidden="1">#REF!</definedName>
    <definedName name="_bdm.74948890E52A4A12B6FEE1C8F759F4B3.edm" hidden="1">#REF!</definedName>
    <definedName name="_bdm.74A9476FAC55418499D93F7D398E7EF4.edm" hidden="1">#REF!</definedName>
    <definedName name="_bdm.760CE0791FFA4C46885A609CCE539100.edm" hidden="1">#REF!</definedName>
    <definedName name="_bdm.7840EB5D15424756B94CF933E38E96E2.edm" hidden="1">#REF!</definedName>
    <definedName name="_bdm.7AE6D4C9BFD44A24884B0E7783F34497.edm" hidden="1">#REF!</definedName>
    <definedName name="_bdm.7EC65D909DF840588A6CA3F04BE3A31E.edm" hidden="1">#REF!</definedName>
    <definedName name="_bdm.7F13F3083E614A29B32E7B4151F4A016.edm" hidden="1">#REF!</definedName>
    <definedName name="_bdm.805FFD14F628439A8928B3AF3F0F25B8.edm" hidden="1">#REF!</definedName>
    <definedName name="_bdm.8619819714C34785A60673868673C589.edm" hidden="1">#REF!</definedName>
    <definedName name="_bdm.8624F4AE44E14A7497E1D4088F797A76.edm" hidden="1">#REF!</definedName>
    <definedName name="_bdm.8A531667E06F41F589ECBE50EB131292.edm" hidden="1">#REF!</definedName>
    <definedName name="_bdm.8E7CF26E614A44D0A031BBB762B5C1CC.edm">#REF!</definedName>
    <definedName name="_bdm.9153024C63394F95B439E2F1733EFCDE.edm" hidden="1">#REF!</definedName>
    <definedName name="_bdm.91CD4DEC29C049BD929A8110F777B566.edm" hidden="1">#REF!</definedName>
    <definedName name="_bdm.932A88661F144B0EB0A1ABEBBFF74D41.edm" hidden="1">#REF!</definedName>
    <definedName name="_bdm.937E5C54C9C04661B537B3722FEFC15D.edm" hidden="1">#REF!</definedName>
    <definedName name="_bdm.93E88A72D9144BD9A88F5D8E349C4FC6.edm" hidden="1">#REF!</definedName>
    <definedName name="_bdm.94810449B91145CF8FE2D04E4EAC48FB.edm" hidden="1">#REF!</definedName>
    <definedName name="_bdm.955BB573355F4380B529B457D6A9B8DB.edm" hidden="1">#REF!</definedName>
    <definedName name="_bdm.96D833F6ECB84ED69D43C8F7783FCDA7.edm" hidden="1">#REF!</definedName>
    <definedName name="_bdm.972A0188B6C74475B4B9ABABAF0CE384.edm" hidden="1">#REF!</definedName>
    <definedName name="_bdm.9843AFC235C14AFC84C910A41F40EB0A.edm" hidden="1">#REF!</definedName>
    <definedName name="_bdm.9877ACEE390C45A196CB01D5E3BB3F25.edm" hidden="1">#REF!</definedName>
    <definedName name="_bdm.9D576385AB334E0F91FC7FB7CEA21807.edm" hidden="1">#REF!</definedName>
    <definedName name="_bdm.9D7AEA57863E4A2390DF02EEBA36AE3A.edm" hidden="1">#REF!</definedName>
    <definedName name="_bdm.A1817E7BA1FD45B7B1328270FF4FAF53.edm" hidden="1">#REF!</definedName>
    <definedName name="_bdm.A3FD5497DBE04494A34B6E84080D40A9.edm" hidden="1">#REF!</definedName>
    <definedName name="_bdm.A89FC4F87AEB428881A8D060C0D25C93.edm" hidden="1">#REF!</definedName>
    <definedName name="_bdm.AA800F43136D43E48FE84EB8F11154AC.edm" hidden="1">#REF!</definedName>
    <definedName name="_bdm.ABE8C9034EC54986B0EE063EDD66AB43.edm" hidden="1">#REF!</definedName>
    <definedName name="_bdm.AD41DDE7431F4602AB79648F8DFACF67.edm" hidden="1">#REF!</definedName>
    <definedName name="_bdm.ADD40332324C4D18A8C9D57083A36C27.edm" hidden="1">#REF!</definedName>
    <definedName name="_bdm.B0D18AF9A74045AAADCAEB7B953A25A0.edm" hidden="1">#REF!</definedName>
    <definedName name="_bdm.B1B8B01901474A3FAEDD99532F0512D9.edm" hidden="1">#REF!</definedName>
    <definedName name="_bdm.B22C609291264B64971AF73AF29C7BCE.edm">#REF!</definedName>
    <definedName name="_bdm.B2F3F41B90384D609C598ACA4C045722.edm" hidden="1">#REF!</definedName>
    <definedName name="_bdm.B3E1854C8CFA4833BC002D14F0D3D6C1.edm" hidden="1">#REF!</definedName>
    <definedName name="_bdm.B44B39F24B8F404A9B79CFADC1040818.edm" hidden="1">#REF!</definedName>
    <definedName name="_bdm.B4E0A942ACB6477BA9616C7683885D79.edm" hidden="1">#REF!</definedName>
    <definedName name="_bdm.B62AFDF0C9064AF3869DADD40F90B273.edm" hidden="1">#REF!</definedName>
    <definedName name="_bdm.B725C9C38DBC4EF480B8AD3B484E3030.edm" hidden="1">#REF!</definedName>
    <definedName name="_bdm.B75DFC9B2CE8450AA8877DDBEDBDE60B.edm" hidden="1">#REF!</definedName>
    <definedName name="_bdm.B94ED3E620B644C58A62EB65AAA1D7FF.edm" hidden="1">#REF!</definedName>
    <definedName name="_bdm.B993F17BDCB944D7B0FDD7C6618720FA.edm" hidden="1">#REF!</definedName>
    <definedName name="_bdm.B9A8D500C744459C9F195AC41BDB245D.edm" hidden="1">#REF!</definedName>
    <definedName name="_bdm.B9DF74829F3B4CD6988F4DE0DB1BCF38.edm" hidden="1">#REF!</definedName>
    <definedName name="_bdm.BA87B23BDD0045309F1DFE71D4C3B113.edm" hidden="1">#REF!</definedName>
    <definedName name="_bdm.BAD6743125F64CF5B46CFDEB8D68D329.edm" hidden="1">#REF!</definedName>
    <definedName name="_bdm.BAF090EDB36940DF8EAB5F8FDBC9917A.edm" hidden="1">#REF!</definedName>
    <definedName name="_bdm.BB998E3468A04264B722FFB382DAD4A6.edm" hidden="1">#REF!</definedName>
    <definedName name="_bdm.BF26B38A53B94A02B49ED20FDC7B90F7.edm" hidden="1">#REF!</definedName>
    <definedName name="_bdm.C0F450AE914E4376B0FFB9F969683C09.edm" hidden="1">#REF!</definedName>
    <definedName name="_bdm.C2B2D6ED6A2E46B79F04E519AC7AF970.edm" hidden="1">#REF!</definedName>
    <definedName name="_bdm.C339B5DB3E594D95A66F2D5E433755E4.edm" hidden="1">#REF!</definedName>
    <definedName name="_bdm.C50D817E49B24E2EA01C7D3366D91601.edm">#REF!</definedName>
    <definedName name="_bdm.C752B30334FD4D6B911EEB3E8BFBCDB8.edm" hidden="1">#REF!</definedName>
    <definedName name="_bdm.C7823D1C5589471687898FB56B25A285.edm">#REF!</definedName>
    <definedName name="_bdm.CB1F284F6F3F44C7AA34271F2E4A7366.edm" hidden="1">#REF!</definedName>
    <definedName name="_bdm.CB22EAFD62BC44F2824F5B70DE2722FC.edm" hidden="1">#REF!</definedName>
    <definedName name="_bdm.CD26987DE32D4671AE827B5655D52F15.edm" hidden="1">#REF!</definedName>
    <definedName name="_bdm.D3EDFD64385E40D69A79C80D81B305D2.edm" hidden="1">#REF!</definedName>
    <definedName name="_bdm.D4CF1C6FAE0C4663851E52BF8B871FAD.edm" hidden="1">#REF!</definedName>
    <definedName name="_bdm.DA001BB461354A04B2E00ECEC1D1FC3A.edm">#REF!</definedName>
    <definedName name="_bdm.DA519DD06AD04286B81FAF2A763BFB6F.edm" hidden="1">#REF!</definedName>
    <definedName name="_bdm.DC9CA7F15CCA471EBCEE56A3A16E2C4E.edm" hidden="1">#REF!</definedName>
    <definedName name="_bdm.E9CF464F22A84AA6975FEE9F15F4A7FC.edm" hidden="1">#REF!</definedName>
    <definedName name="_bdm.EA90692A9A854C42A909A8D0E0E78763.edm" hidden="1">#REF!</definedName>
    <definedName name="_bdm.ED0C18D1621B4EAEA5215BE441249EBB.edm" hidden="1">#REF!</definedName>
    <definedName name="_bdm.F1E0FC2F3EB04B88AAA80D60A91C07BC.edm" hidden="1">#REF!</definedName>
    <definedName name="_bdm.F37276AFD694462CBFE4BB1A4661BFD7.edm" hidden="1">#REF!</definedName>
    <definedName name="_bdm.F3EFE946BB1645DCAAFE2F786B617A19.edm" hidden="1">#REF!</definedName>
    <definedName name="_bdm.F74F088D4E344235A54774DAFAC46D4A.edm" hidden="1">#REF!</definedName>
    <definedName name="_bdm.F83612F9F2B74E8580278D9F885F56E7.edm" hidden="1">#REF!</definedName>
    <definedName name="_bdm.F8A8DCEB4DD84118B520FF6070B6FAA2.edm" hidden="1">#REF!</definedName>
    <definedName name="_bdm.FAA4AA31B4A048D29FC5CAB93BE9A429.edm" hidden="1">#REF!</definedName>
    <definedName name="_bdm.FastTrackBookmark.12_14_2005_3_58_56_PM.edm">#REF!</definedName>
    <definedName name="_bdm.FC33060EBDC242D8A9AC035BB7340F1D.edm" hidden="1">#REF!</definedName>
    <definedName name="_bdm.FE2ACCB92A9846EFA811FA1F5B762938.edm" hidden="1">#REF!</definedName>
    <definedName name="_BigT">#REF!</definedName>
    <definedName name="_BUW5">#REF!</definedName>
    <definedName name="_BUW6">#REF!</definedName>
    <definedName name="_BUW7">#REF!</definedName>
    <definedName name="_BUW8">#REF!</definedName>
    <definedName name="_C">#REF!</definedName>
    <definedName name="_cap1">#REF!</definedName>
    <definedName name="_cap2">#REF!</definedName>
    <definedName name="_cap44">#REF!</definedName>
    <definedName name="_CAP93">#REF!</definedName>
    <definedName name="_d1">#REF!</definedName>
    <definedName name="_d2">#REF!</definedName>
    <definedName name="_DAT2">#REF!</definedName>
    <definedName name="_DAT3">#REF!</definedName>
    <definedName name="_DAT4">#REF!</definedName>
    <definedName name="_DCF1" hidden="1">{#N/A,#N/A,FALSE,"DCF Summary";#N/A,#N/A,FALSE,"Casema";#N/A,#N/A,FALSE,"Casema NoTel";#N/A,#N/A,FALSE,"UK";#N/A,#N/A,FALSE,"RCF";#N/A,#N/A,FALSE,"Intercable CZ";#N/A,#N/A,FALSE,"Interkabel P"}</definedName>
    <definedName name="_Dist_Values" hidden="1">#REF!</definedName>
    <definedName name="_DPR1">OFFSET(#REF!,0,0,COUNTA(OFFSET(#REF!,0,0,10000)),COUNTA(#REF!))</definedName>
    <definedName name="_DPR2">OFFSET(#REF!,0,0,COUNTA(OFFSET(#REF!,0,0,10000)),COUNTA(#REF!))</definedName>
    <definedName name="_era1">#REF!</definedName>
    <definedName name="_era2">#REF!</definedName>
    <definedName name="_era3">#REF!</definedName>
    <definedName name="_era4">#REF!</definedName>
    <definedName name="_era5">#REF!</definedName>
    <definedName name="_eva97">#REF!</definedName>
    <definedName name="_exp1">#REF!</definedName>
    <definedName name="_exp2">#REF!</definedName>
    <definedName name="_exp3">#REF!</definedName>
    <definedName name="_exp4">#REF!</definedName>
    <definedName name="_fcf97">#REF!</definedName>
    <definedName name="_Fill" hidden="1">#REF!</definedName>
    <definedName name="_xlnm._FilterDatabase" hidden="1">#REF!</definedName>
    <definedName name="_FilterDatabase1" hidden="1">#REF!</definedName>
    <definedName name="_FSTEMP_">#REF!</definedName>
    <definedName name="_fy97" hidden="1">{#N/A,#N/A,FALSE,"FY97";#N/A,#N/A,FALSE,"FY98";#N/A,#N/A,FALSE,"FY99";#N/A,#N/A,FALSE,"FY00";#N/A,#N/A,FALSE,"FY01"}</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V88888">#REF!</definedName>
    <definedName name="_js17">#REF!</definedName>
    <definedName name="_JV2">#REF!</definedName>
    <definedName name="_k1">#REF!</definedName>
    <definedName name="_Key1" hidden="1">#REF!</definedName>
    <definedName name="_Key2" hidden="1">#REF!</definedName>
    <definedName name="_key6">#REF!</definedName>
    <definedName name="_kl2" hidden="1">{#N/A,#N/A,FALSE,"FY97";#N/A,#N/A,FALSE,"FY98";#N/A,#N/A,FALSE,"FY99";#N/A,#N/A,FALSE,"FY00";#N/A,#N/A,FALSE,"FY01"}</definedName>
    <definedName name="_kn1" hidden="1">{#N/A,#N/A,TRUE,"A-site";#N/A,#N/A,TRUE,"B-Buildings";#N/A,#N/A,TRUE,"c-out-of-fence";#N/A,#N/A,TRUE,"d-proj.infr.";#N/A,#N/A,TRUE,"e- land"}</definedName>
    <definedName name="_L">#REF!</definedName>
    <definedName name="_LinkPic_8F1B996987E042999E79B06688A3E98C">#REF!</definedName>
    <definedName name="_LinkPic_AA6666688064452B94E1771F16A5E738">#REF!</definedName>
    <definedName name="_LinkPic_ED9469B249054818A921366BA0D6E321">#REF!</definedName>
    <definedName name="_LinkPic_F7ECE7188A6F42C7B49FB1C7BF58B142">#REF!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O2">#REF!</definedName>
    <definedName name="_mva97">#REF!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oc1">#REF!</definedName>
    <definedName name="_oc2">#REF!</definedName>
    <definedName name="_OIL310106" hidden="1">{#N/A,#N/A,FALSE,"PMTABB";#N/A,#N/A,FALSE,"PMTABB"}</definedName>
    <definedName name="_OIL310701" hidden="1">{#N/A,#N/A,FALSE,"PMTABB";#N/A,#N/A,FALSE,"PMTABB"}</definedName>
    <definedName name="_Order1" hidden="1">0</definedName>
    <definedName name="_Order2" hidden="1">0</definedName>
    <definedName name="_P">#REF!</definedName>
    <definedName name="_Parse_In" hidden="1">#REF!</definedName>
    <definedName name="_Parse_Out" hidden="1">#REF!</definedName>
    <definedName name="_pbo1">#REF!</definedName>
    <definedName name="_pbo2">#REF!</definedName>
    <definedName name="_pbo3">#REF!</definedName>
    <definedName name="_pbo4">#REF!</definedName>
    <definedName name="_pbo5">#REF!</definedName>
    <definedName name="_pc1">#REF!</definedName>
    <definedName name="_pc2">#REF!</definedName>
    <definedName name="_per02">#REF!</definedName>
    <definedName name="_per03">#REF!</definedName>
    <definedName name="_PG11">#REF!</definedName>
    <definedName name="_pp2" hidden="1">{#N/A,#N/A,FALSE,"Calc";#N/A,#N/A,FALSE,"Sensitivity";#N/A,#N/A,FALSE,"LT Earn.Dil.";#N/A,#N/A,FALSE,"Dil. AVP"}</definedName>
    <definedName name="_psc1">#REF!</definedName>
    <definedName name="_psc2">#REF!</definedName>
    <definedName name="_psc3">#REF!</definedName>
    <definedName name="_psc4">#REF!</definedName>
    <definedName name="_Q">#REF!</definedName>
    <definedName name="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#REF!</definedName>
    <definedName name="_Regression_Int" hidden="1">1</definedName>
    <definedName name="_Regression_Out">#REF!</definedName>
    <definedName name="_Regression_X" hidden="1">#REF!</definedName>
    <definedName name="_roe97">#REF!</definedName>
    <definedName name="_rzb1">#REF!</definedName>
    <definedName name="_rzb2">#REF!</definedName>
    <definedName name="_S">#REF!</definedName>
    <definedName name="_SCH1">#REF!</definedName>
    <definedName name="_SCH10">#REF!</definedName>
    <definedName name="_SCH13">#REF!</definedName>
    <definedName name="_SCH3">#REF!</definedName>
    <definedName name="_Sch4">#REF!</definedName>
    <definedName name="_SCH5">#REF!</definedName>
    <definedName name="_SCH6">#REF!</definedName>
    <definedName name="_Sch67">#REF!</definedName>
    <definedName name="_SCH7">#REF!</definedName>
    <definedName name="_Sch76">#REF!</definedName>
    <definedName name="_Sch8910">#REF!</definedName>
    <definedName name="_sec3" hidden="1">#REF!</definedName>
    <definedName name="_SER5">#REF!</definedName>
    <definedName name="_SER6">#REF!</definedName>
    <definedName name="_SER7">#REF!</definedName>
    <definedName name="_SER8">#REF!</definedName>
    <definedName name="_Sort" hidden="1">#REF!</definedName>
    <definedName name="_sp1">#REF!</definedName>
    <definedName name="_sp2">#REF!</definedName>
    <definedName name="_ss2" hidden="1">{#N/A,#N/A,FALSE,"Calc";#N/A,#N/A,FALSE,"Sensitivity";#N/A,#N/A,FALSE,"LT Earn.Dil.";#N/A,#N/A,FALSE,"Dil. AVP"}</definedName>
    <definedName name="_TAB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og1">#REF!</definedName>
    <definedName name="_U">#REF!</definedName>
    <definedName name="_US93">#REF!</definedName>
    <definedName name="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r1" hidden="1">{"hist_bs",#N/A,FALSE,"Exhibit D,E1,E2";#N/A,#N/A,FALSE,"Exhibit E3";#N/A,#N/A,FALSE,"Mgmt. Projtn";#N/A,#N/A,FALSE,"Exhibit B-1";#N/A,#N/A,FALSE,"Exhibit A";#N/A,#N/A,FALSE,"WACC";#N/A,#N/A,FALSE,"Control";"hist_inc",#N/A,FALSE,"Exhibit D,E1,E2"}</definedName>
    <definedName name="_wrn1" hidden="1">{#N/A,#N/A,FALSE,"DCF";#N/A,#N/A,FALSE,"WACC";#N/A,#N/A,FALSE,"Sales_EBIT";#N/A,#N/A,FALSE,"Capex_Depreciation";#N/A,#N/A,FALSE,"WC";#N/A,#N/A,FALSE,"Interest";#N/A,#N/A,FALSE,"Assumptions"}</definedName>
    <definedName name="_x2" hidden="1">{#N/A,#N/A,FALSE,"FY97";#N/A,#N/A,FALSE,"FY98";#N/A,#N/A,FALSE,"FY99";#N/A,#N/A,FALSE,"FY00";#N/A,#N/A,FALSE,"FY01"}</definedName>
    <definedName name="_xx1" hidden="1">{#N/A,#N/A,TRUE,"A-site";#N/A,#N/A,TRUE,"B-Buildings";#N/A,#N/A,TRUE,"c-out-of-fence";#N/A,#N/A,TRUE,"d-proj.infr.";#N/A,#N/A,TRUE,"e- land"}</definedName>
    <definedName name="_z1">#REF!</definedName>
    <definedName nam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0">#REF!</definedName>
    <definedName name="\a">#REF!</definedName>
    <definedName name="\B">#REF!</definedName>
    <definedName name="\BEGIN">#REF!</definedName>
    <definedName name="\C">#REF!</definedName>
    <definedName name="\F">#REF!</definedName>
    <definedName name="\I">#REF!</definedName>
    <definedName name="\L">#REF!</definedName>
    <definedName name="\M">#REF!</definedName>
    <definedName name="\N">#REF!</definedName>
    <definedName name="\p">#REF!</definedName>
    <definedName name="\Q">#REF!</definedName>
    <definedName name="\R">#REF!</definedName>
    <definedName name="\RESET">#REF!</definedName>
    <definedName name="\s">#REF!</definedName>
    <definedName name="\U">#REF!</definedName>
    <definedName name="\V">#REF!</definedName>
    <definedName name="A">#REF!</definedName>
    <definedName name="a_old" hidden="1">{#N/A,#N/A,TRUE,"DCF Summary (2)";#N/A,#N/A,TRUE,"DCF Summary";#N/A,"Middle Case Drivers",TRUE,"DCF"}</definedName>
    <definedName name="a_pl">#REF!</definedName>
    <definedName name="A\" hidden="1">#REF!</definedName>
    <definedName name="aa">#REF!</definedName>
    <definedName name="aaa">#REF!</definedName>
    <definedName name="AAA_DOCTOPS" hidden="1">"AAA_SET"</definedName>
    <definedName name="AAA_duser" hidden="1">"OFF"</definedName>
    <definedName name="aaaaa" hidden="1">{TRUE,TRUE,-1.25,-15.5,456.75,279.75,FALSE,FALSE,TRUE,TRUE,0,1,21,1,127,6,3,4,TRUE,TRUE,3,TRUE,1,TRUE,100,"Swvu.profits.","ACwvu.profits.",1,FALSE,FALSE,0.511811023622047,0.511811023622047,0.511811023622047,0.511811023622047,1,"","",FALSE,FALSE,FALSE,FALSE,1,#N/A,1,1,#DIV/0!,FALSE,"Rwvu.profits.",#N/A,FALSE,FALSE}</definedName>
    <definedName name="aaaaaa" hidden="1">{#N/A,#N/A,FALSE,"Title Page";#N/A,#N/A,FALSE,"Conclusions";#N/A,#N/A,FALSE,"Assum.";#N/A,#N/A,FALSE,"Sun  DCF-WC-Dep";#N/A,#N/A,FALSE,"MarketValue";#N/A,#N/A,FALSE,"BalSheet";#N/A,#N/A,FALSE,"WACC";#N/A,#N/A,FALSE,"PC+ Info.";#N/A,#N/A,FALSE,"PC+Info_2"}</definedName>
    <definedName name="aaaaaaaa" hidden="1">#REF!</definedName>
    <definedName name="aaaaab" hidden="1">{#N/A,#N/A,FALSE,"Model";#N/A,#N/A,FALSE,"Division"}</definedName>
    <definedName name="aab">#REF!</definedName>
    <definedName name="AAB_Addin5" hidden="1">"AAB_Description for addin 5,Description for addin 5,Description for addin 5,Description for addin 5,Description for addin 5,Description for addin 5"</definedName>
    <definedName name="aabbb" hidden="1">{#N/A,#N/A,FALSE,"Hip.Bas";#N/A,#N/A,FALSE,"ventas";#N/A,#N/A,FALSE,"ingre-Año";#N/A,#N/A,FALSE,"ventas-Año";#N/A,#N/A,FALSE,"Costepro";#N/A,#N/A,FALSE,"inversion";#N/A,#N/A,FALSE,"personal";#N/A,#N/A,FALSE,"Gastos-V";#N/A,#N/A,FALSE,"Circulante";#N/A,#N/A,FALSE,"CONSOLI";#N/A,#N/A,FALSE,"Es-Fin";#N/A,#N/A,FALSE,"Margen-P"}</definedName>
    <definedName name="ab">#REF!</definedName>
    <definedName name="abc">#REF!</definedName>
    <definedName name="abc_3">#REF!</definedName>
    <definedName name="abcd">#REF!</definedName>
    <definedName name="abcde">#REF!</definedName>
    <definedName name="abcdef">#REF!</definedName>
    <definedName name="abcdefg">#REF!</definedName>
    <definedName name="abcdefgh">#REF!</definedName>
    <definedName name="abd" hidden="1">#REF!</definedName>
    <definedName name="ABF">#REF!</definedName>
    <definedName name="ABND">#REF!</definedName>
    <definedName name="ABOVE">#REF!</definedName>
    <definedName name="ac" hidden="1">{#N/A,#N/A,FALSE,"Quantum Optima Details"}</definedName>
    <definedName name="ACC">#REF!</definedName>
    <definedName name="AccessDatabase" hidden="1">"G:\EXCEL\PETTER\VAKANS\1996\VAK9609\VAK9609.mdb"</definedName>
    <definedName name="accno">#REF!</definedName>
    <definedName name="account">#REF!</definedName>
    <definedName name="accounts_Summary">#REF!</definedName>
    <definedName name="ace" hidden="1">{#N/A,#N/A,FALSE,"Full";#N/A,#N/A,FALSE,"Half";#N/A,#N/A,FALSE,"Op Expenses";#N/A,#N/A,FALSE,"Cap Charge";#N/A,#N/A,FALSE,"Cost C";#N/A,#N/A,FALSE,"PP&amp;E";#N/A,#N/A,FALSE,"R&amp;D"}</definedName>
    <definedName name="acj" hidden="1">{#N/A,#N/A,TRUE,"DCF Summary (2)";#N/A,#N/A,TRUE,"DCF Summary";#N/A,"Middle Case Drivers",TRUE,"DCF"}</definedName>
    <definedName name="ACNLC">#N/A</definedName>
    <definedName name="acno">#REF!</definedName>
    <definedName name="ACNUM">#REF!</definedName>
    <definedName name="ACOC_appB">#REF!</definedName>
    <definedName name="ACOC_appC">#REF!</definedName>
    <definedName name="ACOC_appD">#REF!</definedName>
    <definedName name="ACOC_appE">#REF!</definedName>
    <definedName name="ACOC_appF">#REF!</definedName>
    <definedName name="ACOC_appG">#REF!</definedName>
    <definedName name="ACOC_NPPC_132">#REF!</definedName>
    <definedName name="ACOCLIAB">#REF!</definedName>
    <definedName name="ACOCPEC">#REF!</definedName>
    <definedName name="ACOCRAC">#REF!</definedName>
    <definedName name="ACOCRSC">#REF!</definedName>
    <definedName name="Act_Category">#REF!</definedName>
    <definedName name="Act_Date">#REF!</definedName>
    <definedName name="Act_Period">#REF!</definedName>
    <definedName name="Actual">#REF!</definedName>
    <definedName name="ACwvu.Full._.View.._.Inc._.Silica." hidden="1">#REF!</definedName>
    <definedName name="ad" hidden="1">{#N/A,#N/A,FALSE,"Status of Projects";#N/A,#N/A,FALSE,"CEA-TEC";#N/A,#N/A,FALSE,"U-Constr.";#N/A,#N/A,FALSE,"summary";#N/A,#N/A,FALSE,"PPP-3 yrs"}</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e">#REF!</definedName>
    <definedName name="Address">#REF!</definedName>
    <definedName name="adfadf" hidden="1">{#N/A,#N/A,FALSE,"Hip.Bas";#N/A,#N/A,FALSE,"ventas";#N/A,#N/A,FALSE,"ingre-Año";#N/A,#N/A,FALSE,"ventas-Año";#N/A,#N/A,FALSE,"Costepro";#N/A,#N/A,FALSE,"inversion";#N/A,#N/A,FALSE,"personal";#N/A,#N/A,FALSE,"Gastos-V";#N/A,#N/A,FALSE,"Circulante";#N/A,#N/A,FALSE,"CONSOLI";#N/A,#N/A,FALSE,"Es-Fin";#N/A,#N/A,FALSE,"Margen-P"}</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mi">#REF!</definedName>
    <definedName name="ADMINEXP">#REF!</definedName>
    <definedName name="ads">#REF!</definedName>
    <definedName name="adsasdsa" hidden="1">#REF!</definedName>
    <definedName name="adsf">#REF!</definedName>
    <definedName name="afdadfasdfsd"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SDF" hidden="1">{#N/A,#N/A,FALSE,"PMTABB";#N/A,#N/A,FALSE,"PMTABB"}</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aing_Trend2">#REF!</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HO">#REF!</definedName>
    <definedName name="AGHOHC">#REF!</definedName>
    <definedName name="AGHOSELL">#REF!</definedName>
    <definedName name="Aging_Trend1">#REF!</definedName>
    <definedName name="aging_trend1a">#REF!</definedName>
    <definedName name="aging_trend2">#REF!</definedName>
    <definedName name="air">#REF!</definedName>
    <definedName name="AL_YTD">#REF!</definedName>
    <definedName name="Alcohols__Volume__Units">#REF!</definedName>
    <definedName name="ALOK">#REF!</definedName>
    <definedName name="amount0">#REF!</definedName>
    <definedName name="amount00">#REF!</definedName>
    <definedName name="amount1">#REF!</definedName>
    <definedName name="amount2">#REF!</definedName>
    <definedName name="amount3">#REF!</definedName>
    <definedName name="amount4">#REF!</definedName>
    <definedName name="amount5">#REF!</definedName>
    <definedName name="amount6">#REF!</definedName>
    <definedName name="amount7">#REF!</definedName>
    <definedName name="amount8">#REF!</definedName>
    <definedName name="amount9">#REF!</definedName>
    <definedName name="ANIL">#REF!</definedName>
    <definedName name="annex">#REF!</definedName>
    <definedName name="Annex_6">#REF!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A">#REF!</definedName>
    <definedName name="Annexure.B">#REF!</definedName>
    <definedName name="Annexure.C.sum">#REF!</definedName>
    <definedName name="Annexure.D">#REF!</definedName>
    <definedName name="Annexure.E">#REF!</definedName>
    <definedName name="Annexure.F">#REF!</definedName>
    <definedName name="Annexure.G">#REF!</definedName>
    <definedName name="Annexure.H">#REF!</definedName>
    <definedName name="Annexure.I">#REF!</definedName>
    <definedName name="Annexure.J">#REF!</definedName>
    <definedName name="Annexure.K">#REF!</definedName>
    <definedName name="Annexure.L">#REF!</definedName>
    <definedName name="Annexure.M">#REF!</definedName>
    <definedName name="Annexure.N">#REF!</definedName>
    <definedName name="Annexure.O">#REF!</definedName>
    <definedName name="AnnualManpowerEscalation">#REF!</definedName>
    <definedName name="anscount" hidden="1">1</definedName>
    <definedName name="AOS___Volume__Units">#REF!</definedName>
    <definedName name="AOS__Price__Rs___Unit">#REF!</definedName>
    <definedName name="ap">#REF!</definedName>
    <definedName name="APA">#REF!</definedName>
    <definedName name="app">#REF!</definedName>
    <definedName name="appendix_B">#REF!</definedName>
    <definedName name="appendix_B_132">#REF!</definedName>
    <definedName name="appendix_B_132_Q1">#REF!</definedName>
    <definedName name="appendix_B_132_Q2">#REF!</definedName>
    <definedName name="appendix_B_132_Q3">#REF!</definedName>
    <definedName name="appendix_B_132_Q4">#REF!</definedName>
    <definedName name="appendix_B2">#REF!</definedName>
    <definedName name="appendix_b3">#REF!</definedName>
    <definedName name="appendix_b4">#REF!</definedName>
    <definedName name="appendix_C">#REF!</definedName>
    <definedName name="appendix_C_132">#REF!</definedName>
    <definedName name="appendix_C_132_NewMapping">#REF!</definedName>
    <definedName name="appendix_D">#REF!</definedName>
    <definedName name="appendix_D_132">#REF!</definedName>
    <definedName name="appendix_E">#REF!</definedName>
    <definedName name="appendix_E_132">#REF!</definedName>
    <definedName name="appendix_F_132">#REF!</definedName>
    <definedName name="appendix_G_132">#REF!</definedName>
    <definedName name="Application">#REF!</definedName>
    <definedName name="approvla">#REF!</definedName>
    <definedName name="APRIL">#REF!</definedName>
    <definedName name="Aprl__Prfl_01">#REF!</definedName>
    <definedName name="ar" hidden="1">{#N/A,#N/A,FALSE,"Status of Projects";#N/A,#N/A,FALSE,"CEA-TEC";#N/A,#N/A,FALSE,"U-Constr.";#N/A,#N/A,FALSE,"summary";#N/A,#N/A,FALSE,"PPP-3 yrs"}</definedName>
    <definedName name="Area">#REF!</definedName>
    <definedName name="Argentina">#REF!</definedName>
    <definedName name="arwl0">#REF!</definedName>
    <definedName name="arwl1">#REF!</definedName>
    <definedName name="arwl2">#REF!</definedName>
    <definedName name="arwl3">#REF!</definedName>
    <definedName name="arwl4">#REF!</definedName>
    <definedName name="arwl5">#REF!</definedName>
    <definedName name="as">#REF!</definedName>
    <definedName name="as_old" hidden="1">{#N/A,#N/A,TRUE,"DCF Summary (2)";#N/A,#N/A,TRUE,"DCF Summary";#N/A,"Middle Case Drivers",TRUE,"DCF"}</definedName>
    <definedName name="as\" hidden="1">{"'PS-SOTM'!$A$1","'PS-SOTM'!$A$2:$M$30","'PS-SOTM'!$A$31:$A$38"}</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{#N/A,#N/A,TRUE,"DCF Summary (2)";#N/A,#N/A,TRUE,"DCF Summary";#N/A,"Middle Case Drivers",TRUE,"DCF"}</definedName>
    <definedName name="asas_old" hidden="1">{#N/A,#N/A,TRUE,"DCF Summary (2)";#N/A,#N/A,TRUE,"DCF Summary";#N/A,"Middle Case Drivers",TRUE,"DCF"}</definedName>
    <definedName name="a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 hidden="1">{"by departments",#N/A,TRUE,"FORECAST";"cap_headcount",#N/A,TRUE,"FORECAST";"summary",#N/A,TRUE,"FORECAST"}</definedName>
    <definedName name="asdfasdfasdf" hidden="1">{"SUMMARY",#N/A,TRUE,"SUMMARY";"compare",#N/A,TRUE,"Vs. Bus Plan";"ratios",#N/A,TRUE,"Ratios";"REVENUE",#N/A,TRUE,"Revenue";"expenses",#N/A,TRUE,"1996 budget";"payroll",#N/A,TRUE,"Payroll"}</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fg" hidden="1">#REF!</definedName>
    <definedName name="asdfw" hidden="1">{#N/A,#N/A,TRUE,"DCF Summary (2)";#N/A,#N/A,TRUE,"DCF Summary";#N/A,"Middle Case Drivers",TRUE,"DCF"}</definedName>
    <definedName name="asf">#REF!</definedName>
    <definedName name="asfg" hidden="1">{#N/A,#N/A,FALSE,"Balance Sheet";#N/A,#N/A,FALSE,"Income Statement";#N/A,#N/A,FALSE,"Changes in Financial Position"}</definedName>
    <definedName name="asim">#REF!</definedName>
    <definedName name="ass" hidden="1">{#N/A,#N/A,FALSE,"Balance Sheet";#N/A,#N/A,FALSE,"Income Statement";#N/A,#N/A,FALSE,"Changes in Financial Position"}</definedName>
    <definedName name="Assam">#REF!</definedName>
    <definedName name="asscapex">#REF!</definedName>
    <definedName name="assd" hidden="1">{#N/A,#N/A,TRUE,"constb"}</definedName>
    <definedName name="Asset_Group">#REF!</definedName>
    <definedName name="Assets">#REF!</definedName>
    <definedName name="assets0">#REF!</definedName>
    <definedName name="assets1">#REF!</definedName>
    <definedName name="assets2">#REF!</definedName>
    <definedName name="assets3">#REF!</definedName>
    <definedName name="assets4">#REF!</definedName>
    <definedName name="assets5">#REF!</definedName>
    <definedName name="assumptions">#REF!</definedName>
    <definedName name="assumptions_audit">#REF!</definedName>
    <definedName name="AssumSEComb">#REF!</definedName>
    <definedName name="ATS">#REF!</definedName>
    <definedName name="AUDUSD">#REF!</definedName>
    <definedName name="AUGUST">#REF!</definedName>
    <definedName name="Australasian_Average">#REF!</definedName>
    <definedName name="AVERAGE">#REF!</definedName>
    <definedName name="awonga_point">#REF!</definedName>
    <definedName name="awonga_sewerage">#REF!</definedName>
    <definedName name="ax">#REF!</definedName>
    <definedName name="axy" hidden="1">#REF!</definedName>
    <definedName name="ay">#REF!</definedName>
    <definedName name="ayesha">#REF!</definedName>
    <definedName name="az"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b" hidden="1">{#N/A,#N/A,FALSE,"Full";#N/A,#N/A,FALSE,"Half";#N/A,#N/A,FALSE,"Op Expenses";#N/A,#N/A,FALSE,"Cap Charge";#N/A,#N/A,FALSE,"Cost C";#N/A,#N/A,FALSE,"PP&amp;E";#N/A,#N/A,FALSE,"R&amp;D"}</definedName>
    <definedName name="b_data">#REF!</definedName>
    <definedName name="B\RM">#REF!</definedName>
    <definedName name="baas_12mpl_end">#REF!</definedName>
    <definedName name="baas_12mpl_irr">#REF!</definedName>
    <definedName name="baas_12mpl_start">#REF!</definedName>
    <definedName name="baas_12mplm_end">#REF!</definedName>
    <definedName name="baas_12mplm_irr">#REF!</definedName>
    <definedName name="baas_12mplm_start">#REF!</definedName>
    <definedName name="baas_12mpr_end">#REF!</definedName>
    <definedName name="baas_12mpr_irr">#REF!</definedName>
    <definedName name="baas_12mpr_start">#REF!</definedName>
    <definedName name="baas_12mprm_end">#REF!</definedName>
    <definedName name="baas_12mprm_irr">#REF!</definedName>
    <definedName name="baas_12mprm_start">#REF!</definedName>
    <definedName name="baas_9mpl_end">#REF!</definedName>
    <definedName name="baas_9mpl_irr">#REF!</definedName>
    <definedName name="baas_9mpl_start">#REF!</definedName>
    <definedName name="baas_9mpr_end">#REF!</definedName>
    <definedName name="baas_9mpr_irr">#REF!</definedName>
    <definedName name="baas_9mpr_start">#REF!</definedName>
    <definedName name="BACK_A">#REF!</definedName>
    <definedName name="Back_Solve_Original">#REF!</definedName>
    <definedName name="Back_solve_selector">#REF!</definedName>
    <definedName name="Back_solve_Target">#REF!</definedName>
    <definedName name="BAL">#REF!</definedName>
    <definedName name="Balance" hidden="1">{#N/A,#N/A,FALSE,"Balance Sheets";#N/A,#N/A,FALSE,"96 Conservative";#N/A,#N/A,FALSE,"96 Possible"}</definedName>
    <definedName name="Balancesheet">#REF!</definedName>
    <definedName name="BALSHT">#REF!</definedName>
    <definedName name="BANK">#REF!</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#REF!</definedName>
    <definedName name="barclays">#REF!</definedName>
    <definedName name="bardes">#REF!</definedName>
    <definedName name="BARE5">#REF!</definedName>
    <definedName name="BARE6">#REF!</definedName>
    <definedName name="BARE7">#REF!</definedName>
    <definedName name="BARE8">#REF!</definedName>
    <definedName name="base">1</definedName>
    <definedName name="base1" hidden="1">#REF!</definedName>
    <definedName name="baseyr">#REF!</definedName>
    <definedName name="Basisno">#REF!</definedName>
    <definedName name="bb" hidden="1">{"histincome",#N/A,FALSE,"hyfins";"closing balance",#N/A,FALSE,"hyfins"}</definedName>
    <definedName name="BB_19MM">#REF!</definedName>
    <definedName name="bbb" hidden="1">#REF!</definedName>
    <definedName name="bbbb" hidden="1">{#N/A,#N/A,FALSE,"Title Page";#N/A,#N/A,FALSE,"Conclusions";#N/A,#N/A,FALSE,"Assum.";#N/A,#N/A,FALSE,"Sun  DCF-WC-Dep";#N/A,#N/A,FALSE,"MarketValue";#N/A,#N/A,FALSE,"BalSheet";#N/A,#N/A,FALSE,"WACC";#N/A,#N/A,FALSE,"PC+ Info.";#N/A,#N/A,FALSE,"PC+Info_2"}</definedName>
    <definedName name="bbbbb" hidden="1">{"consolidated",#N/A,FALSE,"Sheet1";"cms",#N/A,FALSE,"Sheet1";"fse",#N/A,FALSE,"Sheet1"}</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#REF!</definedName>
    <definedName name="bcbsconrib">#REF!</definedName>
    <definedName name="bdate">#REF!</definedName>
    <definedName name="BDS_ITR">#N/A</definedName>
    <definedName name="BE">#REF!</definedName>
    <definedName name="begavg">#REF!</definedName>
    <definedName name="BEGIN">#REF!</definedName>
    <definedName name="Beginning_Balance">#N/A</definedName>
    <definedName name="BELOW">#REF!</definedName>
    <definedName name="BENEFICIARY">#REF!</definedName>
    <definedName name="BFCCoA">#REF!</definedName>
    <definedName name="BG_Del" hidden="1">15</definedName>
    <definedName name="BG_Ins" hidden="1">4</definedName>
    <definedName name="BG_Mod" hidden="1">6</definedName>
    <definedName name="bgh" hidden="1">{"histincome",#N/A,FALSE,"hyfins";"closing balance",#N/A,FALSE,"hyfins"}</definedName>
    <definedName name="BHADET">#N/A</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ILL">#REF!</definedName>
    <definedName name="BILL_OF_LADING">#REF!</definedName>
    <definedName name="bl">#REF!</definedName>
    <definedName name="blabla">#REF!</definedName>
    <definedName name="BlackBeltAwaiting">#REF!</definedName>
    <definedName name="BlackBeltCertifiedProjects">#REF!</definedName>
    <definedName name="BlackBeltGraduatedProjects">#REF!</definedName>
    <definedName name="BlackBeltInTrainingProjects">#REF!</definedName>
    <definedName name="BlackBeltQualified">#REF!</definedName>
    <definedName name="BlackBeltTraining">#REF!</definedName>
    <definedName name="BLANK">#REF!</definedName>
    <definedName name="BLDG">#REF!</definedName>
    <definedName name="blnHideRow">#N/A</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#REF!</definedName>
    <definedName name="BLPH4"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6" hidden="1">#REF!</definedName>
    <definedName name="BLPH7" hidden="1">#REF!</definedName>
    <definedName name="BLPH8" hidden="1">#REF!</definedName>
    <definedName name="BLPH82" hidden="1">#REF!</definedName>
    <definedName name="BLPH83" hidden="1">#REF!</definedName>
    <definedName name="BLPH9" hidden="1">#REF!</definedName>
    <definedName name="bmst_m1">#REF!</definedName>
    <definedName name="bmst_m3">#REF!</definedName>
    <definedName name="bmst_m4">#REF!</definedName>
    <definedName name="bnnn" hidden="1">{"consolidated",#N/A,FALSE,"Sheet1";"cms",#N/A,FALSE,"Sheet1";"fse",#N/A,FALSE,"Sheet1"}</definedName>
    <definedName name="bo_99">#REF!</definedName>
    <definedName name="BONI8">#REF!</definedName>
    <definedName name="BONILY">#REF!</definedName>
    <definedName name="BONITY">#REF!</definedName>
    <definedName name="BONUSLV">#REF!</definedName>
    <definedName name="Book_WACC">#REF!</definedName>
    <definedName name="Branch">#REF!</definedName>
    <definedName name="Branches">#REF!</definedName>
    <definedName name="branchH9055">#REF!</definedName>
    <definedName name="branchH9056">#REF!</definedName>
    <definedName name="branchH9509">#REF!</definedName>
    <definedName name="branchH9704">#REF!</definedName>
    <definedName name="branchV9055">#REF!</definedName>
    <definedName name="branchV9056">#REF!</definedName>
    <definedName name="branchV9509">#REF!</definedName>
    <definedName name="branchV9704">#REF!</definedName>
    <definedName name="BRM_METAL">#REF!</definedName>
    <definedName name="BROWN">#REF!</definedName>
    <definedName name="bs">#REF!</definedName>
    <definedName name="BS_GROUP">#REF!</definedName>
    <definedName name="BS_SCHEDULE">#REF!</definedName>
    <definedName name="BSblnHideRow">#N/A</definedName>
    <definedName name="BSHistForc">#REF!</definedName>
    <definedName name="BSNames">#REF!</definedName>
    <definedName name="BSSCH">#REF!</definedName>
    <definedName name="Bubble_Chart">#REF!</definedName>
    <definedName name="BUDGET">#REF!</definedName>
    <definedName name="buffer">#REF!</definedName>
    <definedName name="building">#REF!</definedName>
    <definedName name="BuiltIn_Print_Area">#REF!</definedName>
    <definedName name="BuiltIn_Print_Area___0">#REF!</definedName>
    <definedName name="BuiltIn_Print_Area___0___0">#REF!</definedName>
    <definedName name="BuiltIn_Print_Area___0___0___0___0___0">#REF!</definedName>
    <definedName name="BURGLARY">#N/A</definedName>
    <definedName name="BW5_">#REF!</definedName>
    <definedName name="bwgh" hidden="1">{#N/A,#N/A,FALSE,"OSBL"}</definedName>
    <definedName name="bwrhrt" hidden="1">{#N/A,#N/A,FALSE,"PGW"}</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SP">#REF!</definedName>
    <definedName name="CADUSD">#REF!</definedName>
    <definedName name="Cal">0.25</definedName>
    <definedName name="cal_case">#REF!</definedName>
    <definedName name="CalDate">#REF!</definedName>
    <definedName name="canada">#REF!</definedName>
    <definedName name="CAP">#REF!</definedName>
    <definedName name="Cap.Exp">#REF!</definedName>
    <definedName name="capch">#REF!</definedName>
    <definedName name="capchrg">#REF!</definedName>
    <definedName name="capchrgadj">#REF!</definedName>
    <definedName name="CAPDOC">#REF!</definedName>
    <definedName name="capex">#REF!</definedName>
    <definedName name="capital">#REF!</definedName>
    <definedName name="capital97">#REF!</definedName>
    <definedName name="capitaladj">#REF!</definedName>
    <definedName name="CapitalBelt">#REF!</definedName>
    <definedName name="capitalized" hidden="1">{#N/A,#N/A,FALSE,"Title Page";#N/A,#N/A,FALSE,"Conclusions";#N/A,#N/A,FALSE,"Assum.";#N/A,#N/A,FALSE,"Sun  DCF-WC-Dep";#N/A,#N/A,FALSE,"MarketValue";#N/A,#N/A,FALSE,"BalSheet";#N/A,#N/A,FALSE,"WACC";#N/A,#N/A,FALSE,"PC+ Info.";#N/A,#N/A,FALSE,"PC+Info_2"}</definedName>
    <definedName name="CapitalLink">#REF!</definedName>
    <definedName name="caprl">#REF!</definedName>
    <definedName name="carpet">#REF!</definedName>
    <definedName name="CAS" hidden="1">{"DJH3",#N/A,FALSE,"PFL00805";"PJB3",#N/A,FALSE,"PFL00805";"JMD3",#N/A,FALSE,"PFL00805";"DNB3",#N/A,FALSE,"PFL00805";"MJP3",#N/A,FALSE,"PFL00805";"RAB3",#N/A,FALSE,"PFL00805";"GJW3",#N/A,FALSE,"PFL00805";"MASTER3",#N/A,FALSE,"PFL00805"}</definedName>
    <definedName name="CASCSAC" hidden="1">{#N/A,#N/A,FALSE,"TOWNSHIP"}</definedName>
    <definedName name="case">#REF!</definedName>
    <definedName name="casename">#REF!</definedName>
    <definedName name="cash">#REF!</definedName>
    <definedName name="CASH_LY">#REF!</definedName>
    <definedName name="CASH_TY">#REF!</definedName>
    <definedName name="cashflow">#REF!</definedName>
    <definedName name="CategoryCodesWorksheet">#REF!</definedName>
    <definedName name="cavg">#REF!</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nrate00_H">#REF!</definedName>
    <definedName name="Cbnrate00_M">#REF!</definedName>
    <definedName name="Cbnrate00_S">#REF!</definedName>
    <definedName name="Cbnrate99_H">#REF!</definedName>
    <definedName name="CBWorkbookPriority" hidden="1">-1103212323</definedName>
    <definedName name="CC">#REF!</definedName>
    <definedName name="ccc" hidden="1">#REF!</definedName>
    <definedName name="cccc" hidden="1">{#N/A,#N/A,FALSE,"Layout Cash Flow"}</definedName>
    <definedName name="ccccc" hidden="1">{#N/A,#N/A,FALSE,"Layout Cash Flow"}</definedName>
    <definedName name="cenvat_abstract">"$#REF!.$A$1:$N$59"</definedName>
    <definedName name="cf">#REF!</definedName>
    <definedName name="c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G" hidden="1">#REF!</definedName>
    <definedName name="cgfjhj" hidden="1">#REF!</definedName>
    <definedName name="chartfield">#REF!</definedName>
    <definedName name="ChartSubtitle">#REF!</definedName>
    <definedName name="ChartTitle">#REF!</definedName>
    <definedName name="check">#REF!</definedName>
    <definedName name="Check_Company">#REF!</definedName>
    <definedName name="checked">#REF!</definedName>
    <definedName name="chgcvhgvvg" hidden="1">#REF!</definedName>
    <definedName name="Chile">#REF!</definedName>
    <definedName name="ci">#REF!</definedName>
    <definedName name="CIQANR_9dc5c9680f7b4b2ab6424313d05496a2" hidden="1">#REF!</definedName>
    <definedName name="CIQWBGuid" hidden="1">"75ef563d-25f0-4639-bfce-4c49e8ad4035"</definedName>
    <definedName name="CIQWBInfo" hidden="1">"{ ""CIQVersion"":""9.50.2716.4594"" }"</definedName>
    <definedName name="Circ">#REF!</definedName>
    <definedName name="City">#REF!</definedName>
    <definedName name="CLAB">#REF!</definedName>
    <definedName name="CLEAR_10">#REF!</definedName>
    <definedName name="CLEAR_100">#REF!</definedName>
    <definedName name="CLEAR_101">#REF!</definedName>
    <definedName name="CLEAR_102">#REF!</definedName>
    <definedName name="CLEAR_103">#REF!</definedName>
    <definedName name="CLEAR_104">#REF!</definedName>
    <definedName name="CLEAR_105">#REF!</definedName>
    <definedName name="CLEAR_106">#REF!</definedName>
    <definedName name="CLEAR_107">#REF!</definedName>
    <definedName name="CLEAR_108">#REF!</definedName>
    <definedName name="CLEAR_109">#REF!</definedName>
    <definedName name="CLEAR_11">#REF!</definedName>
    <definedName name="CLEAR_110">#REF!</definedName>
    <definedName name="CLEAR_111">#REF!</definedName>
    <definedName name="CLEAR_112">#REF!</definedName>
    <definedName name="CLEAR_113">#REF!</definedName>
    <definedName name="CLEAR_114">#REF!</definedName>
    <definedName name="CLEAR_115">#REF!</definedName>
    <definedName name="CLEAR_116">#REF!</definedName>
    <definedName name="CLEAR_117">#REF!</definedName>
    <definedName name="CLEAR_118">#REF!</definedName>
    <definedName name="CLEAR_119">#REF!</definedName>
    <definedName name="CLEAR_12">#REF!</definedName>
    <definedName name="CLEAR_120">#REF!</definedName>
    <definedName name="CLEAR_121">#REF!</definedName>
    <definedName name="CLEAR_122">#REF!</definedName>
    <definedName name="CLEAR_123">#REF!</definedName>
    <definedName name="CLEAR_124">#REF!</definedName>
    <definedName name="CLEAR_125">#REF!</definedName>
    <definedName name="CLEAR_13">#REF!</definedName>
    <definedName name="CLEAR_14">#REF!</definedName>
    <definedName name="CLEAR_15">#REF!</definedName>
    <definedName name="CLEAR_16">#REF!</definedName>
    <definedName name="CLEAR_17">#REF!</definedName>
    <definedName name="CLEAR_18">#REF!</definedName>
    <definedName name="CLEAR_19">#REF!</definedName>
    <definedName name="CLEAR_20">#REF!</definedName>
    <definedName name="CLEAR_21">#REF!</definedName>
    <definedName name="CLEAR_22">#REF!</definedName>
    <definedName name="CLEAR_23">#REF!</definedName>
    <definedName name="CLEAR_24">#REF!</definedName>
    <definedName name="CLEAR_25">#REF!</definedName>
    <definedName name="CLEAR_26">#REF!</definedName>
    <definedName name="CLEAR_27">#REF!</definedName>
    <definedName name="CLEAR_28">#REF!</definedName>
    <definedName name="CLEAR_29">#REF!</definedName>
    <definedName name="CLEAR_30">#REF!</definedName>
    <definedName name="CLEAR_31">#REF!</definedName>
    <definedName name="CLEAR_32">#REF!</definedName>
    <definedName name="CLEAR_33">#REF!</definedName>
    <definedName name="CLEAR_34">#REF!</definedName>
    <definedName name="CLEAR_35">#REF!</definedName>
    <definedName name="CLEAR_36">#REF!</definedName>
    <definedName name="CLEAR_37">#REF!</definedName>
    <definedName name="CLEAR_38">#REF!</definedName>
    <definedName name="CLEAR_39">#REF!</definedName>
    <definedName name="CLEAR_40">#REF!</definedName>
    <definedName name="CLEAR_41">#REF!</definedName>
    <definedName name="CLEAR_42">#REF!</definedName>
    <definedName name="CLEAR_43">#REF!</definedName>
    <definedName name="CLEAR_44">#REF!</definedName>
    <definedName name="CLEAR_45">#REF!</definedName>
    <definedName name="CLEAR_46">#REF!</definedName>
    <definedName name="CLEAR_47">#REF!</definedName>
    <definedName name="CLEAR_48">#REF!</definedName>
    <definedName name="CLEAR_49">#REF!</definedName>
    <definedName name="CLEAR_5">#REF!</definedName>
    <definedName name="CLEAR_50">#REF!</definedName>
    <definedName name="CLEAR_51">#REF!</definedName>
    <definedName name="CLEAR_52">#REF!</definedName>
    <definedName name="CLEAR_53">#REF!</definedName>
    <definedName name="CLEAR_54">#REF!</definedName>
    <definedName name="CLEAR_55">#REF!</definedName>
    <definedName name="CLEAR_56">#REF!</definedName>
    <definedName name="CLEAR_57">#REF!</definedName>
    <definedName name="CLEAR_58">#REF!</definedName>
    <definedName name="CLEAR_59">#REF!</definedName>
    <definedName name="CLEAR_6">#REF!</definedName>
    <definedName name="CLEAR_60">#REF!</definedName>
    <definedName name="CLEAR_61">#REF!</definedName>
    <definedName name="CLEAR_62">#REF!</definedName>
    <definedName name="CLEAR_63">#REF!</definedName>
    <definedName name="CLEAR_64">#REF!</definedName>
    <definedName name="CLEAR_65">#REF!</definedName>
    <definedName name="CLEAR_66">#REF!</definedName>
    <definedName name="CLEAR_67">#REF!</definedName>
    <definedName name="CLEAR_68">#REF!</definedName>
    <definedName name="CLEAR_69">#REF!</definedName>
    <definedName name="CLEAR_7">#REF!</definedName>
    <definedName name="CLEAR_70">#REF!</definedName>
    <definedName name="CLEAR_71">#REF!</definedName>
    <definedName name="CLEAR_72">#REF!</definedName>
    <definedName name="CLEAR_73">#REF!</definedName>
    <definedName name="CLEAR_74">#REF!</definedName>
    <definedName name="CLEAR_75">#REF!</definedName>
    <definedName name="CLEAR_76">#REF!</definedName>
    <definedName name="CLEAR_77">#REF!</definedName>
    <definedName name="CLEAR_78">#REF!</definedName>
    <definedName name="CLEAR_79">#REF!</definedName>
    <definedName name="CLEAR_8">#REF!</definedName>
    <definedName name="CLEAR_80">#REF!</definedName>
    <definedName name="CLEAR_81">#REF!</definedName>
    <definedName name="CLEAR_82">#REF!</definedName>
    <definedName name="CLEAR_83">#REF!</definedName>
    <definedName name="CLEAR_84">#REF!</definedName>
    <definedName name="CLEAR_85">#REF!</definedName>
    <definedName name="CLEAR_86">#REF!</definedName>
    <definedName name="CLEAR_87">#REF!</definedName>
    <definedName name="CLEAR_88">#REF!</definedName>
    <definedName name="CLEAR_89">#REF!</definedName>
    <definedName name="CLEAR_9">#REF!</definedName>
    <definedName name="CLEAR_90">#REF!</definedName>
    <definedName name="CLEAR_91">#REF!</definedName>
    <definedName name="CLEAR_92">#REF!</definedName>
    <definedName name="CLEAR_93">#REF!</definedName>
    <definedName name="CLEAR_94">#REF!</definedName>
    <definedName name="CLEAR_95">#REF!</definedName>
    <definedName name="CLEAR_96">#REF!</definedName>
    <definedName name="CLEAR_97">#REF!</definedName>
    <definedName name="CLEAR_98">#REF!</definedName>
    <definedName name="CLEAR_99">#REF!</definedName>
    <definedName name="clg">#REF!</definedName>
    <definedName name="CLIAB">#REF!</definedName>
    <definedName name="CLOSING">#REF!</definedName>
    <definedName name="CLOSTOCK.QTY">#REF!</definedName>
    <definedName name="CLOSTOCK.VALUE">#REF!</definedName>
    <definedName name="cma" hidden="1">#REF!</definedName>
    <definedName name="cmb_TDS2.StateCode">#REF!</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co_Date">#REF!</definedName>
    <definedName name="Code" hidden="1">#REF!</definedName>
    <definedName name="CODES">#REF!</definedName>
    <definedName name="COGS_LY">#REF!</definedName>
    <definedName name="COGS_TY">#REF!</definedName>
    <definedName name="col">#REF!</definedName>
    <definedName name="combank">#REF!</definedName>
    <definedName name="COMMON_SHARES">#REF!</definedName>
    <definedName name="COMP">#REF!</definedName>
    <definedName name="Company">#REF!</definedName>
    <definedName name="Company98">#REF!</definedName>
    <definedName name="COMPANYBS">#REF!</definedName>
    <definedName name="COMPANYNumber">#REF!</definedName>
    <definedName name="Compco1">#REF!</definedName>
    <definedName name="Compco2">#REF!</definedName>
    <definedName name="conf_balamended" hidden="1">{#N/A,#N/A,FALSE,"PMTABB";#N/A,#N/A,FALSE,"PMTABB"}</definedName>
    <definedName name="Confidentiality">#REF!</definedName>
    <definedName name="consolidated">#REF!</definedName>
    <definedName name="Cont">#REF!</definedName>
    <definedName name="contin">#REF!</definedName>
    <definedName name="CONTROL">#REF!</definedName>
    <definedName name="Converter">#REF!</definedName>
    <definedName name="COP">#REF!</definedName>
    <definedName name="copbof">#REF!</definedName>
    <definedName name="copccp">#REF!</definedName>
    <definedName name="copcorex">#REF!</definedName>
    <definedName name="cophsm">#REF!</definedName>
    <definedName name="coppellet">#REF!</definedName>
    <definedName name="copsum">#REF!</definedName>
    <definedName name="cost">#REF!</definedName>
    <definedName name="Cost_Inflation">#REF!</definedName>
    <definedName name="cost1">#REF!</definedName>
    <definedName name="cost2">#REF!</definedName>
    <definedName name="COSTS">#REF!</definedName>
    <definedName name="costvar">#REF!</definedName>
    <definedName name="cot">#REF!</definedName>
    <definedName name="cota">#REF!</definedName>
    <definedName name="cotsw">#REF!</definedName>
    <definedName name="Count1">#REF!</definedName>
    <definedName name="Count2">#REF!</definedName>
    <definedName name="Count3">#REF!</definedName>
    <definedName name="Country">#REF!</definedName>
    <definedName name="covbookfield">#REF!</definedName>
    <definedName name="coverage">#REF!</definedName>
    <definedName name="CPERIOD">#REF!</definedName>
    <definedName name="CreatedFor">#REF!</definedName>
    <definedName name="CreatedForTitle">#REF!</definedName>
    <definedName name="_xlnm.Criteria">#REF!</definedName>
    <definedName name="Criteria_MI">#REF!</definedName>
    <definedName name="CRN">#REF!</definedName>
    <definedName name="cs">#REF!</definedName>
    <definedName name="CSD2INSPDETAIL">OFFSET(#REF!,0,0,COUNTA(OFFSET(#REF!,0,0,5000)),COUNTA(#REF!))</definedName>
    <definedName name="cu">#REF!</definedName>
    <definedName name="CURR_ASSETS_LY">#REF!</definedName>
    <definedName name="CURR_ASSETS_TY">#REF!</definedName>
    <definedName name="CURR_LIAB._LY">#REF!</definedName>
    <definedName name="CURR_LIAB._TY">#REF!</definedName>
    <definedName name="CURRENCY">#REF!</definedName>
    <definedName name="Currency_Unit">#REF!</definedName>
    <definedName name="current">#REF!</definedName>
    <definedName name="Customer_Satisfation">#REF!</definedName>
    <definedName name="Customers" hidden="1">{#N/A,#N/A,FALSE,"1996";#N/A,#N/A,FALSE,"1995";#N/A,#N/A,FALSE,"1994"}</definedName>
    <definedName name="cvcvcvcv" hidden="1">{#N/A,#N/A,FALSE,"Hip.Bas";#N/A,#N/A,FALSE,"ventas";#N/A,#N/A,FALSE,"ingre-Año";#N/A,#N/A,FALSE,"ventas-Año";#N/A,#N/A,FALSE,"Costepro";#N/A,#N/A,FALSE,"inversion";#N/A,#N/A,FALSE,"personal";#N/A,#N/A,FALSE,"Gastos-V";#N/A,#N/A,FALSE,"Circulante";#N/A,#N/A,FALSE,"CONSOLI";#N/A,#N/A,FALSE,"Es-Fin";#N/A,#N/A,FALSE,"Margen-P"}</definedName>
    <definedName name="cwh">#REF!</definedName>
    <definedName name="CWIP">#REF!</definedName>
    <definedName name="Cwvu.GREY_ALL." hidden="1">#REF!</definedName>
    <definedName name="Cwvu.Squash._.Silica._.up." hidden="1">#REF!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 hidden="1">{#N/A,#N/A,FALSE,"Quantum Optima Details"}</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TI">#REF!</definedName>
    <definedName name="DAILY_PRODUCTION_REPORT">#REF!</definedName>
    <definedName name="dasf" hidden="1">{#N/A,#N/A,TRUE,"DCF Summary (2)";#N/A,#N/A,TRUE,"DCF Summary";#N/A,"Middle Case Drivers",TRUE,"DCF"}</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_1">OFFSET(#REF!,0,0,COUNTA(OFFSET(#REF!,0,0,5000)),COUNTA(#REF!))</definedName>
    <definedName name="Data_2">OFFSET(#REF!,0,0,COUNTA(OFFSET(#REF!,0,0,5000)),COUNTA(#REF!))</definedName>
    <definedName name="Data_Fields">OFFSET(#REF!,0,0,2,COUNTA(#REF!))</definedName>
    <definedName name="data_range">OFFSET(#REF!,0,0,COUNTA(#REF!),COUNTA(#REF!))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#REF!</definedName>
    <definedName name="data2" hidden="1">#REF!</definedName>
    <definedName name="data2PL" hidden="1">#REF!</definedName>
    <definedName name="data3" hidden="1">#REF!</definedName>
    <definedName name="data64">#REF!</definedName>
    <definedName name="_xlnm.Database">#REF!</definedName>
    <definedName name="date">#REF!</definedName>
    <definedName name="DateRangePrice">#REF!</definedName>
    <definedName name="DateRangePriceMain">#REF!</definedName>
    <definedName name="DateStart">#REF!</definedName>
    <definedName name="Days">365</definedName>
    <definedName name="dbed" hidden="1">{"histincome",#N/A,FALSE,"hyfins";"closing balance",#N/A,FALSE,"hyfins"}</definedName>
    <definedName name="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Base">#REF!</definedName>
    <definedName name="d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D">#REF!</definedName>
    <definedName name="dddd" hidden="1">#REF!</definedName>
    <definedName name="dddddddddddddd" hidden="1">#REF!</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hidden="1">{#N/A,#N/A,FALSE,"Finanzbedarsrechnung"}</definedName>
    <definedName name="ddff">#REF!</definedName>
    <definedName name="d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bt">#REF!</definedName>
    <definedName name="DebtEquity">#REF!</definedName>
    <definedName name="Debtors">#REF!</definedName>
    <definedName name="deds" hidden="1">{#N/A,#N/A,FALSE,"Layout GuV"}</definedName>
    <definedName name="deno">#REF!</definedName>
    <definedName name="DEP">#REF!</definedName>
    <definedName name="DEPOSITS">#REF!</definedName>
    <definedName name="depreciation">#REF!</definedName>
    <definedName name="des">#REF!</definedName>
    <definedName name="designed">#REF!</definedName>
    <definedName name="detail">#REF!</definedName>
    <definedName name="df" hidden="1">{#N/A,#N/A,FALSE,"Status of Projects";#N/A,#N/A,FALSE,"CEA-TEC";#N/A,#N/A,FALSE,"U-Constr.";#N/A,#N/A,FALSE,"summary";#N/A,#N/A,FALSE,"PPP-3 yrs"}</definedName>
    <definedName name="DFB">#REF!</definedName>
    <definedName name="dfd"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g">#REF!</definedName>
    <definedName name="DFHGH" hidden="1">{#N/A,#N/A,FALSE,"PGW"}</definedName>
    <definedName name="dfsdfasdf" hidden="1">{#N/A,#N/A,FALSE,"Hip.Bas";#N/A,#N/A,FALSE,"ventas";#N/A,#N/A,FALSE,"ingre-Año";#N/A,#N/A,FALSE,"ventas-Año";#N/A,#N/A,FALSE,"Costepro";#N/A,#N/A,FALSE,"inversion";#N/A,#N/A,FALSE,"personal";#N/A,#N/A,FALSE,"Gastos-V";#N/A,#N/A,FALSE,"Circulante";#N/A,#N/A,FALSE,"CONSOLI";#N/A,#N/A,FALSE,"Es-Fin";#N/A,#N/A,FALSE,"Margen-P"}</definedName>
    <definedName name="dgdg" hidden="1">{#N/A,#N/A,FALSE,"Calc";#N/A,#N/A,FALSE,"Sensitivity";#N/A,#N/A,FALSE,"LT Earn.Dil.";#N/A,#N/A,FALSE,"Dil. AVP"}</definedName>
    <definedName name="dgdgss" hidden="1">{"consolidated",#N/A,FALSE,"Sheet1";"cms",#N/A,FALSE,"Sheet1";"fse",#N/A,FALSE,"Sheet1"}</definedName>
    <definedName name="DHS" hidden="1">{#N/A,#N/A,TRUE,"constb"}</definedName>
    <definedName name="dicer">#REF!</definedName>
    <definedName name="Disburse_DL">#REF!</definedName>
    <definedName name="Disburseemnt" hidden="1">{#N/A,#N/A,FALSE,"Quantum Optima Details"}</definedName>
    <definedName name="Disclaimer">#REF!</definedName>
    <definedName name="Discount" hidden="1">#REF!</definedName>
    <definedName name="DisE1M2">#REF!</definedName>
    <definedName name="display_area_2" hidden="1">#REF!</definedName>
    <definedName name="display_area_2PL" hidden="1">#REF!</definedName>
    <definedName name="dispp">#REF!</definedName>
    <definedName name="dividends97">#REF!</definedName>
    <definedName name="dividendtaxcalcn">#REF!</definedName>
    <definedName name="divtaxcal">#REF!</definedName>
    <definedName name="divtaxcalcn">#REF!</definedName>
    <definedName name="DKH_ITR">#N/A</definedName>
    <definedName name="DKS_ITR">#N/A</definedName>
    <definedName name="DM">#REF!</definedName>
    <definedName name="DME_BeforeCloseCompleted" hidden="1">"False"</definedName>
    <definedName name="DME_Dirty" hidden="1">"False"</definedName>
    <definedName name="DME_DocumentFlags" hidden="1">"1"</definedName>
    <definedName name="DME_DocumentID" hidden="1">"::ODMA\DME-MSE\London-24631"</definedName>
    <definedName name="DME_DocumentOpened" hidden="1">"True"</definedName>
    <definedName name="DME_DocumentTitle" hidden="1">"London-24631 - Standard Model"</definedName>
    <definedName name="DME_LocalFile" hidden="1">"True"</definedName>
    <definedName name="DME_NextWindowNumber" hidden="1">"2"</definedName>
    <definedName name="doccorex1">#REF!</definedName>
    <definedName name="doccorex2">#REF!</definedName>
    <definedName name="dochsm">#REF!</definedName>
    <definedName name="docpellet">#REF!</definedName>
    <definedName name="docu">#REF!</definedName>
    <definedName name="Dollar">#REF!</definedName>
    <definedName name="Dom_NSR">#REF!</definedName>
    <definedName name="Dom_Qty">#REF!</definedName>
    <definedName name="donot">#REF!</definedName>
    <definedName name="dp">#REF!</definedName>
    <definedName name="dr">#REF!</definedName>
    <definedName name="drew">#REF!</definedName>
    <definedName name="dri">#REF!</definedName>
    <definedName name="drs">#REF!</definedName>
    <definedName name="ds" hidden="1">{#N/A,#N/A,TRUE,"DCF Summary (2)";#N/A,#N/A,TRUE,"DCF Summary";#N/A,"Middle Case Drivers",TRUE,"DCF"}</definedName>
    <definedName name="DSCR">#REF!</definedName>
    <definedName name="dsds" hidden="1">{#N/A,#N/A,FALSE,"Quantum Optima Details"}</definedName>
    <definedName name="dsg" hidden="1">{#N/A,#N/A,FALSE,"Calc";#N/A,#N/A,FALSE,"Sensitivity";#N/A,#N/A,FALSE,"LT Earn.Dil.";#N/A,#N/A,FALSE,"Dil. AVP"}</definedName>
    <definedName name="DSHiddenYear1">#REF!</definedName>
    <definedName name="DSHiddenYear2">#REF!</definedName>
    <definedName name="DSHiddenYear3">#REF!</definedName>
    <definedName name="DSHiddenYear4">#REF!</definedName>
    <definedName name="DSIndHiddenYear1">#REF!</definedName>
    <definedName name="DSIndHiddenYear2">#REF!</definedName>
    <definedName name="DSIndHiddenYear3">#REF!</definedName>
    <definedName name="DSIndHiddenYear4">#REF!</definedName>
    <definedName name="DSIndHistHiddenYear1">#REF!</definedName>
    <definedName name="DSIndHistHiddenYear2">#REF!</definedName>
    <definedName name="DSIndHistHiddenYear3">#REF!</definedName>
    <definedName name="DSIndHistHiddenYear4">#REF!</definedName>
    <definedName name="DSIndHistHiddenYear5">#REF!</definedName>
    <definedName name="dss" hidden="1">{#N/A,#N/A,FALSE,"ACQ_GRAPHS";#N/A,#N/A,FALSE,"T_1 GRAPHS";#N/A,#N/A,FALSE,"T_2 GRAPHS";#N/A,#N/A,FALSE,"COMB_GRAPHS"}</definedName>
    <definedName name="dta">#REF!</definedName>
    <definedName name="dtl">#REF!</definedName>
    <definedName name="DTRS">#REF!</definedName>
    <definedName name="durga" hidden="1">{#N/A,#N/A,FALSE,"Status of Projects";#N/A,#N/A,FALSE,"CEA-TEC";#N/A,#N/A,FALSE,"U-Constr.";#N/A,#N/A,FALSE,"summary";#N/A,#N/A,FALSE,"PPP-3 yrs"}</definedName>
    <definedName name="duty_hr">#REF!</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 hidden="1">{#N/A,#N/A,FALSE,"Quantum Optima Details"}</definedName>
    <definedName name="E\PM">#REF!</definedName>
    <definedName name="eaf" hidden="1">#REF!</definedName>
    <definedName name="East_Europe_Average">#REF!</definedName>
    <definedName name="EBIDTA">#REF!</definedName>
    <definedName name="EBIT">#REF!</definedName>
    <definedName name="EBITCAP">#REF!</definedName>
    <definedName name="EBITDA__int_cvrge_x">#REF!</definedName>
    <definedName name="EbitdaLine">#REF!</definedName>
    <definedName name="ebitdaref">#REF!</definedName>
    <definedName name="ed10.">#REF!</definedName>
    <definedName name="edc">#REF!</definedName>
    <definedName name="ee">#REF!</definedName>
    <definedName name="eeeee">#REF!</definedName>
    <definedName name="eeeeeeeee" hidden="1">#REF!</definedName>
    <definedName name="eeeeeeeeeeee" hidden="1">#REF!</definedName>
    <definedName name="eeeeeffffff">#REF!</definedName>
    <definedName name="EFFECTIVENESS">#REF!</definedName>
    <definedName name="el" hidden="1">{#N/A,#N/A,FALSE,"Quantum Optima Details"}</definedName>
    <definedName name="Email">#REF!</definedName>
    <definedName name="emily" hidden="1">{#N/A,#N/A,FALSE,"Calc";#N/A,#N/A,FALSE,"Sensitivity";#N/A,#N/A,FALSE,"LT Earn.Dil.";#N/A,#N/A,FALSE,"Dil. AVP"}</definedName>
    <definedName name="EndDate">#REF!</definedName>
    <definedName name="Ending_Balance">#N/A</definedName>
    <definedName name="Entity">#REF!</definedName>
    <definedName name="equity97">#REF!</definedName>
    <definedName name="equitydata">#REF!</definedName>
    <definedName name="ER1new">"$NEWER1.$#REF!$177"</definedName>
    <definedName name="ERB">#REF!</definedName>
    <definedName name="Err_Box_AddSamp">#REF!</definedName>
    <definedName name="Err_Box_Rej">#REF!</definedName>
    <definedName name="Err_CellComments">#REF!</definedName>
    <definedName name="Err_SampErr">#REF!</definedName>
    <definedName name="ERTFDSG" hidden="1">{#N/A,#N/A,FALSE,"PGW"}</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#REF!</definedName>
    <definedName name="etet" hidden="1">{#N/A,#N/A,FALSE,"Calc";#N/A,#N/A,FALSE,"Sensitivity";#N/A,#N/A,FALSE,"LT Earn.Dil.";#N/A,#N/A,FALSE,"Dil. AVP"}</definedName>
    <definedName name="EUB">#REF!</definedName>
    <definedName name="Eur">#REF!</definedName>
    <definedName name="Europe_Average">#REF!</definedName>
    <definedName name="EV__EVCOM_OPTIONS__" hidden="1">10</definedName>
    <definedName name="EV__LASTREFTIME__" hidden="1">39534.5201388889</definedName>
    <definedName name="ev.Calculation" hidden="1">2</definedName>
    <definedName name="ev.Initialized" hidden="1">FALSE</definedName>
    <definedName name="eva">#REF!</definedName>
    <definedName name="Eval_btn_Ans">#REF!</definedName>
    <definedName name="Eval_MR">#REF!</definedName>
    <definedName name="EVBP">#REF!</definedName>
    <definedName name="Evolutif_section">#REF!,#REF!,#REF!,#REF!</definedName>
    <definedName name="Ex_Cum">#REF!</definedName>
    <definedName name="Ex_Mnth">#REF!</definedName>
    <definedName name="exc" hidden="1">{"'Sheet1'!$A$4386:$N$4591"}</definedName>
    <definedName name="Excel_BuiltIn_Print_Area">#REF!</definedName>
    <definedName name="Excel_BuiltIn_Print_Area_0">#REF!</definedName>
    <definedName name="Excel_BuiltIn_Print_Area_1">#REF!</definedName>
    <definedName name="Excel_BuiltIn_Print_Area_2">#REF!</definedName>
    <definedName name="Excel_BuiltIn_Print_Area_3">#REF!</definedName>
    <definedName name="Excel_BuiltIn_Print_Area_4">#REF!</definedName>
    <definedName name="Excel_BuiltIn_Print_Titles">NA()</definedName>
    <definedName name="exfactcost">#REF!</definedName>
    <definedName name="EXHXV.1">#REF!</definedName>
    <definedName name="EXHXVII.2">#REF!</definedName>
    <definedName name="EXIMUS">#REF!</definedName>
    <definedName name="Exp">#REF!</definedName>
    <definedName name="Exp_NSR">#REF!</definedName>
    <definedName name="Exp_Qty">#REF!</definedName>
    <definedName name="Exp.Code">#REF!</definedName>
    <definedName name="expamount">#REF!</definedName>
    <definedName name="expitem">#REF!</definedName>
    <definedName name="ExportFile">#N/A</definedName>
    <definedName name="exportfile1">#N/A</definedName>
    <definedName name="EXR">#REF!</definedName>
    <definedName name="F" hidden="1">{#N/A,#N/A,FALSE,"Quantum Optima Details"}</definedName>
    <definedName name="F\FG">#REF!</definedName>
    <definedName name="FA">#REF!</definedName>
    <definedName name="fa.xls" hidden="1">{#N/A,#N/A,FALSE,"Full";#N/A,#N/A,FALSE,"Half";#N/A,#N/A,FALSE,"Op Expenses";#N/A,#N/A,FALSE,"Cap Charge";#N/A,#N/A,FALSE,"Cost C";#N/A,#N/A,FALSE,"PP&amp;E";#N/A,#N/A,FALSE,"R&amp;D"}</definedName>
    <definedName name="FASSET">#REF!</definedName>
    <definedName name="Fatty_Acids__Price__Rs___Unit">#REF!</definedName>
    <definedName name="Fatty_Acids__Volume__Units">#REF!</definedName>
    <definedName name="Fatty_Alcohols__Price__Rs___Unit">#REF!</definedName>
    <definedName name="Fax">#REF!</definedName>
    <definedName name="fc">#REF!</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FF">#REF!</definedName>
    <definedName name="fclbardes">#REF!</definedName>
    <definedName name="fclbarex">#REF!</definedName>
    <definedName name="fclcombk">#REF!</definedName>
    <definedName name="fcledc">#REF!</definedName>
    <definedName name="fclins">#REF!</definedName>
    <definedName name="FCLint">#REF!</definedName>
    <definedName name="fclrzb1">#REF!</definedName>
    <definedName name="fclrzb2">#REF!</definedName>
    <definedName name="fclsbf">#REF!</definedName>
    <definedName name="fclsbl">#REF!</definedName>
    <definedName name="fclsocgen">#REF!</definedName>
    <definedName name="fclsum">#REF!</definedName>
    <definedName name="fclusexim">#REF!</definedName>
    <definedName name="FCode" hidden="1">#REF!</definedName>
    <definedName name="FCodePL" hidden="1">#REF!</definedName>
    <definedName name="fcuk" hidden="1">{"by departments",#N/A,TRUE,"FORECAST";"cap_headcount",#N/A,TRUE,"FORECAST";"summary",#N/A,TRUE,"FORECAST"}</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 hidden="1">{#N/A,#N/A,TRUE,"DCF Summary (2)";#N/A,#N/A,TRUE,"DCF Summary";#N/A,"Middle Case Drivers",TRUE,"DCF"}</definedName>
    <definedName name="fdfe" hidden="1">{#N/A,#N/A,FALSE,"Status of Projects";#N/A,#N/A,FALSE,"CEA-TEC";#N/A,#N/A,FALSE,"U-Constr.";#N/A,#N/A,FALSE,"summary";#N/A,#N/A,FALSE,"PPP-3 yrs"}</definedName>
    <definedName name="fds" hidden="1">{#N/A,#N/A,FALSE,"Hip.Bas";#N/A,#N/A,FALSE,"ventas";#N/A,#N/A,FALSE,"ingre-Año";#N/A,#N/A,FALSE,"ventas-Año";#N/A,#N/A,FALSE,"Costepro";#N/A,#N/A,FALSE,"inversion";#N/A,#N/A,FALSE,"personal";#N/A,#N/A,FALSE,"Gastos-V";#N/A,#N/A,FALSE,"Circulante";#N/A,#N/A,FALSE,"CONSOLI";#N/A,#N/A,FALSE,"Es-Fin";#N/A,#N/A,FALSE,"Margen-P"}</definedName>
    <definedName name="fdskj" hidden="1">{#N/A,#N/A,FALSE,"Model";#N/A,#N/A,FALSE,"Division"}</definedName>
    <definedName name="fe" hidden="1">{#N/A,#N/A,FALSE,"Layout GuV"}</definedName>
    <definedName name="Feb" hidden="1">#REF!</definedName>
    <definedName name="Feb_Prfl_01">#REF!</definedName>
    <definedName name="feret" hidden="1">{#N/A,#N/A,FALSE,"FREE"}</definedName>
    <definedName name="few" hidden="1">{#N/A,#N/A,FALSE,"PMTABB";#N/A,#N/A,FALSE,"PMTABB"}</definedName>
    <definedName name="fewt" hidden="1">{#N/A,#N/A,FALSE,"EW"}</definedName>
    <definedName name="FF">#REF!</definedName>
    <definedName name="fff" hidden="1">#REF!</definedName>
    <definedName name="fflow">#REF!</definedName>
    <definedName name="ffy" hidden="1">{#N/A,#N/A,FALSE,"FY97";#N/A,#N/A,FALSE,"FY98";#N/A,#N/A,FALSE,"FY99";#N/A,#N/A,FALSE,"FY00";#N/A,#N/A,FALSE,"FY01"}</definedName>
    <definedName name="FG" hidden="1">{#N/A,#N/A,FALSE,"Status of Projects";#N/A,#N/A,FALSE,"CEA-TEC";#N/A,#N/A,FALSE,"U-Constr.";#N/A,#N/A,FALSE,"summary";#N/A,#N/A,FALSE,"PPP-3 yrs"}</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hidden="1">{#N/A,#N/A,FALSE,"PGW"}</definedName>
    <definedName name="fgsg" hidden="1">{"consolidated",#N/A,FALSE,"Sheet1";"cms",#N/A,FALSE,"Sheet1";"fse",#N/A,FALSE,"Sheet1"}</definedName>
    <definedName name="fgvdata">#REF!</definedName>
    <definedName name="fhh" hidden="1">{#N/A,#N/A,FALSE,"Balance Sheets";#N/A,#N/A,FALSE,"96 Conservative";#N/A,#N/A,FALSE,"96 Possible"}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b">#REF!</definedName>
    <definedName name="fifth">#REF!</definedName>
    <definedName name="fill" hidden="1">#REF!</definedName>
    <definedName name="FillData">#REF!</definedName>
    <definedName name="FIn_Ind">#REF!</definedName>
    <definedName name="FIRE">#N/A</definedName>
    <definedName name="FirstPlotDate">#REF!</definedName>
    <definedName name="FIXD_ASSTS_OPEN">#REF!</definedName>
    <definedName name="FIXED_ASSETS_LY">#REF!</definedName>
    <definedName name="FIXED_ASSETS_TY">#REF!</definedName>
    <definedName name="fkjhgsl">#REF!</definedName>
    <definedName name="Floor">#REF!</definedName>
    <definedName name="flows">#REF!</definedName>
    <definedName name="Footnote1">#REF!</definedName>
    <definedName name="Footnote2">#REF!</definedName>
    <definedName name="Footnote3">#REF!</definedName>
    <definedName name="Footnote4">#REF!</definedName>
    <definedName name="Footnote5">#REF!</definedName>
    <definedName name="Footnote6">#REF!</definedName>
    <definedName name="Footnote7">#REF!</definedName>
    <definedName name="Footnote8">#REF!</definedName>
    <definedName name="FORECAST">#REF!</definedName>
    <definedName name="ForecastPeriod" hidden="1">#REF!</definedName>
    <definedName name="forecourt_staff_urban">#REF!</definedName>
    <definedName name="FORM_IX">#REF!</definedName>
    <definedName name="FORM_IX_B">#REF!</definedName>
    <definedName name="FORM_XIIB">#REF!</definedName>
    <definedName name="FormatStringTable">#REF!</definedName>
    <definedName name="fqfdq" hidden="1">#REF!</definedName>
    <definedName name="fr" hidden="1">{#N/A,#N/A,TRUE,"DCF Summary (2)";#N/A,#N/A,TRUE,"DCF Summary";#N/A,"Middle Case Drivers",TRUE,"DCF"}</definedName>
    <definedName name="Frequency">#REF!</definedName>
    <definedName name="FRF">#REF!</definedName>
    <definedName name="FRGHT">#REF!</definedName>
    <definedName name="From">#REF!</definedName>
    <definedName name="fsd" hidden="1">{#N/A,#N/A,FALSE,"Distbn Ntwrk";#N/A,#N/A,FALSE,"Workforce";#N/A,#N/A,FALSE,"cur-prod1";#N/A,#N/A,FALSE,"in-proc"}</definedName>
    <definedName name="fsdfasdfa" hidden="1">{#N/A,#N/A,FALSE,"Hip.Bas";#N/A,#N/A,FALSE,"ventas";#N/A,#N/A,FALSE,"ingre-Año";#N/A,#N/A,FALSE,"ventas-Año";#N/A,#N/A,FALSE,"Costepro";#N/A,#N/A,FALSE,"inversion";#N/A,#N/A,FALSE,"personal";#N/A,#N/A,FALSE,"Gastos-V";#N/A,#N/A,FALSE,"Circulante";#N/A,#N/A,FALSE,"CONSOLI";#N/A,#N/A,FALSE,"Es-Fin";#N/A,#N/A,FALSE,"Margen-P"}</definedName>
    <definedName name="fsdhjksdgfhjk">#REF!</definedName>
    <definedName name="fsfs" hidden="1">{#N/A,#N/A,FALSE,"Calc";#N/A,#N/A,FALSE,"Sensitivity";#N/A,#N/A,FALSE,"LT Earn.Dil.";#N/A,#N/A,FALSE,"Dil. AVP"}</definedName>
    <definedName name="FTE" hidden="1">{#N/A,#N/A,TRUE,"DCF Summary (2)";#N/A,#N/A,TRUE,"DCF Summary";#N/A,"Middle Case Drivers",TRUE,"DCF"}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ll2">#REF!</definedName>
    <definedName name="Fund_Flow">#REF!</definedName>
    <definedName name="FundAnalysis">#REF!</definedName>
    <definedName name="fundflow">#REF!</definedName>
    <definedName name="Fwater">#REF!</definedName>
    <definedName name="fwef" hidden="1">{#N/A,#N/A,FALSE,"OSBL"}</definedName>
    <definedName name="FX">#REF!</definedName>
    <definedName name="FX_rates">#REF!</definedName>
    <definedName name="FYE">#REF!</definedName>
    <definedName name="FYMonths">#REF!</definedName>
    <definedName name="g">#REF!</definedName>
    <definedName name="G\WIP">#REF!</definedName>
    <definedName name="gcc_12mpl_end">#REF!</definedName>
    <definedName name="gcc_12mpl_irr">#REF!</definedName>
    <definedName name="gcc_12mpl_start">#REF!</definedName>
    <definedName name="gcc_12mplm_end">#REF!</definedName>
    <definedName name="gcc_12mplm_irr">#REF!</definedName>
    <definedName name="gcc_12mplm_start">#REF!</definedName>
    <definedName name="gcc_12mpr_end">#REF!</definedName>
    <definedName name="gcc_12mpr_irr">#REF!</definedName>
    <definedName name="gcc_12mpr_start">#REF!</definedName>
    <definedName name="gcc_12mprm_end">#REF!</definedName>
    <definedName name="gcc_12mprm_irr">#REF!</definedName>
    <definedName name="gcc_12mprm_start">#REF!</definedName>
    <definedName name="gcc_12prm_end">#REF!</definedName>
    <definedName name="gcc_9mpl_end">#REF!</definedName>
    <definedName name="gcc_9mpl_irr">#REF!</definedName>
    <definedName name="gcc_9mpl_start">#REF!</definedName>
    <definedName name="gcc_9mpr_end">#REF!</definedName>
    <definedName name="gcc_9mpr_irr">#REF!</definedName>
    <definedName name="gcc_9mpr_start">#REF!</definedName>
    <definedName name="gcc12end">#REF!</definedName>
    <definedName name="gcc12mend">#REF!</definedName>
    <definedName name="gcc12mirr">#REF!</definedName>
    <definedName name="gcc12mstart">#REF!</definedName>
    <definedName name="gcc12start">#REF!</definedName>
    <definedName name="gcc9mend">#REF!</definedName>
    <definedName name="gcc9mirr">#REF!</definedName>
    <definedName name="gcc9mstart">#REF!</definedName>
    <definedName name="gccimend">#REF!</definedName>
    <definedName name="GCCR">#REF!</definedName>
    <definedName name="gdgd" hidden="1">{#N/A,#N/A,FALSE,"Calc";#N/A,#N/A,FALSE,"Sensitivity";#N/A,#N/A,FALSE,"LT Earn.Dil.";#N/A,#N/A,FALSE,"Dil. AVP"}</definedName>
    <definedName name="ge" hidden="1">{#N/A,#N/A,FALSE,"EW"}</definedName>
    <definedName name="g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NFGJH" hidden="1">{#N/A,#N/A,FALSE,"TOWNSHIP"}</definedName>
    <definedName name="gfsd" hidden="1">{"consolidated",#N/A,FALSE,"Sheet1";"cms",#N/A,FALSE,"Sheet1";"fse",#N/A,FALSE,"Sheet1"}</definedName>
    <definedName name="gg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JTI" hidden="1">{#N/A,#N/A,FALSE,"FREE"}</definedName>
    <definedName name="gj" hidden="1">{#N/A,#N/A,FALSE,"Quantum Optima Details"}</definedName>
    <definedName name="gk0901int" hidden="1">{#N/A,#N/A,FALSE,"PMTABB";#N/A,#N/A,FALSE,"PMTABB"}</definedName>
    <definedName name="glance_1">#REF!</definedName>
    <definedName name="glance_2">#REF!</definedName>
    <definedName name="Glycerine__Price__Rs___Unit">#REF!</definedName>
    <definedName name="Glycerine__Volume__Units">#REF!</definedName>
    <definedName name="gods" hidden="1">{"consolidated",#N/A,FALSE,"Sheet1";"cms",#N/A,FALSE,"Sheet1";"fse",#N/A,FALSE,"Sheet1"}</definedName>
    <definedName name="gperoz">#REF!</definedName>
    <definedName name="gqarefg" hidden="1">{#N/A,#N/A,FALSE,"PMTABB";#N/A,#N/A,FALSE,"PMTABB"}</definedName>
    <definedName name="gr" hidden="1">{#N/A,#N/A,FALSE,"SUMMARY";#N/A,#N/A,FALSE,"SUMMARY"}</definedName>
    <definedName name="GRAPH_A" hidden="1">#REF!</definedName>
    <definedName name="GraphPage">#REF!</definedName>
    <definedName name="Gridlines">#REF!</definedName>
    <definedName name="GRN">#REF!</definedName>
    <definedName name="GROSS_PROFIT_LY">#REF!</definedName>
    <definedName name="GROSS_PROFIT_TY">#REF!</definedName>
    <definedName name="GrossFA">#REF!</definedName>
    <definedName name="growth"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g" hidden="1">#REF!</definedName>
    <definedName name="gwergwr" hidden="1">{#N/A,#N/A,FALSE,"ISBL"}</definedName>
    <definedName name="gyh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uy">#REF!</definedName>
    <definedName name="h" hidden="1">{#N/A,#N/A,FALSE,"Quantum Optima Details"}</definedName>
    <definedName name="ha">#REF!</definedName>
    <definedName name="hallo">"product(sum(),2)"</definedName>
    <definedName name="hdfgfhj" hidden="1">{#N/A,#N/A,FALSE,"Quantum Optima Details"}</definedName>
    <definedName name="Header_Row">ROW(#REF!)</definedName>
    <definedName name="headquarters">#REF!</definedName>
    <definedName name="Help">#REF!</definedName>
    <definedName name="Help1">#REF!</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hidden="1">{#N/A,#N/A,FALSE,"PGW"}</definedName>
    <definedName name="HFUJYT" hidden="1">{#N/A,#N/A,FALSE,"PMTABB";#N/A,#N/A,FALSE,"PMTABB"}</definedName>
    <definedName name="hgguj">#REF!</definedName>
    <definedName name="hgguj___0">#REF!</definedName>
    <definedName name="HGMYGJ" hidden="1">{#N/A,#N/A,FALSE,"OSBL"}</definedName>
    <definedName name="hgty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wr" hidden="1">{#N/A,#N/A,FALSE,"PGW"}</definedName>
    <definedName name="hh">#REF!</definedName>
    <definedName name="hhhh" hidden="1">#REF!</definedName>
    <definedName name="HiddenRows" hidden="1">#REF!</definedName>
    <definedName name="HistForc">#REF!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flj" hidden="1">#REF!</definedName>
    <definedName name="hn.ExtDb" hidden="1">FALSE</definedName>
    <definedName name="hn.ModelType" hidden="1">"DEAL"</definedName>
    <definedName name="hn.ModelVersion" hidden="1">1</definedName>
    <definedName name="hn.NoUpload" hidden="1">0</definedName>
    <definedName name="HOLD">#REF!</definedName>
    <definedName name="HOPIP" hidden="1">{#N/A,#N/A,FALSE,"PMTABB";#N/A,#N/A,FALSE,"PMTABB"}</definedName>
    <definedName name="HOWTO">#REF!</definedName>
    <definedName name="hre" hidden="1">{#N/A,#N/A,FALSE,"TOWNSHIP"}</definedName>
    <definedName name="HRGP_FTM">#REF!</definedName>
    <definedName name="HRGP_FTM1">#REF!</definedName>
    <definedName name="HRGP_YTD">#REF!</definedName>
    <definedName name="HTML_CodePage" hidden="1">1252</definedName>
    <definedName name="HTML_Control" hidden="1">{"'Form 3CD'!$A$2"}</definedName>
    <definedName name="HTML_Description" hidden="1">""</definedName>
    <definedName name="HTML_Email" hidden="1">""</definedName>
    <definedName name="HTML_Header" hidden="1">"Form 3CD"</definedName>
    <definedName name="HTML_LastUpdate" hidden="1">"6/16/00"</definedName>
    <definedName name="HTML_LineAfter" hidden="1">FALSE</definedName>
    <definedName name="HTML_LineBefore" hidden="1">FALSE</definedName>
    <definedName name="HTML_Name" hidden="1">"mishra"</definedName>
    <definedName name="HTML_OBDlg2" hidden="1">TRUE</definedName>
    <definedName name="HTML_OBDlg3" hidden="1">TRUE</definedName>
    <definedName name="HTML_OBDlg4" hidden="1">TRUE</definedName>
    <definedName name="HTML_OS" hidden="1">0</definedName>
    <definedName name="HTML_PathFile" hidden="1">"C:\Mishra\Classes\IT return\MyHTML.htm"</definedName>
    <definedName name="HTML_PathFileMac" hidden="1">"Macintosh HD:HomePageStuff:New_Home_Page:datafile:ctryprem.html"</definedName>
    <definedName name="HTML_PathTemplate" hidden="1">"C:\infac\pricewth\Aug99\Page06e.htm"</definedName>
    <definedName name="HTML_Title" hidden="1">"3CD &amp; annex"</definedName>
    <definedName name="HTML1_10" hidden="1">""</definedName>
    <definedName name="HTML1_11" hidden="1">1</definedName>
    <definedName name="HTML1_12" hidden="1">"E:\Report32\Daily Actuals.htm"</definedName>
    <definedName name="HTML1_2" hidden="1">1</definedName>
    <definedName name="HTML1_3" hidden="1">"Daily Actuals"</definedName>
    <definedName name="HTML1_4" hidden="1">"Summary"</definedName>
    <definedName name="HTML1_5" hidden="1">""</definedName>
    <definedName name="HTML1_6" hidden="1">1</definedName>
    <definedName name="HTML1_7" hidden="1">1</definedName>
    <definedName name="HTML1_8" hidden="1">"1/31/97"</definedName>
    <definedName name="HTML1_9" hidden="1">"Administrator"</definedName>
    <definedName name="HTML2_control" hidden="1">{"'Sheet1'!$A$1:$H$145"}</definedName>
    <definedName name="HTMLCount" hidden="1">1</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 hidden="1">{#N/A,#N/A,FALSE,"SUMMARY";#N/A,#N/A,FALSE,"SUMMARY"}</definedName>
    <definedName name="i">#REF!</definedName>
    <definedName name="I10642357">#REF!</definedName>
    <definedName name="iarea1">#REF!,#REF!,#REF!,#REF!,#REF!,#REF!,#REF!,#REF!,#REF!,#REF!,#REF!,#REF!,#REF!,#REF!,#REF!,#REF!,#REF!,#REF!,#REF!</definedName>
    <definedName name="iarea2">#REF!,#REF!,#REF!,#REF!</definedName>
    <definedName name="iarea3">#REF!,#REF!,#REF!,#REF!,#REF!,#REF!,#REF!,#REF!</definedName>
    <definedName name="ICICI">#REF!</definedName>
    <definedName name="idci">#REF!</definedName>
    <definedName name="iiiii" hidden="1">{#N/A,#N/A,FALSE,"Calc";#N/A,#N/A,FALSE,"Sensitivity";#N/A,#N/A,FALSE,"LT Earn.Dil.";#N/A,#N/A,FALSE,"Dil. AVP"}</definedName>
    <definedName name="ik" hidden="1">{#N/A,#N/A,FALSE,"Calc";#N/A,#N/A,FALSE,"Sensitivity";#N/A,#N/A,FALSE,"LT Earn.Dil.";#N/A,#N/A,FALSE,"Dil. AVP"}</definedName>
    <definedName name="imp">#REF!</definedName>
    <definedName name="ImportFile">#N/A</definedName>
    <definedName name="INCOM">#REF!</definedName>
    <definedName name="Income">#N/A</definedName>
    <definedName name="income97">#REF!</definedName>
    <definedName name="INDCEF_LB_DRY_SUSP__IJ__30_ML">#REF!</definedName>
    <definedName name="India">#REF!</definedName>
    <definedName name="Indian_Rayon_And_Industries_Ltd.">"Normal"</definedName>
    <definedName name="InDirect">#REF!</definedName>
    <definedName name="IndType">#REF!</definedName>
    <definedName name="INIT">#REF!</definedName>
    <definedName name="INR_CHF">#REF!</definedName>
    <definedName name="INS">#REF!</definedName>
    <definedName name="INSP_DTL">OFFSET(#REF!,0,0,COUNTA(OFFSET(#REF!,0,0,9999)),COUNTA(#REF!))</definedName>
    <definedName name="institution">#REF!</definedName>
    <definedName name="institutionwise">#REF!</definedName>
    <definedName name="int">#REF!</definedName>
    <definedName name="int_profit">#REF!</definedName>
    <definedName name="Int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est">#N/A</definedName>
    <definedName name="Interest_Rate">#REF!</definedName>
    <definedName name="INTRATE">#REF!</definedName>
    <definedName name="INV">#REF!</definedName>
    <definedName name="INV.TURNOVER_LY">#REF!</definedName>
    <definedName name="INV.TURNOVER_TY">#REF!</definedName>
    <definedName name="Inventory">#REF!</definedName>
    <definedName name="INVENTORY_LY">#REF!</definedName>
    <definedName name="INVENTORY_OPEN">#REF!</definedName>
    <definedName name="INVENTORY_TY">#REF!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PRIMARY" hidden="1">"c2232"</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 hidden="1">"c1870"</definedName>
    <definedName name="IQ_EST_FFO_SURPRISE_PERCENT_REUT" hidden="1">"c3891"</definedName>
    <definedName name="IQ_EST_FFO_SURPRISE_PERCENT_THOM" hidden="1">"c5187"</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1234</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"c3668"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 hidden="1">"c419"</definedName>
    <definedName name="IQ_FFO_HIGH_EST_CIQ" hidden="1">"c3670"</definedName>
    <definedName name="IQ_FFO_HIGH_EST_REUT" hidden="1">"c3839"</definedName>
    <definedName name="IQ_FFO_HIGH_EST_THOM" hidden="1">"c4001"</definedName>
    <definedName name="IQ_FFO_LOW_EST" hidden="1">"c420"</definedName>
    <definedName name="IQ_FFO_LOW_EST_CIQ" hidden="1">"c3671"</definedName>
    <definedName name="IQ_FFO_LOW_EST_REUT" hidden="1">"c3840"</definedName>
    <definedName name="IQ_FFO_LOW_EST_THOM" hidden="1">"c4002"</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"c3673"</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45498.2142361111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_LEASES_NON_ACCRUAL_FFIEC" hidden="1">"c13757"</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3</definedName>
    <definedName name="IQB_BOOKMARK_LOCATION_0" hidden="1">#REF!</definedName>
    <definedName name="IQB_BOOKMARK_LOCATION_1" hidden="1">#REF!</definedName>
    <definedName name="IQB_BOOKMARK_LOCATION_2" hidden="1">#REF!</definedName>
    <definedName name="IQB_BOOKMARK_LOCATION_4" hidden="1">#REF!</definedName>
    <definedName name="IQRA1" hidden="1">"$A$2:$A$528"</definedName>
    <definedName name="IQRA2" hidden="1">"$A$3:$A$473"</definedName>
    <definedName name="IQRAA4" hidden="1">"$AA$5:$AA$18"</definedName>
    <definedName name="IQRAB4" hidden="1">"$AB$5:$AB$25"</definedName>
    <definedName name="IQRAC4" hidden="1">"$AC$5:$AC$11"</definedName>
    <definedName name="IQRAD4" hidden="1">"$AD$5:$AD$14"</definedName>
    <definedName name="IQRAE4" hidden="1">"$AE$5:$AE$14"</definedName>
    <definedName name="IQRAF4" hidden="1">"$AF$5:$AF$12"</definedName>
    <definedName name="IQRAG4" hidden="1">"$AG$5:$AG$12"</definedName>
    <definedName name="IQRAH4" hidden="1">"$AH$5:$AH$6"</definedName>
    <definedName name="IQRAI4" hidden="1">"$AI$5:$AI$6"</definedName>
    <definedName name="IQRAJ4" hidden="1">"$AJ$5:$AJ$6"</definedName>
    <definedName name="IQRAK4" hidden="1">"$AK$5:$AK$6"</definedName>
    <definedName name="IQRAL4" hidden="1">"$AL$5:$AL$10"</definedName>
    <definedName name="IQRAM4" hidden="1">"$AM$5:$AM$10"</definedName>
    <definedName name="IQRAN4" hidden="1">"$AN$5:$AN$6"</definedName>
    <definedName name="IQRAP4" hidden="1">"$AP$5:$AP$6"</definedName>
    <definedName name="IQRAQ4" hidden="1">"$AQ$5:$AQ$6"</definedName>
    <definedName name="IQRAS4" hidden="1">"$AS$5:$AS$8"</definedName>
    <definedName name="IQRAT4" hidden="1">"$AT$5:$AT$8"</definedName>
    <definedName name="IQRAU4" hidden="1">"$AU$5:$AU$14"</definedName>
    <definedName name="IQRAW4" hidden="1">"$AW$5:$AW$13"</definedName>
    <definedName name="IQRAX4" hidden="1">"$AX$5:$AX$14"</definedName>
    <definedName name="IQRAY4" hidden="1">"$AY$5:$AY$14"</definedName>
    <definedName name="IQRAZ4" hidden="1">"$AZ$5:$AZ$7"</definedName>
    <definedName name="IQRB1" hidden="1">"$B$2:$B$528"</definedName>
    <definedName name="IQRB101" hidden="1">"$B$102:$B$107"</definedName>
    <definedName name="IQRB110" hidden="1">"$B$111:$B$118"</definedName>
    <definedName name="IQRB121" hidden="1">"$B$122:$B$127"</definedName>
    <definedName name="IQRB130" hidden="1">"$B$131"</definedName>
    <definedName name="IQRB134" hidden="1">"$B$135:$B$141"</definedName>
    <definedName name="IQRB144" hidden="1">"$B$145:$B$146"</definedName>
    <definedName name="IQRB149" hidden="1">"$B$150:$B$151"</definedName>
    <definedName name="IQRB154" hidden="1">"$B$155:$B$159"</definedName>
    <definedName name="IQRB162" hidden="1">"$B$163"</definedName>
    <definedName name="IQRB17" hidden="1">"$B$18:$B$79"</definedName>
    <definedName name="IQRB173" hidden="1">"$B$174"</definedName>
    <definedName name="IQRB177" hidden="1">"$B$178"</definedName>
    <definedName name="IQRB181" hidden="1">"$B$182"</definedName>
    <definedName name="IQRB185" hidden="1">"$B$186:$B$192"</definedName>
    <definedName name="IQRB194" hidden="1">"$B$195"</definedName>
    <definedName name="IQRB198" hidden="1">"$B$199:$B$200"</definedName>
    <definedName name="IQRB2" hidden="1">"$B$3:$B$473"</definedName>
    <definedName name="IQRB203" hidden="1">"$B$204:$B$209"</definedName>
    <definedName name="IQRB21" hidden="1">"$B$22:$B$28"</definedName>
    <definedName name="IQRB212" hidden="1">"$B$213:$B$219"</definedName>
    <definedName name="IQRB222" hidden="1">"$B$223:$B$225"</definedName>
    <definedName name="IQRB228" hidden="1">"$B$229:$B$232"</definedName>
    <definedName name="IQRB235" hidden="1">"$B$236:$B$237"</definedName>
    <definedName name="IQRB240" hidden="1">"$B$241:$B$252"</definedName>
    <definedName name="IQRB255" hidden="1">"$B$256"</definedName>
    <definedName name="IQRB259" hidden="1">"$B$260:$B$272"</definedName>
    <definedName name="IQRB275" hidden="1">"$B$276:$B$283"</definedName>
    <definedName name="IQRB286" hidden="1">"$B$287:$B$293"</definedName>
    <definedName name="IQRB296" hidden="1">"$B$297"</definedName>
    <definedName name="IQRB300" hidden="1">"$B$301:$B$305"</definedName>
    <definedName name="IQRB308" hidden="1">"$B$309:$B$316"</definedName>
    <definedName name="IQRB31" hidden="1">"$B$32"</definedName>
    <definedName name="IQRB319" hidden="1">"$B$320:$B$326"</definedName>
    <definedName name="IQRB329" hidden="1">"$B$330:$B$345"</definedName>
    <definedName name="IQRB348" hidden="1">"$B$349:$B$358"</definedName>
    <definedName name="IQRB35" hidden="1">"$B$36"</definedName>
    <definedName name="IQRB361" hidden="1">"$B$362:$B$367"</definedName>
    <definedName name="IQRB39" hidden="1">"$B$40"</definedName>
    <definedName name="IQRB4" hidden="1">"$B$5:$B$12"</definedName>
    <definedName name="IQRB43" hidden="1">"$B$44:$B$51"</definedName>
    <definedName name="IQRB54" hidden="1">"$B$55:$B$58"</definedName>
    <definedName name="IQRB61" hidden="1">"$B$62"</definedName>
    <definedName name="IQRB65" hidden="1">"$B$66"</definedName>
    <definedName name="IQRB69" hidden="1">"$B$70:$B$77"</definedName>
    <definedName name="IQRB80" hidden="1">"$B$81"</definedName>
    <definedName name="IQRB84" hidden="1">"$B$85:$B$90"</definedName>
    <definedName name="IQRB9" hidden="1">"$B$10:$B$18"</definedName>
    <definedName name="IQRB93" hidden="1">"$B$94"</definedName>
    <definedName name="IQRB97" hidden="1">"$B$98"</definedName>
    <definedName name="IQRBA4" hidden="1">"$BA$5:$BA$7"</definedName>
    <definedName name="IQRBB4" hidden="1">"$BB$5:$BB$11"</definedName>
    <definedName name="IQRBC4" hidden="1">"$BC$5:$BC$11"</definedName>
    <definedName name="IQRBD4" hidden="1">"$BD$5"</definedName>
    <definedName name="IQRBF4" hidden="1">"$BF$5:$BF$15"</definedName>
    <definedName name="IQRBG4" hidden="1">"$BG$5"</definedName>
    <definedName name="IQRBH4" hidden="1">"$BH$5"</definedName>
    <definedName name="IQRBJ4" hidden="1">"$BJ$5"</definedName>
    <definedName name="IQRBK4" hidden="1">"$BK$5"</definedName>
    <definedName name="IQRBM4" hidden="1">"$BM$5"</definedName>
    <definedName name="IQRBN4" hidden="1">"$BN$5"</definedName>
    <definedName name="IQRBO4" hidden="1">"$BO$5:$BO$13"</definedName>
    <definedName name="IQRBP4" hidden="1">"$BP$5:$BP$9"</definedName>
    <definedName name="IQRBQ4" hidden="1">"$BQ$5:$BQ$9"</definedName>
    <definedName name="IQRBR4" hidden="1">"$BR$5:$BR$8"</definedName>
    <definedName name="IQRBS4" hidden="1">"$BS$5:$BS$8"</definedName>
    <definedName name="IQRBT4" hidden="1">"$BT$5"</definedName>
    <definedName name="IQRBU4" hidden="1">"$BU$5:$BU$12"</definedName>
    <definedName name="IQRBV4" hidden="1">"$BV$5:$BV$12"</definedName>
    <definedName name="IQRBW4" hidden="1">"$BW$5:$BW$11"</definedName>
    <definedName name="IQRBX4" hidden="1">"$BX$5:$BX$14"</definedName>
    <definedName name="IQRBY4" hidden="1">"$BY$5:$BY$14"</definedName>
    <definedName name="IQRC1" hidden="1">"$C$2:$C$528"</definedName>
    <definedName name="IQRC12" hidden="1">"$C$13"</definedName>
    <definedName name="IQRC2" hidden="1">"$C$3:$C$473"</definedName>
    <definedName name="IQRC4" hidden="1">"$C$5:$C$12"</definedName>
    <definedName name="IQRCA4" hidden="1">"$CA$5"</definedName>
    <definedName name="IQRCB4" hidden="1">"$CB$5"</definedName>
    <definedName name="IQRCD4" hidden="1">"$CD$5"</definedName>
    <definedName name="IQRCE4" hidden="1">"$CE$5"</definedName>
    <definedName name="IQRCG4" hidden="1">"$CG$5"</definedName>
    <definedName name="IQRCH4" hidden="1">"$CH$5"</definedName>
    <definedName name="IQRCocoSPAD1916" hidden="1">#REF!</definedName>
    <definedName name="IQRCocoSPAD1918" hidden="1">#REF!</definedName>
    <definedName name="IQRCocoSPAE1916" hidden="1">#REF!</definedName>
    <definedName name="IQRCocoSPAO1916" hidden="1">#REF!</definedName>
    <definedName name="IQRCocoSPAO1918" hidden="1">#REF!</definedName>
    <definedName name="IQRCocoSPAZ1916" hidden="1">#REF!</definedName>
    <definedName name="IQRCocoSPAZ1918" hidden="1">#REF!</definedName>
    <definedName name="IQRCocoSPB72" hidden="1">#REF!</definedName>
    <definedName name="IQRCocoSPBK1916" hidden="1">#REF!</definedName>
    <definedName name="IQRCocoSPBK1918" hidden="1">#REF!</definedName>
    <definedName name="IQRCocoSPBV1916" hidden="1">#REF!</definedName>
    <definedName name="IQRCocoSPBV1918" hidden="1">#REF!</definedName>
    <definedName name="IQRCocoSPCG1916" hidden="1">#REF!</definedName>
    <definedName name="IQRCocoSPCG1918" hidden="1">#REF!</definedName>
    <definedName name="IQRCocoSPCR1916" hidden="1">#REF!</definedName>
    <definedName name="IQRCocoSPCR1918" hidden="1">#REF!</definedName>
    <definedName name="IQRCocoSPDC1916" hidden="1">#REF!</definedName>
    <definedName name="IQRCocoSPDC1918" hidden="1">#REF!</definedName>
    <definedName name="IQRCocoSPDN1916" hidden="1">#REF!</definedName>
    <definedName name="IQRCocoSPDN1918" hidden="1">#REF!</definedName>
    <definedName name="IQRCocoSPG1908" hidden="1">#REF!</definedName>
    <definedName name="IQRCocoSPG1910" hidden="1">#REF!</definedName>
    <definedName name="IQRCocoSPG1916" hidden="1">#REF!</definedName>
    <definedName name="IQRCocoSPH1916" hidden="1">#REF!</definedName>
    <definedName name="IQRCocoSPH1918" hidden="1">#REF!</definedName>
    <definedName name="IQRCocoSPI1916" hidden="1">#REF!</definedName>
    <definedName name="IQRCocoSPS1916" hidden="1">#REF!</definedName>
    <definedName name="IQRCocoSPS1918" hidden="1">#REF!</definedName>
    <definedName name="IQRCocoSPT1916" hidden="1">#REF!</definedName>
    <definedName name="IQRColumnsharepriceB9">#REF!</definedName>
    <definedName name="IQRColumnsharepriceC9">#REF!</definedName>
    <definedName name="IQRCompaniesA18" hidden="1">[1]Companies!$B$18:$F$18</definedName>
    <definedName name="IQRCompaniesA26" hidden="1">[1]Companies!$B$26:$F$26</definedName>
    <definedName name="IQRCompaniesA28" hidden="1">[1]Companies!$B$28</definedName>
    <definedName name="IQRCompaniesG18" hidden="1">[1]Companies!$H$18:$L$18</definedName>
    <definedName name="IQRCompaniesG26" hidden="1">[1]Companies!$H$26:$L$26</definedName>
    <definedName name="IQRCompaniesG28" hidden="1">[1]Companies!$H$28</definedName>
    <definedName name="IQRD2" hidden="1">"$D$3:$D$20"</definedName>
    <definedName name="IQRE2" hidden="1">"$E$3:$E$476"</definedName>
    <definedName name="IQRF2" hidden="1">"$F$3:$F$473"</definedName>
    <definedName name="IQRF4" hidden="1">"$F$5:$F$8"</definedName>
    <definedName name="IQRG12" hidden="1">"$H$12:$L$12"</definedName>
    <definedName name="IQRG2" hidden="1">"$G$3:$G$473"</definedName>
    <definedName name="IQRG4" hidden="1">"$G$5:$G$8"</definedName>
    <definedName name="IQRH100" hidden="1">"$I$100"</definedName>
    <definedName name="IQRH101" hidden="1">"$I$101"</definedName>
    <definedName name="IQRH102" hidden="1">"$I$102"</definedName>
    <definedName name="IQRH103" hidden="1">"$I$103"</definedName>
    <definedName name="IQRH104" hidden="1">"$I$104"</definedName>
    <definedName name="IQRH105" hidden="1">"$I$105"</definedName>
    <definedName name="IQRH106" hidden="1">"$I$106"</definedName>
    <definedName name="IQRH107" hidden="1">"$I$107"</definedName>
    <definedName name="IQRH108" hidden="1">"$I$108"</definedName>
    <definedName name="IQRH109" hidden="1">"$I$109"</definedName>
    <definedName name="IQRH110" hidden="1">"$I$110"</definedName>
    <definedName name="IQRH111" hidden="1">"$I$111"</definedName>
    <definedName name="IQRH112" hidden="1">"$I$112"</definedName>
    <definedName name="IQRH113" hidden="1">"$I$113"</definedName>
    <definedName name="IQRH114" hidden="1">"$I$114"</definedName>
    <definedName name="IQRH115" hidden="1">"$I$115"</definedName>
    <definedName name="IQRH116" hidden="1">"$I$116"</definedName>
    <definedName name="IQRH117" hidden="1">"$I$117"</definedName>
    <definedName name="IQRH118" hidden="1">"$I$118"</definedName>
    <definedName name="IQRH119" hidden="1">"$I$119"</definedName>
    <definedName name="IQRH12" hidden="1">"$I$12:$M$12"</definedName>
    <definedName name="IQRH120" hidden="1">"$I$120"</definedName>
    <definedName name="IQRH121" hidden="1">"$I$121"</definedName>
    <definedName name="IQRH122" hidden="1">"$I$122"</definedName>
    <definedName name="IQRH123" hidden="1">"$I$123"</definedName>
    <definedName name="IQRH124" hidden="1">"$I$124"</definedName>
    <definedName name="IQRH125" hidden="1">"$I$125"</definedName>
    <definedName name="IQRH126" hidden="1">"$I$126"</definedName>
    <definedName name="IQRH127" hidden="1">"$I$127"</definedName>
    <definedName name="IQRH128" hidden="1">"$I$128"</definedName>
    <definedName name="IQRH129" hidden="1">"$I$129"</definedName>
    <definedName name="IQRH13" hidden="1">"$I$13:$M$13"</definedName>
    <definedName name="IQRH130" hidden="1">"$I$130"</definedName>
    <definedName name="IQRH131" hidden="1">"$I$131"</definedName>
    <definedName name="IQRH132" hidden="1">"$I$132"</definedName>
    <definedName name="IQRH133" hidden="1">"$I$133"</definedName>
    <definedName name="IQRH134" hidden="1">"$I$134"</definedName>
    <definedName name="IQRH135" hidden="1">"$I$135"</definedName>
    <definedName name="IQRH136" hidden="1">"$I$136"</definedName>
    <definedName name="IQRH137" hidden="1">"$I$137"</definedName>
    <definedName name="IQRH138" hidden="1">"$I$138"</definedName>
    <definedName name="IQRH139" hidden="1">"$I$139"</definedName>
    <definedName name="IQRH14" hidden="1">"$I$14"</definedName>
    <definedName name="IQRH140" hidden="1">"$I$140"</definedName>
    <definedName name="IQRH141" hidden="1">"$I$141"</definedName>
    <definedName name="IQRH142" hidden="1">"$I$142"</definedName>
    <definedName name="IQRH143" hidden="1">"$I$143"</definedName>
    <definedName name="IQRH144" hidden="1">"$I$144"</definedName>
    <definedName name="IQRH145" hidden="1">"$I$145"</definedName>
    <definedName name="IQRH146" hidden="1">"$I$146"</definedName>
    <definedName name="IQRH147" hidden="1">"$I$147"</definedName>
    <definedName name="IQRH148" hidden="1">"$I$148"</definedName>
    <definedName name="IQRH149" hidden="1">"$I$149"</definedName>
    <definedName name="IQRH15" hidden="1">"$I$15:$M$15"</definedName>
    <definedName name="IQRH150" hidden="1">"$I$150"</definedName>
    <definedName name="IQRH151" hidden="1">"$I$151"</definedName>
    <definedName name="IQRH152" hidden="1">"$I$152"</definedName>
    <definedName name="IQRH153" hidden="1">"$I$153"</definedName>
    <definedName name="IQRH154" hidden="1">"$I$154"</definedName>
    <definedName name="IQRH155" hidden="1">"$I$155"</definedName>
    <definedName name="IQRH156" hidden="1">"$I$156"</definedName>
    <definedName name="IQRH157" hidden="1">"$I$157"</definedName>
    <definedName name="IQRH158" hidden="1">"$I$158"</definedName>
    <definedName name="IQRH159" hidden="1">"$I$159"</definedName>
    <definedName name="IQRH16" hidden="1">"$I$16:$M$16"</definedName>
    <definedName name="IQRH160" hidden="1">"$I$160"</definedName>
    <definedName name="IQRH161" hidden="1">"$I$161"</definedName>
    <definedName name="IQRH162" hidden="1">"$I$162"</definedName>
    <definedName name="IQRH17" hidden="1">"$I$17:$M$17"</definedName>
    <definedName name="IQRH18" hidden="1">"$I$18:$J$18"</definedName>
    <definedName name="IQRH19" hidden="1">"$I$19"</definedName>
    <definedName name="IQRH2" hidden="1">"$H$3:$H$203"</definedName>
    <definedName name="IQRH20" hidden="1">"$I$20"</definedName>
    <definedName name="IQRH21" hidden="1">"$I$21:$M$21"</definedName>
    <definedName name="IQRH22" hidden="1">"$I$22"</definedName>
    <definedName name="IQRH23" hidden="1">"$I$23:$J$23"</definedName>
    <definedName name="IQRH24" hidden="1">"$I$24"</definedName>
    <definedName name="IQRH25" hidden="1">"$I$25:$M$25"</definedName>
    <definedName name="IQRH26" hidden="1">"$I$26:$J$26"</definedName>
    <definedName name="IQRH27" hidden="1">"$I$27:$J$27"</definedName>
    <definedName name="IQRH28" hidden="1">"$I$28:$J$28"</definedName>
    <definedName name="IQRH29" hidden="1">"$I$29"</definedName>
    <definedName name="IQRH30" hidden="1">"$I$30:$K$30"</definedName>
    <definedName name="IQRH31" hidden="1">"$I$31"</definedName>
    <definedName name="IQRH32" hidden="1">"$I$32:$K$32"</definedName>
    <definedName name="IQRH33" hidden="1">"$I$33:$J$33"</definedName>
    <definedName name="IQRH34" hidden="1">"$I$34:$J$34"</definedName>
    <definedName name="IQRH35" hidden="1">"$I$35"</definedName>
    <definedName name="IQRH36" hidden="1">"$I$36:$J$36"</definedName>
    <definedName name="IQRH37" hidden="1">"$I$37"</definedName>
    <definedName name="IQRH38" hidden="1">"$I$38:$J$38"</definedName>
    <definedName name="IQRH39" hidden="1">"$I$39"</definedName>
    <definedName name="IQRH40" hidden="1">"$I$40:$M$40"</definedName>
    <definedName name="IQRH41" hidden="1">"$I$41:$M$41"</definedName>
    <definedName name="IQRH42" hidden="1">"$I$42"</definedName>
    <definedName name="IQRH43" hidden="1">"$I$43:$J$43"</definedName>
    <definedName name="IQRH44" hidden="1">"$I$44"</definedName>
    <definedName name="IQRH45" hidden="1">"$I$45:$J$45"</definedName>
    <definedName name="IQRH46" hidden="1">"$I$46"</definedName>
    <definedName name="IQRH47" hidden="1">"$I$47:$J$47"</definedName>
    <definedName name="IQRH48" hidden="1">"$I$48"</definedName>
    <definedName name="IQRH49" hidden="1">"$I$49:$L$49"</definedName>
    <definedName name="IQRH50" hidden="1">"$I$50:$K$50"</definedName>
    <definedName name="IQRH51" hidden="1">"$I$51:$L$51"</definedName>
    <definedName name="IQRH52" hidden="1">"$I$52"</definedName>
    <definedName name="IQRH53" hidden="1">"$I$53"</definedName>
    <definedName name="IQRH54" hidden="1">"$I$54:$M$54"</definedName>
    <definedName name="IQRH55" hidden="1">"$I$55"</definedName>
    <definedName name="IQRH56" hidden="1">"$I$56"</definedName>
    <definedName name="IQRH57" hidden="1">"$I$57:$M$57"</definedName>
    <definedName name="IQRH58" hidden="1">"$I$58:$K$58"</definedName>
    <definedName name="IQRH59" hidden="1">"$I$59:$M$59"</definedName>
    <definedName name="IQRH60" hidden="1">"$I$60:$M$60"</definedName>
    <definedName name="IQRH61" hidden="1">"$I$61:$J$61"</definedName>
    <definedName name="IQRH62" hidden="1">"$I$62"</definedName>
    <definedName name="IQRH63" hidden="1">"$I$63:$M$63"</definedName>
    <definedName name="IQRH64" hidden="1">"$I$64:$M$64"</definedName>
    <definedName name="IQRH65" hidden="1">"$I$65:$J$65"</definedName>
    <definedName name="IQRH66" hidden="1">"$I$66:$J$66"</definedName>
    <definedName name="IQRH67" hidden="1">"$I$67:$J$67"</definedName>
    <definedName name="IQRH68" hidden="1">"$I$68:$K$68"</definedName>
    <definedName name="IQRH69" hidden="1">"$I$69"</definedName>
    <definedName name="IQRH70" hidden="1">"$I$70"</definedName>
    <definedName name="IQRH71" hidden="1">"$I$71"</definedName>
    <definedName name="IQRH72" hidden="1">"$I$72:$M$72"</definedName>
    <definedName name="IQRH73" hidden="1">"$I$73:$M$73"</definedName>
    <definedName name="IQRH74" hidden="1">"$I$74"</definedName>
    <definedName name="IQRH75" hidden="1">"$I$75:$K$75"</definedName>
    <definedName name="IQRH76" hidden="1">"$I$76"</definedName>
    <definedName name="IQRH77" hidden="1">"$I$77"</definedName>
    <definedName name="IQRH78" hidden="1">"$I$78"</definedName>
    <definedName name="IQRH79" hidden="1">"$I$79"</definedName>
    <definedName name="IQRH80" hidden="1">"$I$80"</definedName>
    <definedName name="IQRH81" hidden="1">"$I$81"</definedName>
    <definedName name="IQRH82" hidden="1">"$I$82"</definedName>
    <definedName name="IQRH83" hidden="1">"$I$83"</definedName>
    <definedName name="IQRH84" hidden="1">"$I$84"</definedName>
    <definedName name="IQRH85" hidden="1">"$I$85"</definedName>
    <definedName name="IQRH86" hidden="1">"$I$86"</definedName>
    <definedName name="IQRH87" hidden="1">"$I$87"</definedName>
    <definedName name="IQRH88" hidden="1">"$I$88"</definedName>
    <definedName name="IQRH89" hidden="1">"$I$89"</definedName>
    <definedName name="IQRH90" hidden="1">"$I$90"</definedName>
    <definedName name="IQRH91" hidden="1">"$I$91"</definedName>
    <definedName name="IQRH92" hidden="1">"$I$92"</definedName>
    <definedName name="IQRH93" hidden="1">"$I$93"</definedName>
    <definedName name="IQRH94" hidden="1">"$I$94"</definedName>
    <definedName name="IQRH95" hidden="1">"$I$95"</definedName>
    <definedName name="IQRH96" hidden="1">"$I$96"</definedName>
    <definedName name="IQRH97" hidden="1">"$I$97"</definedName>
    <definedName name="IQRH98" hidden="1">"$I$98"</definedName>
    <definedName name="IQRH99" hidden="1">"$I$99"</definedName>
    <definedName name="IQRI2" hidden="1">"$I$3:$I$488"</definedName>
    <definedName name="IQRInputM37" hidden="1">#REF!</definedName>
    <definedName name="IQRInputM38" hidden="1">#REF!</definedName>
    <definedName name="IQRInputM39" hidden="1">#REF!</definedName>
    <definedName name="IQRInputM40" hidden="1">#REF!</definedName>
    <definedName name="IQRInputM41" hidden="1">#REF!</definedName>
    <definedName name="IQRInputM42" hidden="1">#REF!</definedName>
    <definedName name="IQRInputM43" hidden="1">#REF!</definedName>
    <definedName name="IQRInputM44" hidden="1">#REF!</definedName>
    <definedName name="IQRInputM45" hidden="1">#REF!</definedName>
    <definedName name="IQRInputM46" hidden="1">#REF!</definedName>
    <definedName name="IQRInputM47" hidden="1">#REF!</definedName>
    <definedName name="IQRInputM48" hidden="1">#REF!</definedName>
    <definedName name="IQRInputM49" hidden="1">#REF!</definedName>
    <definedName name="IQRInputM50" hidden="1">#REF!</definedName>
    <definedName name="IQRInputM51" hidden="1">#REF!</definedName>
    <definedName name="IQRInputM52" hidden="1">#REF!</definedName>
    <definedName name="IQRInputM53" hidden="1">#REF!</definedName>
    <definedName name="IQRInputM54" hidden="1">#REF!</definedName>
    <definedName name="IQRInputM55" hidden="1">#REF!</definedName>
    <definedName name="IQRInputM56" hidden="1">#REF!</definedName>
    <definedName name="IQRInputM57" hidden="1">#REF!</definedName>
    <definedName name="IQRInputSheetL29" hidden="1">#REF!</definedName>
    <definedName name="IQRInputSheetL30" hidden="1">#REF!</definedName>
    <definedName name="IQRInputSheetL31" hidden="1">#REF!</definedName>
    <definedName name="IQRInputSheetL32" hidden="1">#REF!</definedName>
    <definedName name="IQRInputSheetL33" hidden="1">#REF!</definedName>
    <definedName name="IQRInputSheetL34" hidden="1">#REF!</definedName>
    <definedName name="IQRInputSheetL35" hidden="1">#REF!</definedName>
    <definedName name="IQRInputSheetL36" hidden="1">#REF!</definedName>
    <definedName name="IQRInputSheetL37" hidden="1">#REF!</definedName>
    <definedName name="IQRInputSheetL38" hidden="1">#REF!</definedName>
    <definedName name="IQRInputSheetL39" hidden="1">#REF!</definedName>
    <definedName name="IQRInputSheetL40" hidden="1">#REF!</definedName>
    <definedName name="IQRInputSheetL41" hidden="1">#REF!</definedName>
    <definedName name="IQRInputSheetL42" hidden="1">#REF!</definedName>
    <definedName name="IQRInputSheetL43" hidden="1">#REF!</definedName>
    <definedName name="IQRInputSheetM33" hidden="1">#REF!</definedName>
    <definedName name="IQRInputSheetM34" hidden="1">#REF!</definedName>
    <definedName name="IQRInputSheetM35" hidden="1">#REF!</definedName>
    <definedName name="IQRInputSheetM36" hidden="1">#REF!</definedName>
    <definedName name="IQRInputSheetM37" hidden="1">#REF!</definedName>
    <definedName name="IQRInputSheetM38" hidden="1">#REF!</definedName>
    <definedName name="IQRInputSheetM39" hidden="1">#REF!</definedName>
    <definedName name="IQRInputSheetM40" hidden="1">#REF!</definedName>
    <definedName name="IQRInputSheetM41" hidden="1">#REF!</definedName>
    <definedName name="IQRInputSheetM42" hidden="1">#REF!</definedName>
    <definedName name="IQRInputSheetM43" hidden="1">#REF!</definedName>
    <definedName name="IQRInputSheetM44" hidden="1">#REF!</definedName>
    <definedName name="IQRInputSheetM45" hidden="1">#REF!</definedName>
    <definedName name="IQRInputSheetM46" hidden="1">#REF!</definedName>
    <definedName name="IQRInputSheetM47" hidden="1">#REF!</definedName>
    <definedName name="IQRInputSheetM48" hidden="1">#REF!</definedName>
    <definedName name="IQRInputSheetM49" hidden="1">#REF!</definedName>
    <definedName name="IQRInputSheetM50" hidden="1">#REF!</definedName>
    <definedName name="IQRInputSheetM51" hidden="1">#REF!</definedName>
    <definedName name="IQRInputSheetM52" hidden="1">#REF!</definedName>
    <definedName name="IQRInputSheetM53" hidden="1">#REF!</definedName>
    <definedName name="IQRInputSheetM54" hidden="1">#REF!</definedName>
    <definedName name="IQRInputSheetM55" hidden="1">#REF!</definedName>
    <definedName name="IQRInputSheetM56" hidden="1">#REF!</definedName>
    <definedName name="IQRJ100" hidden="1">"$J$101:$J$121"</definedName>
    <definedName name="IQRJ101" hidden="1">"$J$102:$J$122"</definedName>
    <definedName name="IQRJ102" hidden="1">"$J$103:$J$123"</definedName>
    <definedName name="IQRJ103" hidden="1">"$J$104:$J$124"</definedName>
    <definedName name="IQRJ106" hidden="1">"$J$107:$J$127"</definedName>
    <definedName name="IQRJ108" hidden="1">"$J$109:$J$116"</definedName>
    <definedName name="IQRJ109" hidden="1">"$J$110"</definedName>
    <definedName name="IQRJ11" hidden="1">"$J$12:$J$13"</definedName>
    <definedName name="IQRJ112" hidden="1">"$J$113"</definedName>
    <definedName name="IQRJ114" hidden="1">"$J$115"</definedName>
    <definedName name="IQRJ115" hidden="1">"$J$116:$J$117"</definedName>
    <definedName name="IQRJ117" hidden="1">"$J$118"</definedName>
    <definedName name="IQRJ119" hidden="1">"$J$120:$J$138"</definedName>
    <definedName name="IQRJ12" hidden="1">"$J$13:$J$20"</definedName>
    <definedName name="IQRJ120" hidden="1">"$J$121:$J$139"</definedName>
    <definedName name="IQRJ124" hidden="1">"$J$125:$J$127"</definedName>
    <definedName name="IQRJ125" hidden="1">"$J$126:$J$133"</definedName>
    <definedName name="IQRJ126" hidden="1">"$J$127:$J$130"</definedName>
    <definedName name="IQRJ127" hidden="1">"$J$128:$J$131"</definedName>
    <definedName name="IQRJ129" hidden="1">"$J$130"</definedName>
    <definedName name="IQRJ130" hidden="1">"$J$131:$J$138"</definedName>
    <definedName name="IQRJ132" hidden="1">"$J$133:$J$140"</definedName>
    <definedName name="IQRJ133" hidden="1">"$J$134"</definedName>
    <definedName name="IQRJ134" hidden="1">"$J$135:$J$144"</definedName>
    <definedName name="IQRJ137" hidden="1">"$J$138:$J$141"</definedName>
    <definedName name="IQRJ139" hidden="1">"$J$140:$J$147"</definedName>
    <definedName name="IQRJ140" hidden="1">"$J$141:$J$144"</definedName>
    <definedName name="IQRJ142" hidden="1">"$J$143:$J$146"</definedName>
    <definedName name="IQRJ143" hidden="1">"$J$144:$J$147"</definedName>
    <definedName name="IQRJ144" hidden="1">"$J$145:$J$148"</definedName>
    <definedName name="IQRJ145" hidden="1">"$J$146:$J$147"</definedName>
    <definedName name="IQRJ146" hidden="1">"$J$147:$J$148"</definedName>
    <definedName name="IQRJ148" hidden="1">"$J$149"</definedName>
    <definedName name="IQRJ149" hidden="1">"$J$150"</definedName>
    <definedName name="IQRJ150" hidden="1">"$J$151"</definedName>
    <definedName name="IQRJ151" hidden="1">"$J$152"</definedName>
    <definedName name="IQRJ152" hidden="1">"$J$153"</definedName>
    <definedName name="IQRJ153" hidden="1">"$J$154"</definedName>
    <definedName name="IQRJ155" hidden="1">"$J$156"</definedName>
    <definedName name="IQRJ156" hidden="1">"$J$157"</definedName>
    <definedName name="IQRJ157" hidden="1">"$J$158:$J$161"</definedName>
    <definedName name="IQRJ158" hidden="1">"$J$159"</definedName>
    <definedName name="IQRJ159" hidden="1">"$J$160"</definedName>
    <definedName name="IQRJ16" hidden="1">"$J$17:$J$36"</definedName>
    <definedName name="IQRJ160" hidden="1">"$J$161"</definedName>
    <definedName name="IQRJ161" hidden="1">"$J$162"</definedName>
    <definedName name="IQRJ162" hidden="1">"$J$163"</definedName>
    <definedName name="IQRJ163" hidden="1">"$J$164:$J$165"</definedName>
    <definedName name="IQRJ164" hidden="1">"$J$165:$J$166"</definedName>
    <definedName name="IQRJ165" hidden="1">"$J$166:$J$167"</definedName>
    <definedName name="IQRJ167" hidden="1">"$J$168:$J$169"</definedName>
    <definedName name="IQRJ168" hidden="1">"$J$169"</definedName>
    <definedName name="IQRJ169" hidden="1">"$J$170:$J$181"</definedName>
    <definedName name="IQRJ170" hidden="1">"$J$171:$J$182"</definedName>
    <definedName name="IQRJ171" hidden="1">"$J$172:$J$183"</definedName>
    <definedName name="IQRJ172" hidden="1">"$J$173:$J$184"</definedName>
    <definedName name="IQRJ173" hidden="1">"$J$174"</definedName>
    <definedName name="IQRJ176" hidden="1">"$J$177"</definedName>
    <definedName name="IQRJ179" hidden="1">"$J$180:$J$181"</definedName>
    <definedName name="IQRJ181" hidden="1">"$J$182:$J$185"</definedName>
    <definedName name="IQRJ183" hidden="1">"$J$184:$J$201"</definedName>
    <definedName name="IQRJ184" hidden="1">"$J$185:$J$200"</definedName>
    <definedName name="IQRJ185" hidden="1">"$J$186:$J$189"</definedName>
    <definedName name="IQRJ186" hidden="1">"$J$187:$J$190"</definedName>
    <definedName name="IQRJ187" hidden="1">"$J$188:$J$191"</definedName>
    <definedName name="IQRJ191" hidden="1">"$J$192:$J$207"</definedName>
    <definedName name="IQRJ192" hidden="1">"$J$193:$J$208"</definedName>
    <definedName name="IQRJ2" hidden="1">"$J$3:$J$475"</definedName>
    <definedName name="IQRJ200" hidden="1">"$J$201:$J$204"</definedName>
    <definedName name="IQRJ206" hidden="1">"$J$207:$J$222"</definedName>
    <definedName name="IQRJ207" hidden="1">"$J$208:$J$219"</definedName>
    <definedName name="IQRJ208" hidden="1">"$J$209:$J$220"</definedName>
    <definedName name="IQRJ209" hidden="1">"$J$210:$J$221"</definedName>
    <definedName name="IQRJ211" hidden="1">"$J$212"</definedName>
    <definedName name="IQRJ214" hidden="1">"$J$215:$J$226"</definedName>
    <definedName name="IQRJ215" hidden="1">"$J$216:$J$227"</definedName>
    <definedName name="IQRJ218" hidden="1">"$J$219:$J$236"</definedName>
    <definedName name="IQRJ219" hidden="1">"$J$220:$J$235"</definedName>
    <definedName name="IQRJ228" hidden="1">"$J$229:$J$244"</definedName>
    <definedName name="IQRJ229" hidden="1">"$J$230:$J$241"</definedName>
    <definedName name="IQRJ243" hidden="1">"$J$244:$J$259"</definedName>
    <definedName name="IQRJ25" hidden="1">"$J$26:$J$33"</definedName>
    <definedName name="IQRJ35" hidden="1">"$J$36"</definedName>
    <definedName name="IQRJ38" hidden="1">"$J$39:$J$58"</definedName>
    <definedName name="IQRJ39" hidden="1">"$J$40:$J$86"</definedName>
    <definedName name="IQRJ4" hidden="1">"$J$5:$J$13"</definedName>
    <definedName name="IQRJ40" hidden="1">"$J$41:$J$87"</definedName>
    <definedName name="IQRJ41" hidden="1">"$J$42:$J$61"</definedName>
    <definedName name="IQRJ51" hidden="1">"$J$52:$J$71"</definedName>
    <definedName name="IQRJ64" hidden="1">"$J$65"</definedName>
    <definedName name="IQRJ67" hidden="1">"$J$68:$J$69"</definedName>
    <definedName name="IQRJ70" hidden="1">"$J$71"</definedName>
    <definedName name="IQRJ71" hidden="1">"$J$72:$J$73"</definedName>
    <definedName name="IQRJ72" hidden="1">"$J$73:$J$82"</definedName>
    <definedName name="IQRJ73" hidden="1">"$J$74:$J$83"</definedName>
    <definedName name="IQRJ74" hidden="1">"$J$75:$J$76"</definedName>
    <definedName name="IQRJ79" hidden="1">"$J$80"</definedName>
    <definedName name="IQRJ8" hidden="1">"$J$9"</definedName>
    <definedName name="IQRJ80" hidden="1">"$J$81:$J$82"</definedName>
    <definedName name="IQRJ82" hidden="1">"$J$83"</definedName>
    <definedName name="IQRJ84" hidden="1">"$J$85:$J$86"</definedName>
    <definedName name="IQRJ85" hidden="1">"$J$86:$J$106"</definedName>
    <definedName name="IQRJ86" hidden="1">"$J$87:$J$107"</definedName>
    <definedName name="IQRJ88" hidden="1">"$J$89:$J$90"</definedName>
    <definedName name="IQRJ89" hidden="1">"$J$90:$J$99"</definedName>
    <definedName name="IQRJ9" hidden="1">"$J$10:$J$11"</definedName>
    <definedName name="IQRJ90" hidden="1">"$J$91:$J$100"</definedName>
    <definedName name="IQRJ91" hidden="1">"$J$92:$J$101"</definedName>
    <definedName name="IQRJ94" hidden="1">"$J$95:$J$104"</definedName>
    <definedName name="IQRK2" hidden="1">"$K$3:$K$466"</definedName>
    <definedName name="IQRK4" hidden="1">"$K$5:$K$13"</definedName>
    <definedName name="IQRL2" hidden="1">"$L$3:$L$475"</definedName>
    <definedName name="IQRM12" hidden="1">"$N$12:$R$12"</definedName>
    <definedName name="IQRM2" hidden="1">"$M$3:$M$469"</definedName>
    <definedName name="IQRM4" hidden="1">"$M$5:$M$9"</definedName>
    <definedName name="IQRN100" hidden="1">"$O$100"</definedName>
    <definedName name="IQRN101" hidden="1">"$O$101"</definedName>
    <definedName name="IQRN102" hidden="1">"$O$102"</definedName>
    <definedName name="IQRN103" hidden="1">"$O$103"</definedName>
    <definedName name="IQRN104" hidden="1">"$O$104"</definedName>
    <definedName name="IQRN105" hidden="1">"$O$105"</definedName>
    <definedName name="IQRN106" hidden="1">"$O$106"</definedName>
    <definedName name="IQRN107" hidden="1">"$O$107"</definedName>
    <definedName name="IQRN108" hidden="1">"$O$108"</definedName>
    <definedName name="IQRN109" hidden="1">"$O$109"</definedName>
    <definedName name="IQRN110" hidden="1">"$O$110"</definedName>
    <definedName name="IQRN111" hidden="1">"$O$111"</definedName>
    <definedName name="IQRN112" hidden="1">"$O$112"</definedName>
    <definedName name="IQRN113" hidden="1">"$O$113"</definedName>
    <definedName name="IQRN114" hidden="1">"$O$114"</definedName>
    <definedName name="IQRN115" hidden="1">"$O$115"</definedName>
    <definedName name="IQRN116" hidden="1">"$O$116"</definedName>
    <definedName name="IQRN117" hidden="1">"$O$117"</definedName>
    <definedName name="IQRN118" hidden="1">"$O$118"</definedName>
    <definedName name="IQRN119" hidden="1">"$O$119"</definedName>
    <definedName name="IQRN12" hidden="1">"$O$12:$S$12"</definedName>
    <definedName name="IQRN120" hidden="1">"$O$120"</definedName>
    <definedName name="IQRN121" hidden="1">"$O$121"</definedName>
    <definedName name="IQRN122" hidden="1">"$O$122"</definedName>
    <definedName name="IQRN123" hidden="1">"$O$123"</definedName>
    <definedName name="IQRN124" hidden="1">"$O$124"</definedName>
    <definedName name="IQRN125" hidden="1">"$O$125"</definedName>
    <definedName name="IQRN126" hidden="1">"$O$126"</definedName>
    <definedName name="IQRN127" hidden="1">"$O$127"</definedName>
    <definedName name="IQRN128" hidden="1">"$O$128"</definedName>
    <definedName name="IQRN129" hidden="1">"$O$129"</definedName>
    <definedName name="IQRN13" hidden="1">"$O$13:$S$13"</definedName>
    <definedName name="IQRN130" hidden="1">"$O$130"</definedName>
    <definedName name="IQRN131" hidden="1">"$O$131"</definedName>
    <definedName name="IQRN132" hidden="1">"$O$132"</definedName>
    <definedName name="IQRN133" hidden="1">"$O$133"</definedName>
    <definedName name="IQRN134" hidden="1">"$O$134"</definedName>
    <definedName name="IQRN135" hidden="1">"$O$135"</definedName>
    <definedName name="IQRN136" hidden="1">"$O$136"</definedName>
    <definedName name="IQRN137" hidden="1">"$O$137"</definedName>
    <definedName name="IQRN138" hidden="1">"$O$138"</definedName>
    <definedName name="IQRN139" hidden="1">"$O$139"</definedName>
    <definedName name="IQRN14" hidden="1">"$O$14"</definedName>
    <definedName name="IQRN140" hidden="1">"$O$140"</definedName>
    <definedName name="IQRN141" hidden="1">"$O$141"</definedName>
    <definedName name="IQRN142" hidden="1">"$O$142"</definedName>
    <definedName name="IQRN143" hidden="1">"$O$143"</definedName>
    <definedName name="IQRN144" hidden="1">"$O$144"</definedName>
    <definedName name="IQRN145" hidden="1">"$O$145"</definedName>
    <definedName name="IQRN146" hidden="1">"$O$146"</definedName>
    <definedName name="IQRN147" hidden="1">"$O$147"</definedName>
    <definedName name="IQRN148" hidden="1">"$O$148"</definedName>
    <definedName name="IQRN149" hidden="1">"$O$149"</definedName>
    <definedName name="IQRN15" hidden="1">"$O$15:$S$15"</definedName>
    <definedName name="IQRN150" hidden="1">"$O$150"</definedName>
    <definedName name="IQRN151" hidden="1">"$O$151"</definedName>
    <definedName name="IQRN152" hidden="1">"$O$152"</definedName>
    <definedName name="IQRN153" hidden="1">"$O$153"</definedName>
    <definedName name="IQRN154" hidden="1">"$O$154"</definedName>
    <definedName name="IQRN155" hidden="1">"$O$155"</definedName>
    <definedName name="IQRN156" hidden="1">"$O$156"</definedName>
    <definedName name="IQRN157" hidden="1">"$O$157"</definedName>
    <definedName name="IQRN158" hidden="1">"$O$158"</definedName>
    <definedName name="IQRN159" hidden="1">"$O$159"</definedName>
    <definedName name="IQRN16" hidden="1">"$O$16:$S$16"</definedName>
    <definedName name="IQRN160" hidden="1">"$O$160"</definedName>
    <definedName name="IQRN161" hidden="1">"$O$161"</definedName>
    <definedName name="IQRN162" hidden="1">"$O$162"</definedName>
    <definedName name="IQRN17" hidden="1">"$O$17:$S$17"</definedName>
    <definedName name="IQRN18" hidden="1">"$O$18:$P$18"</definedName>
    <definedName name="IQRN19" hidden="1">"$O$19"</definedName>
    <definedName name="IQRN2" hidden="1">"$N$3:$N$469"</definedName>
    <definedName name="IQRN20" hidden="1">"$O$20"</definedName>
    <definedName name="IQRN21" hidden="1">"$O$21:$S$21"</definedName>
    <definedName name="IQRN22" hidden="1">"$O$22"</definedName>
    <definedName name="IQRN23" hidden="1">"$O$23:$P$23"</definedName>
    <definedName name="IQRN24" hidden="1">"$O$24"</definedName>
    <definedName name="IQRN25" hidden="1">"$O$25:$S$25"</definedName>
    <definedName name="IQRN26" hidden="1">"$O$26:$P$26"</definedName>
    <definedName name="IQRN27" hidden="1">"$O$27:$P$27"</definedName>
    <definedName name="IQRN28" hidden="1">"$O$28:$P$28"</definedName>
    <definedName name="IQRN29" hidden="1">"$O$29"</definedName>
    <definedName name="IQRN30" hidden="1">"$O$30:$Q$30"</definedName>
    <definedName name="IQRN31" hidden="1">"$O$31"</definedName>
    <definedName name="IQRN32" hidden="1">"$O$32:$Q$32"</definedName>
    <definedName name="IQRN33" hidden="1">"$O$33:$P$33"</definedName>
    <definedName name="IQRN34" hidden="1">"$O$34:$P$34"</definedName>
    <definedName name="IQRN35" hidden="1">"$O$35"</definedName>
    <definedName name="IQRN36" hidden="1">"$O$36:$P$36"</definedName>
    <definedName name="IQRN37" hidden="1">"$O$37"</definedName>
    <definedName name="IQRN38" hidden="1">"$O$38:$P$38"</definedName>
    <definedName name="IQRN39" hidden="1">"$O$39"</definedName>
    <definedName name="IQRN4" hidden="1">"$N$5:$N$11"</definedName>
    <definedName name="IQRN40" hidden="1">"$O$40:$S$40"</definedName>
    <definedName name="IQRN41" hidden="1">"$O$41:$S$41"</definedName>
    <definedName name="IQRN42" hidden="1">"$O$42"</definedName>
    <definedName name="IQRN43" hidden="1">"$O$43:$P$43"</definedName>
    <definedName name="IQRN44" hidden="1">"$O$44"</definedName>
    <definedName name="IQRN45" hidden="1">"$O$45:$P$45"</definedName>
    <definedName name="IQRN46" hidden="1">"$O$46"</definedName>
    <definedName name="IQRN47" hidden="1">"$O$47:$P$47"</definedName>
    <definedName name="IQRN48" hidden="1">"$O$48"</definedName>
    <definedName name="IQRN49" hidden="1">"$O$49:$R$49"</definedName>
    <definedName name="IQRN50" hidden="1">"$O$50:$Q$50"</definedName>
    <definedName name="IQRN51" hidden="1">"$O$51:$R$51"</definedName>
    <definedName name="IQRN52" hidden="1">"$O$52"</definedName>
    <definedName name="IQRN53" hidden="1">"$O$53"</definedName>
    <definedName name="IQRN54" hidden="1">"$O$54:$S$54"</definedName>
    <definedName name="IQRN55" hidden="1">"$O$55"</definedName>
    <definedName name="IQRN56" hidden="1">"$O$56"</definedName>
    <definedName name="IQRN57" hidden="1">"$O$57:$S$57"</definedName>
    <definedName name="IQRN58" hidden="1">"$O$58:$Q$58"</definedName>
    <definedName name="IQRN59" hidden="1">"$O$59:$S$59"</definedName>
    <definedName name="IQRN60" hidden="1">"$O$60:$S$60"</definedName>
    <definedName name="IQRN61" hidden="1">"$O$61:$P$61"</definedName>
    <definedName name="IQRN62" hidden="1">"$O$62"</definedName>
    <definedName name="IQRN63" hidden="1">"$O$63:$S$63"</definedName>
    <definedName name="IQRN64" hidden="1">"$O$64:$S$64"</definedName>
    <definedName name="IQRN65" hidden="1">"$O$65:$P$65"</definedName>
    <definedName name="IQRN66" hidden="1">"$O$66:$P$66"</definedName>
    <definedName name="IQRN67" hidden="1">"$O$67:$P$67"</definedName>
    <definedName name="IQRN68" hidden="1">"$O$68:$Q$68"</definedName>
    <definedName name="IQRN69" hidden="1">"$O$69"</definedName>
    <definedName name="IQRN70" hidden="1">"$O$70"</definedName>
    <definedName name="IQRN71" hidden="1">"$O$71"</definedName>
    <definedName name="IQRN72" hidden="1">"$O$72:$S$72"</definedName>
    <definedName name="IQRN73" hidden="1">"$O$73:$S$73"</definedName>
    <definedName name="IQRN74" hidden="1">"$O$74"</definedName>
    <definedName name="IQRN75" hidden="1">"$O$75:$Q$75"</definedName>
    <definedName name="IQRN76" hidden="1">"$O$76"</definedName>
    <definedName name="IQRN77" hidden="1">"$O$77"</definedName>
    <definedName name="IQRN78" hidden="1">"$O$78"</definedName>
    <definedName name="IQRN79" hidden="1">"$O$79"</definedName>
    <definedName name="IQRN80" hidden="1">"$O$80"</definedName>
    <definedName name="IQRN81" hidden="1">"$O$81"</definedName>
    <definedName name="IQRN82" hidden="1">"$O$82"</definedName>
    <definedName name="IQRN83" hidden="1">"$O$83"</definedName>
    <definedName name="IQRN84" hidden="1">"$O$84"</definedName>
    <definedName name="IQRN85" hidden="1">"$O$85"</definedName>
    <definedName name="IQRN86" hidden="1">"$O$86"</definedName>
    <definedName name="IQRN87" hidden="1">"$O$87"</definedName>
    <definedName name="IQRN88" hidden="1">"$O$88"</definedName>
    <definedName name="IQRN89" hidden="1">"$O$89"</definedName>
    <definedName name="IQRN90" hidden="1">"$O$90"</definedName>
    <definedName name="IQRN91" hidden="1">"$O$91"</definedName>
    <definedName name="IQRN92" hidden="1">"$O$92"</definedName>
    <definedName name="IQRN93" hidden="1">"$O$93"</definedName>
    <definedName name="IQRN94" hidden="1">"$O$94"</definedName>
    <definedName name="IQRN95" hidden="1">"$O$95"</definedName>
    <definedName name="IQRN96" hidden="1">"$O$96"</definedName>
    <definedName name="IQRN97" hidden="1">"$O$97"</definedName>
    <definedName name="IQRN98" hidden="1">"$O$98"</definedName>
    <definedName name="IQRN99" hidden="1">"$O$99"</definedName>
    <definedName name="IQRO2" hidden="1">"$O$3:$O$473"</definedName>
    <definedName name="IQRO4" hidden="1">"$O$5:$O$11"</definedName>
    <definedName name="IQRP4" hidden="1">"$P$5:$P$7"</definedName>
    <definedName name="IQRQ4" hidden="1">"$Q$5:$Q$7"</definedName>
    <definedName name="IQRR4" hidden="1">"$R$5:$R$16"</definedName>
    <definedName name="IQRRebasingB11">#REF!</definedName>
    <definedName name="IQRRebasingC11">#REF!</definedName>
    <definedName name="IQRRebasingD11">#REF!</definedName>
    <definedName name="IQRS4" hidden="1">"$S$5:$S$16"</definedName>
    <definedName name="IQRScattercalloutsB10">#REF!</definedName>
    <definedName name="IQRScattercalloutsC10">#REF!</definedName>
    <definedName name="IQRSegmentrevenueE10" hidden="1">#REF!</definedName>
    <definedName name="IQRSegmentrevenueE11" hidden="1">#REF!</definedName>
    <definedName name="IQRSegmentrevenueE12" hidden="1">#REF!</definedName>
    <definedName name="IQRSegmentrevenueE13" hidden="1">#REF!</definedName>
    <definedName name="IQRSegmentrevenueE14" hidden="1">#REF!</definedName>
    <definedName name="IQRSegmentrevenueE15" hidden="1">#REF!</definedName>
    <definedName name="IQRSegmentrevenueE16" hidden="1">#REF!</definedName>
    <definedName name="IQRSegmentrevenueE17" hidden="1">#REF!</definedName>
    <definedName name="IQRSegmentrevenueE18" hidden="1">#REF!</definedName>
    <definedName name="IQRSegmentrevenueE19" hidden="1">#REF!</definedName>
    <definedName name="IQRSegmentrevenueE20" hidden="1">#REF!</definedName>
    <definedName name="IQRSegmentrevenueE21" hidden="1">#REF!</definedName>
    <definedName name="IQRSegmentrevenueE22" hidden="1">#REF!</definedName>
    <definedName name="IQRSegmentrevenueE23" hidden="1">#REF!</definedName>
    <definedName name="IQRSegmentrevenueE24" hidden="1">#REF!</definedName>
    <definedName name="IQRSegmentrevenueE25" hidden="1">#REF!</definedName>
    <definedName name="IQRSegmentrevenueE26" hidden="1">#REF!</definedName>
    <definedName name="IQRSegmentrevenueE27" hidden="1">#REF!</definedName>
    <definedName name="IQRSegmentrevenueE28" hidden="1">#REF!</definedName>
    <definedName name="IQRSegmentrevenueE29" hidden="1">#REF!</definedName>
    <definedName name="IQRSegmentrevenueE30" hidden="1">#REF!</definedName>
    <definedName name="IQRSegmentrevenueE9" hidden="1">#REF!</definedName>
    <definedName name="IQRSheet22B11" hidden="1">#REF!</definedName>
    <definedName name="IQRSheet22C11" hidden="1">#REF!</definedName>
    <definedName name="IQRSheet22D11" hidden="1">#REF!</definedName>
    <definedName name="IQRSheet22K11" hidden="1">#REF!</definedName>
    <definedName name="IQRSheet22L11" hidden="1">#REF!</definedName>
    <definedName name="IQRSheet22M11" hidden="1">#REF!</definedName>
    <definedName name="IQRSheet22T11" hidden="1">#REF!</definedName>
    <definedName name="IQRSheet22U11" hidden="1">#REF!</definedName>
    <definedName name="IQRSheet22V11" hidden="1">#REF!</definedName>
    <definedName name="IQRSheet2AB11" hidden="1">#REF!</definedName>
    <definedName name="IQRSheet2B12" hidden="1">#REF!</definedName>
    <definedName name="IQRSheet2BC11" hidden="1">#REF!</definedName>
    <definedName name="IQRSheet2C12" hidden="1">#REF!</definedName>
    <definedName name="IQRSheet2D12" hidden="1">#REF!</definedName>
    <definedName name="IQRSheet2DC11" hidden="1">#REF!</definedName>
    <definedName name="IQRSheet2DD11" hidden="1">#REF!</definedName>
    <definedName name="IQRSheet2DE11" hidden="1">#REF!</definedName>
    <definedName name="IQRSheet2DF11" hidden="1">#REF!</definedName>
    <definedName name="IQRSheet2DG11" hidden="1">#REF!</definedName>
    <definedName name="IQRSheet2DH11" hidden="1">#REF!</definedName>
    <definedName name="IQRSheet2DI11" hidden="1">#REF!</definedName>
    <definedName name="IQRSheet2DJ11" hidden="1">#REF!</definedName>
    <definedName name="IQRSheet2DK11" hidden="1">#REF!</definedName>
    <definedName name="IQRSheet2DL11" hidden="1">#REF!</definedName>
    <definedName name="IQRSheet2DM11" hidden="1">#REF!</definedName>
    <definedName name="IQRSheet2DN11" hidden="1">#REF!</definedName>
    <definedName name="IQRSheet2DO11" hidden="1">#REF!</definedName>
    <definedName name="IQRSheet2DP11" hidden="1">#REF!</definedName>
    <definedName name="IQRSheet2DQ11" hidden="1">#REF!</definedName>
    <definedName name="IQRSheet2DR11" hidden="1">#REF!</definedName>
    <definedName name="IQRSheet2DS11" hidden="1">#REF!</definedName>
    <definedName name="IQRSheet2DT11" hidden="1">#REF!</definedName>
    <definedName name="IQRSheet2DU11" hidden="1">#REF!</definedName>
    <definedName name="IQRSheet2DV11" hidden="1">#REF!</definedName>
    <definedName name="IQRSheet2DW11" hidden="1">#REF!</definedName>
    <definedName name="IQRSheet2DX11" hidden="1">#REF!</definedName>
    <definedName name="IQRSheet2DY11" hidden="1">#REF!</definedName>
    <definedName name="IQRSheet2DZ11" hidden="1">#REF!</definedName>
    <definedName name="IQRSheet2EA11" hidden="1">#REF!</definedName>
    <definedName name="IQRSheet2EB11" hidden="1">#REF!</definedName>
    <definedName name="IQRSheet2EC11" hidden="1">#REF!</definedName>
    <definedName name="IQRSheet2ED11" hidden="1">#REF!</definedName>
    <definedName name="IQRSheet2EE11" hidden="1">#REF!</definedName>
    <definedName name="IQRSheet2EF11" hidden="1">#REF!</definedName>
    <definedName name="IQRSheet2EG11" hidden="1">#REF!</definedName>
    <definedName name="IQRSheet2EH11" hidden="1">#REF!</definedName>
    <definedName name="IQRSheet2EI11" hidden="1">#REF!</definedName>
    <definedName name="IQRSheet2EJ11" hidden="1">#REF!</definedName>
    <definedName name="IQRSheet2EK11" hidden="1">#REF!</definedName>
    <definedName name="IQRSheet2EL11" hidden="1">#REF!</definedName>
    <definedName name="IQRSheet2EM11" hidden="1">#REF!</definedName>
    <definedName name="IQRSheet2EN11" hidden="1">#REF!</definedName>
    <definedName name="IQRSheet2EO11" hidden="1">#REF!</definedName>
    <definedName name="IQRSheet2EP11" hidden="1">#REF!</definedName>
    <definedName name="IQRSheet2EQ11" hidden="1">#REF!</definedName>
    <definedName name="IQRSheet2ER11" hidden="1">#REF!</definedName>
    <definedName name="IQRSheet2ES11" hidden="1">#REF!</definedName>
    <definedName name="IQRSheet2ET11" hidden="1">#REF!</definedName>
    <definedName name="IQRSheet2EU11" hidden="1">#REF!</definedName>
    <definedName name="IQRSheet2EV11" hidden="1">#REF!</definedName>
    <definedName name="IQRSheet2EY11" hidden="1">#REF!</definedName>
    <definedName name="IQRSheet2EZ11" hidden="1">#REF!</definedName>
    <definedName name="IQRSheet2FA11" hidden="1">#REF!</definedName>
    <definedName name="IQRSheet2FH11" hidden="1">#REF!</definedName>
    <definedName name="IQRSheet2FI11" hidden="1">#REF!</definedName>
    <definedName name="IQRSheet2FJ11" hidden="1">#REF!</definedName>
    <definedName name="IQRSheet2FQ11" hidden="1">#REF!</definedName>
    <definedName name="IQRSheet2FR11" hidden="1">#REF!</definedName>
    <definedName name="IQRSheet2FS11" hidden="1">#REF!</definedName>
    <definedName name="IQRSheet2FZ11" hidden="1">#REF!</definedName>
    <definedName name="IQRSheet2GA11" hidden="1">#REF!</definedName>
    <definedName name="IQRSheet2GB11" hidden="1">#REF!</definedName>
    <definedName name="IQRSheet2GI11" hidden="1">#REF!</definedName>
    <definedName name="IQRSheet2GJ11" hidden="1">#REF!</definedName>
    <definedName name="IQRSheet2GK11" hidden="1">#REF!</definedName>
    <definedName name="IQRSheet2GR11" hidden="1">#REF!</definedName>
    <definedName name="IQRSheet2GS11" hidden="1">#REF!</definedName>
    <definedName name="IQRSheet2GT11" hidden="1">#REF!</definedName>
    <definedName name="IQRSheet2HA11" hidden="1">#REF!</definedName>
    <definedName name="IQRSheet2HB11" hidden="1">#REF!</definedName>
    <definedName name="IQRSheet2HC11" hidden="1">#REF!</definedName>
    <definedName name="IQRSheet2HJ11" hidden="1">#REF!</definedName>
    <definedName name="IQRSheet2HK11" hidden="1">#REF!</definedName>
    <definedName name="IQRSheet2HL11" hidden="1">#REF!</definedName>
    <definedName name="IQRSheet2HS11" hidden="1">#REF!</definedName>
    <definedName name="IQRSheet2HT11" hidden="1">#REF!</definedName>
    <definedName name="IQRSheet2HU11" hidden="1">#REF!</definedName>
    <definedName name="IQRSheet2IB11" hidden="1">#REF!</definedName>
    <definedName name="IQRSheet2IC11" hidden="1">#REF!</definedName>
    <definedName name="IQRSheet2ID11" hidden="1">#REF!</definedName>
    <definedName name="IQRSheet2IK11" hidden="1">#REF!</definedName>
    <definedName name="IQRSheet2IL11" hidden="1">#REF!</definedName>
    <definedName name="IQRSheet2IM11" hidden="1">#REF!</definedName>
    <definedName name="IQRSheet2IT11" hidden="1">#REF!</definedName>
    <definedName name="IQRSheet2IU11" hidden="1">#REF!</definedName>
    <definedName name="IQRSheet2IV11" hidden="1">#REF!</definedName>
    <definedName name="IQRSheet2JC11" hidden="1">#REF!</definedName>
    <definedName name="IQRSheet2JD11" hidden="1">#REF!</definedName>
    <definedName name="IQRSheet2JE11" hidden="1">#REF!</definedName>
    <definedName name="IQRSheet2JL11" hidden="1">#REF!</definedName>
    <definedName name="IQRSheet2JM11" hidden="1">#REF!</definedName>
    <definedName name="IQRSheet2JN11" hidden="1">#REF!</definedName>
    <definedName name="IQRSheet2JU11" hidden="1">#REF!</definedName>
    <definedName name="IQRSheet2JV11" hidden="1">#REF!</definedName>
    <definedName name="IQRSheet2JW11" hidden="1">#REF!</definedName>
    <definedName name="IQRSheet2KD11" hidden="1">#REF!</definedName>
    <definedName name="IQRSheet2KE11" hidden="1">#REF!</definedName>
    <definedName name="IQRSheet2KF11" hidden="1">#REF!</definedName>
    <definedName name="IQRSheet2KM11" hidden="1">#REF!</definedName>
    <definedName name="IQRSheet2KN11" hidden="1">#REF!</definedName>
    <definedName name="IQRSheet2KO11" hidden="1">#REF!</definedName>
    <definedName name="IQRSheet2KV11" hidden="1">#REF!</definedName>
    <definedName name="IQRSheet2KW11" hidden="1">#REF!</definedName>
    <definedName name="IQRSheet2KX11" hidden="1">#REF!</definedName>
    <definedName name="IQRSheet2LE11" hidden="1">#REF!</definedName>
    <definedName name="IQRSheet2LF11" hidden="1">#REF!</definedName>
    <definedName name="IQRSheet2LG11" hidden="1">#REF!</definedName>
    <definedName name="IQRSheet2LN11" hidden="1">#REF!</definedName>
    <definedName name="IQRSheet2LO11" hidden="1">#REF!</definedName>
    <definedName name="IQRSheet2LP11" hidden="1">#REF!</definedName>
    <definedName name="IQRSheet2LW11" hidden="1">#REF!</definedName>
    <definedName name="IQRSheet2LX11" hidden="1">#REF!</definedName>
    <definedName name="IQRSheet2LY11" hidden="1">#REF!</definedName>
    <definedName name="IQRSheet2MF11" hidden="1">#REF!</definedName>
    <definedName name="IQRSheet2MG11" hidden="1">#REF!</definedName>
    <definedName name="IQRSheet2MH11" hidden="1">#REF!</definedName>
    <definedName name="IQRSheet2MO11" hidden="1">#REF!</definedName>
    <definedName name="IQRSheet2MP11" hidden="1">#REF!</definedName>
    <definedName name="IQRSheet2MQ11" hidden="1">#REF!</definedName>
    <definedName name="IQRSheet2MX11" hidden="1">#REF!</definedName>
    <definedName name="IQRSheet2MY11" hidden="1">#REF!</definedName>
    <definedName name="IQRSheet2MZ11" hidden="1">#REF!</definedName>
    <definedName name="IQRSheet2NG11" hidden="1">#REF!</definedName>
    <definedName name="IQRSheet2NH11" hidden="1">#REF!</definedName>
    <definedName name="IQRSheet2NI11" hidden="1">#REF!</definedName>
    <definedName name="IQRSheet2NP11" hidden="1">#REF!</definedName>
    <definedName name="IQRSheet2NQ11" hidden="1">#REF!</definedName>
    <definedName name="IQRSheet2NR11" hidden="1">#REF!</definedName>
    <definedName name="IQRSheet2NY11" hidden="1">#REF!</definedName>
    <definedName name="IQRSheet2NZ11" hidden="1">#REF!</definedName>
    <definedName name="IQRSheet2OA11" hidden="1">#REF!</definedName>
    <definedName name="IQRSheet2OH11" hidden="1">#REF!</definedName>
    <definedName name="IQRSheet2OI11" hidden="1">#REF!</definedName>
    <definedName name="IQRSheet2OJ11" hidden="1">#REF!</definedName>
    <definedName name="IQRSheet2OQ11" hidden="1">#REF!</definedName>
    <definedName name="IQRSheet2OR11" hidden="1">#REF!</definedName>
    <definedName name="IQRSheet2OS11" hidden="1">#REF!</definedName>
    <definedName name="IQRSheet2OZ11" hidden="1">#REF!</definedName>
    <definedName name="IQRSheet2PA11" hidden="1">#REF!</definedName>
    <definedName name="IQRSheet2PB11" hidden="1">#REF!</definedName>
    <definedName name="IQRSheet2PI11" hidden="1">#REF!</definedName>
    <definedName name="IQRSheet2PJ11" hidden="1">#REF!</definedName>
    <definedName name="IQRSheet2PK11" hidden="1">#REF!</definedName>
    <definedName name="IQRSheet2PR11" hidden="1">#REF!</definedName>
    <definedName name="IQRSheet2PS11" hidden="1">#REF!</definedName>
    <definedName name="IQRSheet2PT11" hidden="1">#REF!</definedName>
    <definedName name="IQRSheet2QA11" hidden="1">#REF!</definedName>
    <definedName name="IQRSheet2QB11" hidden="1">#REF!</definedName>
    <definedName name="IQRSheet2QC11" hidden="1">#REF!</definedName>
    <definedName name="IQRSheet2QJ11" hidden="1">#REF!</definedName>
    <definedName name="IQRSheet2QK11" hidden="1">#REF!</definedName>
    <definedName name="IQRSheet2QL11" hidden="1">#REF!</definedName>
    <definedName name="IQRSheet3AC12" hidden="1">#REF!</definedName>
    <definedName name="IQRSheet3AD12" hidden="1">#REF!</definedName>
    <definedName name="IQRSheet3AE12" hidden="1">#REF!</definedName>
    <definedName name="IQRSheet3AF12" hidden="1">#REF!</definedName>
    <definedName name="IQRSheet3AG12" hidden="1">#REF!</definedName>
    <definedName name="IQRSheet3AH12" hidden="1">#REF!</definedName>
    <definedName name="IQRSheet3AJ12" hidden="1">#REF!</definedName>
    <definedName name="IQRSheet3AK12" hidden="1">#REF!</definedName>
    <definedName name="IQRSheet3AL12" hidden="1">#REF!</definedName>
    <definedName name="IQRSheet3AM12" hidden="1">#REF!</definedName>
    <definedName name="IQRSheet3AN12" hidden="1">#REF!</definedName>
    <definedName name="IQRSheet3AO12" hidden="1">#REF!</definedName>
    <definedName name="IQRSheet3AP12" hidden="1">#REF!</definedName>
    <definedName name="IQRSheet3AQ12" hidden="1">#REF!</definedName>
    <definedName name="IQRSheet3AR12" hidden="1">#REF!</definedName>
    <definedName name="IQRSheet3AS12" hidden="1">#REF!</definedName>
    <definedName name="IQRSheet3AT12" hidden="1">#REF!</definedName>
    <definedName name="IQRSheet3AU12" hidden="1">#REF!</definedName>
    <definedName name="IQRSheet3AV12" hidden="1">#REF!</definedName>
    <definedName name="IQRSheet3AW12" hidden="1">#REF!</definedName>
    <definedName name="IQRSheet3AX12" hidden="1">#REF!</definedName>
    <definedName name="IQRSheet3AY12" hidden="1">#REF!</definedName>
    <definedName name="IQRSheet3AZ12" hidden="1">#REF!</definedName>
    <definedName name="IQRSheet3C11" hidden="1">#REF!</definedName>
    <definedName name="IQRSheet3D11" hidden="1">#REF!</definedName>
    <definedName name="IQRT4" hidden="1">"$T$5:$T$16"</definedName>
    <definedName name="IQRU4" hidden="1">"$U$5:$U$16"</definedName>
    <definedName name="IQRV4" hidden="1">"$V$5:$V$13"</definedName>
    <definedName name="IQRVIL_MarketprA8" hidden="1">#REF!</definedName>
    <definedName name="IQRVolumechartB10">#REF!</definedName>
    <definedName name="IQRVolumechartB9">#REF!</definedName>
    <definedName name="IQRVolumechartC4">#REF!</definedName>
    <definedName name="IQRVolumechartC5">#REF!</definedName>
    <definedName name="IQRVolumechartC9">#REF!</definedName>
    <definedName name="IQRVolumechartD9">#REF!</definedName>
    <definedName name="IQRVolumechartS6">#REF!</definedName>
    <definedName name="IQRVolumechartT6">#REF!</definedName>
    <definedName name="IQRVolumechartU3">#REF!</definedName>
    <definedName name="IQRVolumechartU7">#REF!</definedName>
    <definedName name="IQRVolumechartV6">#REF!</definedName>
    <definedName name="IQRVolumechartW6">#REF!</definedName>
    <definedName name="IQRVolumechartX6">#REF!</definedName>
    <definedName name="IQRVolumechartY6">#REF!</definedName>
    <definedName name="IQRW4" hidden="1">"$W$5:$W$13"</definedName>
    <definedName name="IQRX4" hidden="1">"$X$5:$X$16"</definedName>
    <definedName name="IQRY24" hidden="1">"$Y$25:$Y$27"</definedName>
    <definedName name="IQRY4" hidden="1">"$Y$5:$Y$16"</definedName>
    <definedName name="IQRZ24" hidden="1">"$Z$25:$Z$27"</definedName>
    <definedName name="IQRZ4" hidden="1">"$Z$5:$Z$18"</definedName>
    <definedName name="iQShowHideColumns" hidden="1">"iQShowAll"</definedName>
    <definedName name="irr_base">#REF!</definedName>
    <definedName name="irr_base_BaaS">#REF!</definedName>
    <definedName name="irr_base_gcc_pl_inter">#REF!</definedName>
    <definedName name="irr_base_gcc_pl_intra">#REF!</definedName>
    <definedName name="irr_base_gcc_pr_inter">#REF!</definedName>
    <definedName name="irr_base_gcc_pr_intra">#REF!</definedName>
    <definedName name="irr_base_SCV">#REF!</definedName>
    <definedName name="irr_downside">#REF!</definedName>
    <definedName name="irr_downside_BaaS">#REF!</definedName>
    <definedName name="irr_downside_gcc_pl_inter">#REF!</definedName>
    <definedName name="irr_downside_gcc_pl_intra">#REF!</definedName>
    <definedName name="irr_downside_gcc_pr_inter">#REF!</definedName>
    <definedName name="irr_downside_gcc_pr_intra">#REF!</definedName>
    <definedName name="irr_downside_SCV">#REF!</definedName>
    <definedName name="irr_upside">#REF!</definedName>
    <definedName name="irr_upside_BaaS">#REF!</definedName>
    <definedName name="irr_upside_gcc_pl_inter">#REF!</definedName>
    <definedName name="irr_upside_gcc_pl_intra">#REF!</definedName>
    <definedName name="irr_upside_gcc_pr_inter">#REF!</definedName>
    <definedName name="irr_upside_gcc_pr_intra">#REF!</definedName>
    <definedName name="irr_upside_SCV">#REF!</definedName>
    <definedName name="irryear">#REF!</definedName>
    <definedName name="ISblnHideRow">#N/A</definedName>
    <definedName name="IsColHidden" hidden="1">FALSE</definedName>
    <definedName name="ISHistForc">#REF!</definedName>
    <definedName name="IsLTMColHidden" hidden="1">FALSE</definedName>
    <definedName name="Italia">#REF!</definedName>
    <definedName name="Item">#REF!</definedName>
    <definedName name="item_list">#REF!</definedName>
    <definedName name="ItemStart">#REF!</definedName>
    <definedName name="IV99999999999">#REF!</definedName>
    <definedName name="iyear">#REF!</definedName>
    <definedName name="j" hidden="1">{#N/A,#N/A,FALSE,"Quantum Optima Details"}</definedName>
    <definedName name="JAJJAJ">#REF!</definedName>
    <definedName name="jam">0.1</definedName>
    <definedName name="JANE">#N/A</definedName>
    <definedName name="JEJS">#REF!</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ISCOJSAL">#REF!</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k" hidden="1">{#N/A,#N/A,FALSE,"FY97";#N/A,#N/A,FALSE,"FY98";#N/A,#N/A,FALSE,"FY99";#N/A,#N/A,FALSE,"FY00";#N/A,#N/A,FALSE,"FY01"}</definedName>
    <definedName name="jl" hidden="1">{#N/A,#N/A,TRUE,"A-site";#N/A,#N/A,TRUE,"B-Buildings";#N/A,#N/A,TRUE,"c-out-of-fence";#N/A,#N/A,TRUE,"d-proj.infr.";#N/A,#N/A,TRUE,"e- land"}</definedName>
    <definedName name="job">#REF!</definedName>
    <definedName name="JOBWORKS">#N/A</definedName>
    <definedName name="JOURNAL_NUMBER">#REF!</definedName>
    <definedName name="JPY">#REF!</definedName>
    <definedName name="jsdhsj" hidden="1">{#N/A,#N/A,TRUE,"constb"}</definedName>
    <definedName name="jsw" hidden="1">{#N/A,#N/A,FALSE,"Quantum Optima Details"}</definedName>
    <definedName name="JV" hidden="1">{#N/A,#N/A,FALSE,"Quantum Optima Details"}</definedName>
    <definedName name="k" hidden="1">{#N/A,#N/A,FALSE,"Quantum Optima Details"}</definedName>
    <definedName name="K2__CVPARAMS__" hidden="1">"Any by Any!$B$17:$C$38;"</definedName>
    <definedName name="K2__MAXEXPCOLS__" hidden="1">100</definedName>
    <definedName name="K2__MAXEXPROWS__" hidden="1">1000</definedName>
    <definedName name="K2__WBEVMODE__" hidden="1">0</definedName>
    <definedName name="K2__WBREFOPTIONS__" hidden="1">134217735</definedName>
    <definedName name="K2_WBEVMODE" hidden="1">-1</definedName>
    <definedName name="kcuf" hidden="1">{"SUMMARY",#N/A,TRUE,"SUMMARY";"compare",#N/A,TRUE,"Vs. Bus Plan";"ratios",#N/A,TRUE,"Ratios";"REVENUE",#N/A,TRUE,"Revenue";"expenses",#N/A,TRUE,"1996 budget";"payroll",#N/A,TRUE,"Payroll"}</definedName>
    <definedName name="Kettex">#REF!</definedName>
    <definedName name="kettex98">#REF!</definedName>
    <definedName name="KF">#REF!</definedName>
    <definedName name="kjyfyitdeiytd" hidden="1">#REF!</definedName>
    <definedName name="k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kk" hidden="1">{#N/A,#N/A,FALSE,"Layout Aktiva";#N/A,#N/A,FALSE,"Layout Passiva";#N/A,#N/A,FALSE,"Layout GuV";#N/A,#N/A,FALSE,"Layout Cash Flow";#N/A,#N/A,FALSE,"Mittelherkunft";#N/A,#N/A,FALSE,"Mittelverwendung";#N/A,#N/A,FALSE,"Finanzbedarsrechnung"}</definedName>
    <definedName name="kl" hidden="1">{#N/A,#N/A,FALSE,"FY97";#N/A,#N/A,FALSE,"FY98";#N/A,#N/A,FALSE,"FY99";#N/A,#N/A,FALSE,"FY00";#N/A,#N/A,FALSE,"FY01"}</definedName>
    <definedName name="KLKK" hidden="1">{#N/A,#N/A,FALSE,"OSBL"}</definedName>
    <definedName name="klm.gtg02" hidden="1">{#N/A,#N/A,FALSE,"BS"}</definedName>
    <definedName name="kn" hidden="1">{#N/A,#N/A,TRUE,"A-site";#N/A,#N/A,TRUE,"B-Buildings";#N/A,#N/A,TRUE,"c-out-of-fence";#N/A,#N/A,TRUE,"d-proj.infr.";#N/A,#N/A,TRUE,"e- land"}</definedName>
    <definedName name="kok" hidden="1">#REF!</definedName>
    <definedName name="Korea_Telecom">#REF!</definedName>
    <definedName name="kpjfipjsdonu">#REF!</definedName>
    <definedName name="kpmg" hidden="1">{#N/A,#N/A,TRUE,"10 Yr Hold";#N/A,#N/A,TRUE,"7 Yr Hold";#N/A,#N/A,TRUE,"5 Yr Hold";#N/A,#N/A,TRUE,"3 Yr Hold"}</definedName>
    <definedName name="ksdkdsk" hidden="1">#REF!</definedName>
    <definedName name="KZ">#REF!</definedName>
    <definedName name="L">#REF!</definedName>
    <definedName name="L_A">#REF!</definedName>
    <definedName name="LABEL">#N/A</definedName>
    <definedName name="LABEL1">#N/A</definedName>
    <definedName name="lakh">#REF!</definedName>
    <definedName name="land">#REF!</definedName>
    <definedName name="Last_Actual_Date">#REF!</definedName>
    <definedName name="Last_Year">#REF!</definedName>
    <definedName name="Latest_Q">#REF!</definedName>
    <definedName name="LBL" hidden="1">#REF!</definedName>
    <definedName name="lbspertonne">#REF!</definedName>
    <definedName name="LCLIST" hidden="1">#REF!</definedName>
    <definedName name="LCNO">#REF!</definedName>
    <definedName name="LEAP">#REF!</definedName>
    <definedName name="lease" hidden="1">{#N/A,#N/A,FALSE,"HMF";#N/A,#N/A,FALSE,"FACIL";#N/A,#N/A,FALSE,"HMFINANCE";#N/A,#N/A,FALSE,"HMEUROPE";#N/A,#N/A,FALSE,"HHAB CONSO";#N/A,#N/A,FALSE,"PAB";#N/A,#N/A,FALSE,"MMC";#N/A,#N/A,FALSE,"THAI";#N/A,#N/A,FALSE,"SINPA";#N/A,#N/A,FALSE,"POLAND"}</definedName>
    <definedName name="LeaseAdjust">#REF!</definedName>
    <definedName name="len">#REF!</definedName>
    <definedName name="LFY">#REF!</definedName>
    <definedName name="LFY_P">#REF!</definedName>
    <definedName name="Liability">#REF!</definedName>
    <definedName name="lib">#REF!</definedName>
    <definedName name="limcount" hidden="1">1</definedName>
    <definedName name="limey" hidden="1">{#N/A,#N/A,FALSE,"Calc";#N/A,#N/A,FALSE,"Sensitivity";#N/A,#N/A,FALSE,"LT Earn.Dil.";#N/A,#N/A,FALSE,"Dil. AVP"}</definedName>
    <definedName name="limits">#REF!</definedName>
    <definedName name="LINES">#REF!</definedName>
    <definedName name="LinesYee">#REF!</definedName>
    <definedName name="LinkHistMdbField001001">#REF!</definedName>
    <definedName name="LinkHistMdbField001002">#REF!</definedName>
    <definedName name="LinkHistMdbField001003">#REF!</definedName>
    <definedName name="LinkHistMdbField001004">#REF!</definedName>
    <definedName name="LinkHistMdbField001005">#REF!</definedName>
    <definedName name="LinkHistMdbField001006">#REF!</definedName>
    <definedName name="LinkHistMdbField001007">#REF!</definedName>
    <definedName name="LinkHistMdbField001008">#REF!</definedName>
    <definedName name="LinkHistMdbField001009">#REF!</definedName>
    <definedName name="LinkHistMdbField001010">#REF!</definedName>
    <definedName name="LinkHistMdbField001011">#REF!</definedName>
    <definedName name="LinkHistMdbField001012">#REF!</definedName>
    <definedName name="LinkHistMdbField001013">#REF!</definedName>
    <definedName name="LinkHistMdbField001014">#REF!</definedName>
    <definedName name="LinkHistMdbField001015">#REF!</definedName>
    <definedName name="LinkHistMdbField001016">#REF!</definedName>
    <definedName name="LinkHistMdbField001017">#REF!</definedName>
    <definedName name="LinkHistMdbField001018">#REF!</definedName>
    <definedName name="LinkHistMdbField001019">#REF!</definedName>
    <definedName name="LinkHistMdbField001020">#REF!</definedName>
    <definedName name="LinkHistMdbField001021">#REF!</definedName>
    <definedName name="LinkHistMdbField001022">#REF!</definedName>
    <definedName name="LinkHistMdbField001023">#REF!</definedName>
    <definedName name="LinkHistMdbField001024">#REF!</definedName>
    <definedName name="LinkHistMdbField001025">#REF!</definedName>
    <definedName name="LinkHistMdbField001026">#REF!</definedName>
    <definedName name="LinkHistMdbField001027">#REF!</definedName>
    <definedName name="LinkHistMdbField001028">#REF!</definedName>
    <definedName name="LinkHistMdbField001029">#REF!</definedName>
    <definedName name="LinkHistMdbField001030">#REF!</definedName>
    <definedName name="LinkHistMdbField001031">#REF!</definedName>
    <definedName name="LinkHistMdbField001032">#REF!</definedName>
    <definedName name="LinkHistMdbField001033">#REF!</definedName>
    <definedName name="LinkHistMdbField001034">#REF!</definedName>
    <definedName name="LinkHistMdbField001035">#REF!</definedName>
    <definedName name="LinkHistMdbField001036">#REF!</definedName>
    <definedName name="LinkHistMdbField001037">#REF!</definedName>
    <definedName name="LinkHistMdbField001038">#REF!</definedName>
    <definedName name="LinkHistMdbField001039">#REF!</definedName>
    <definedName name="LinkHistMdbField001040">#REF!</definedName>
    <definedName name="LinkHistMdbField001041">#REF!</definedName>
    <definedName name="LinkHistMdbField001042">#REF!</definedName>
    <definedName name="LinkHistMdbField001043">#REF!</definedName>
    <definedName name="LinkHistMdbField001044">#REF!</definedName>
    <definedName name="LinkHistMdbField002001">#REF!</definedName>
    <definedName name="LinkHistMdbField002002">#REF!</definedName>
    <definedName name="LinkHistMdbField002003">#REF!</definedName>
    <definedName name="LinkHistMdbField002004">#REF!</definedName>
    <definedName name="LinkHistMdbField002005">#REF!</definedName>
    <definedName name="LinkHistMdbField002006">#REF!</definedName>
    <definedName name="LinkHistMdbField002007">#REF!</definedName>
    <definedName name="LinkHistMdbField002008">#REF!</definedName>
    <definedName name="LinkHistMdbField002009">#REF!</definedName>
    <definedName name="LinkHistMdbField002010">#REF!</definedName>
    <definedName name="LinkHistMdbField002011">#REF!</definedName>
    <definedName name="LinkHistMdbField002012">#REF!</definedName>
    <definedName name="LinkHistMdbField002013">#REF!</definedName>
    <definedName name="LinkHistMdbField002014">#REF!</definedName>
    <definedName name="LinkHistMdbField002015">#REF!</definedName>
    <definedName name="LinkHistMdbField002016">#REF!</definedName>
    <definedName name="LinkHistMdbField002017">#REF!</definedName>
    <definedName name="LinkHistMdbField002018">#REF!</definedName>
    <definedName name="LinkHistMdbField002019">#REF!</definedName>
    <definedName name="LinkHistMdbField002020">#REF!</definedName>
    <definedName name="LinkHistMdbField002021">#REF!</definedName>
    <definedName name="LinkHistMdbField002022">#REF!</definedName>
    <definedName name="LinkHistMdbField002023">#REF!</definedName>
    <definedName name="LinkHistMdbField002024">#REF!</definedName>
    <definedName name="LinkHistMdbField002025">#REF!</definedName>
    <definedName name="LinkHistMdbField002026">#REF!</definedName>
    <definedName name="LinkHistMdbField002027">#REF!</definedName>
    <definedName name="LinkHistMdbField002028">#REF!</definedName>
    <definedName name="LinkHistMdbField002029">#REF!</definedName>
    <definedName name="LinkHistMdbField002030">#REF!</definedName>
    <definedName name="LinkHistMdbField002031">#REF!</definedName>
    <definedName name="LinkHistMdbField002032">#REF!</definedName>
    <definedName name="LinkHistMdbField002033">#REF!</definedName>
    <definedName name="LinkHistMdbField002034">#REF!</definedName>
    <definedName name="LinkHistMdbField002035">#REF!</definedName>
    <definedName name="LinkHistMdbField002036">#REF!</definedName>
    <definedName name="LinkHistMdbField002037">#REF!</definedName>
    <definedName name="LinkHistMdbField002038">#REF!</definedName>
    <definedName name="LinkHistMdbField002039">#REF!</definedName>
    <definedName name="LinkHistMdbField002040">#REF!</definedName>
    <definedName name="LinkHistMdbField002041">#REF!</definedName>
    <definedName name="LinkHistMdbField002042">#REF!</definedName>
    <definedName name="LinkHistMdbField002043">#REF!</definedName>
    <definedName name="LinkHistMdbField002044">#REF!</definedName>
    <definedName name="LinkHistMdbField003001">#REF!</definedName>
    <definedName name="LinkHistMdbField003002">#REF!</definedName>
    <definedName name="LinkHistMdbField003003">#REF!</definedName>
    <definedName name="LinkHistMdbField003004">#REF!</definedName>
    <definedName name="LinkHistMdbField003005">#REF!</definedName>
    <definedName name="LinkHistMdbField003006">#REF!</definedName>
    <definedName name="LinkHistMdbField003007">#REF!</definedName>
    <definedName name="LinkHistMdbField003008">#REF!</definedName>
    <definedName name="LinkHistMdbField003009">#REF!</definedName>
    <definedName name="LinkHistMdbField003010">#REF!</definedName>
    <definedName name="LinkHistMdbField003011">#REF!</definedName>
    <definedName name="LinkHistMdbField003012">#REF!</definedName>
    <definedName name="LinkHistMdbField003013">#REF!</definedName>
    <definedName name="LinkHistMdbField003014">#REF!</definedName>
    <definedName name="LinkHistMdbField003015">#REF!</definedName>
    <definedName name="LinkHistMdbField003016">#REF!</definedName>
    <definedName name="LinkHistMdbField003017">#REF!</definedName>
    <definedName name="LinkHistMdbField003018">#REF!</definedName>
    <definedName name="LinkHistMdbField003019">#REF!</definedName>
    <definedName name="LinkHistMdbField003020">#REF!</definedName>
    <definedName name="LinkHistMdbField003021">#REF!</definedName>
    <definedName name="LinkHistMdbField003022">#REF!</definedName>
    <definedName name="LinkHistMdbField003023">#REF!</definedName>
    <definedName name="LinkHistMdbField003024">#REF!</definedName>
    <definedName name="LinkHistMdbField003025">#REF!</definedName>
    <definedName name="LinkHistMdbField003026">#REF!</definedName>
    <definedName name="LinkHistMdbField003027">#REF!</definedName>
    <definedName name="LinkHistMdbField003028">#REF!</definedName>
    <definedName name="LinkHistMdbField003029">#REF!</definedName>
    <definedName name="LinkHistMdbField003030">#REF!</definedName>
    <definedName name="LinkHistMdbField003031">#REF!</definedName>
    <definedName name="LinkHistMdbField003032">#REF!</definedName>
    <definedName name="LinkHistMdbField003033">#REF!</definedName>
    <definedName name="LinkHistMdbField003034">#REF!</definedName>
    <definedName name="LinkHistMdbField003035">#REF!</definedName>
    <definedName name="LinkHistMdbField003036">#REF!</definedName>
    <definedName name="LinkHistMdbField003037">#REF!</definedName>
    <definedName name="LinkHistMdbField003038">#REF!</definedName>
    <definedName name="LinkHistMdbField003039">#REF!</definedName>
    <definedName name="LinkHistMdbField003040">#REF!</definedName>
    <definedName name="LinkHistMdbField003041">#REF!</definedName>
    <definedName name="LinkHistMdbField003042">#REF!</definedName>
    <definedName name="LinkHistMdbField003043">#REF!</definedName>
    <definedName name="LinkHistMdbField003044">#REF!</definedName>
    <definedName name="LinkHistMdbField004001">#REF!</definedName>
    <definedName name="LinkHistMdbField004002">#REF!</definedName>
    <definedName name="LinkHistMdbField004003">#REF!</definedName>
    <definedName name="LinkHistMdbField004004">#REF!</definedName>
    <definedName name="LinkHistMdbField004005">#REF!</definedName>
    <definedName name="LinkHistMdbField004006">#REF!</definedName>
    <definedName name="LinkHistMdbField004007">#REF!</definedName>
    <definedName name="LinkHistMdbField004008">#REF!</definedName>
    <definedName name="LinkHistMdbField004009">#REF!</definedName>
    <definedName name="LinkHistMdbField004010">#REF!</definedName>
    <definedName name="LinkHistMdbField004011">#REF!</definedName>
    <definedName name="LinkHistMdbField004012">#REF!</definedName>
    <definedName name="LinkHistMdbField004013">#REF!</definedName>
    <definedName name="LinkHistMdbField004014">#REF!</definedName>
    <definedName name="LinkHistMdbField004015">#REF!</definedName>
    <definedName name="LinkHistMdbField004016">#REF!</definedName>
    <definedName name="LinkHistMdbField004017">#REF!</definedName>
    <definedName name="LinkHistMdbField004018">#REF!</definedName>
    <definedName name="LinkHistMdbField004019">#REF!</definedName>
    <definedName name="LinkHistMdbField004020">#REF!</definedName>
    <definedName name="LinkHistMdbField004021">#REF!</definedName>
    <definedName name="LinkHistMdbField004022">#REF!</definedName>
    <definedName name="LinkHistMdbField004023">#REF!</definedName>
    <definedName name="LinkHistMdbField004024">#REF!</definedName>
    <definedName name="LinkHistMdbField004025">#REF!</definedName>
    <definedName name="LinkHistMdbField004026">#REF!</definedName>
    <definedName name="LinkHistMdbField004027">#REF!</definedName>
    <definedName name="LinkHistMdbField004028">#REF!</definedName>
    <definedName name="LinkHistMdbField004029">#REF!</definedName>
    <definedName name="LinkHistMdbField004030">#REF!</definedName>
    <definedName name="LinkHistMdbField004031">#REF!</definedName>
    <definedName name="LinkHistMdbField004032">#REF!</definedName>
    <definedName name="LinkHistMdbField004033">#REF!</definedName>
    <definedName name="LinkHistMdbField004034">#REF!</definedName>
    <definedName name="LinkHistMdbField004035">#REF!</definedName>
    <definedName name="LinkHistMdbField004036">#REF!</definedName>
    <definedName name="LinkHistMdbField004037">#REF!</definedName>
    <definedName name="LinkHistMdbField004038">#REF!</definedName>
    <definedName name="LinkHistMdbField004039">#REF!</definedName>
    <definedName name="LinkHistMdbField004040">#REF!</definedName>
    <definedName name="LinkHistMdbField004041">#REF!</definedName>
    <definedName name="LinkHistMdbField004042">#REF!</definedName>
    <definedName name="LinkHistMdbField004043">#REF!</definedName>
    <definedName name="LinkHistMdbField004044">#REF!</definedName>
    <definedName name="LinkHistMdbField005001">#REF!</definedName>
    <definedName name="LinkHistMdbField005002">#REF!</definedName>
    <definedName name="LinkHistMdbField005003">#REF!</definedName>
    <definedName name="LinkHistMdbField005004">#REF!</definedName>
    <definedName name="LinkHistMdbField005005">#REF!</definedName>
    <definedName name="LinkHistMdbField005006">#REF!</definedName>
    <definedName name="LinkHistMdbField005007">#REF!</definedName>
    <definedName name="LinkHistMdbField005008">#REF!</definedName>
    <definedName name="LinkHistMdbField005009">#REF!</definedName>
    <definedName name="LinkHistMdbField005010">#REF!</definedName>
    <definedName name="LinkHistMdbField005011">#REF!</definedName>
    <definedName name="LinkHistMdbField005012">#REF!</definedName>
    <definedName name="LinkHistMdbField005013">#REF!</definedName>
    <definedName name="LinkHistMdbField005014">#REF!</definedName>
    <definedName name="LinkHistMdbField005015">#REF!</definedName>
    <definedName name="LinkHistMdbField005016">#REF!</definedName>
    <definedName name="LinkHistMdbField005017">#REF!</definedName>
    <definedName name="LinkHistMdbField005018">#REF!</definedName>
    <definedName name="LinkHistMdbField005019">#REF!</definedName>
    <definedName name="LinkHistMdbField005020">#REF!</definedName>
    <definedName name="LinkHistMdbField005021">#REF!</definedName>
    <definedName name="LinkHistMdbField005022">#REF!</definedName>
    <definedName name="LinkHistMdbField005023">#REF!</definedName>
    <definedName name="LinkHistMdbField005024">#REF!</definedName>
    <definedName name="LinkHistMdbField005025">#REF!</definedName>
    <definedName name="LinkHistMdbField005026">#REF!</definedName>
    <definedName name="LinkHistMdbField005027">#REF!</definedName>
    <definedName name="LinkHistMdbField005028">#REF!</definedName>
    <definedName name="LinkHistMdbField005029">#REF!</definedName>
    <definedName name="LinkHistMdbField005030">#REF!</definedName>
    <definedName name="LinkHistMdbField005031">#REF!</definedName>
    <definedName name="LinkHistMdbField005032">#REF!</definedName>
    <definedName name="LinkHistMdbField005033">#REF!</definedName>
    <definedName name="LinkHistMdbField005034">#REF!</definedName>
    <definedName name="LinkHistMdbField005035">#REF!</definedName>
    <definedName name="LinkHistMdbField005036">#REF!</definedName>
    <definedName name="LinkHistMdbField005037">#REF!</definedName>
    <definedName name="LinkHistMdbField005038">#REF!</definedName>
    <definedName name="LinkHistMdbField005039">#REF!</definedName>
    <definedName name="LinkHistMdbField005040">#REF!</definedName>
    <definedName name="LinkHistMdbField005041">#REF!</definedName>
    <definedName name="LinkHistMdbField005042">#REF!</definedName>
    <definedName name="LinkHistMdbField005043">#REF!</definedName>
    <definedName name="LinkHistMdbField005044">#REF!</definedName>
    <definedName name="LinkMdbField001001">#REF!</definedName>
    <definedName name="LinkMdbField001002">#REF!</definedName>
    <definedName name="LinkMdbField001003">#REF!</definedName>
    <definedName name="LinkMdbField001004">#REF!</definedName>
    <definedName name="LinkMdbField001005">#REF!</definedName>
    <definedName name="LinkMdbField001006">#REF!</definedName>
    <definedName name="LinkMdbField001007">#REF!</definedName>
    <definedName name="LinkMdbField001008">#REF!</definedName>
    <definedName name="LinkMdbField001009">#REF!</definedName>
    <definedName name="LinkMdbField001010">#REF!</definedName>
    <definedName name="LinkMdbField001011">#REF!</definedName>
    <definedName name="LinkMdbField001012">#REF!</definedName>
    <definedName name="LinkMdbField001013">#REF!</definedName>
    <definedName name="LinkMdbField001014">#REF!</definedName>
    <definedName name="LinkMdbField001015">#REF!</definedName>
    <definedName name="LinkMdbField001016">#REF!</definedName>
    <definedName name="LinkMdbField001017">#REF!</definedName>
    <definedName name="LinkMdbField001018">#REF!</definedName>
    <definedName name="LinkMdbField001019">#REF!</definedName>
    <definedName name="LinkMdbField001020">#REF!</definedName>
    <definedName name="LinkMdbField001021">#REF!</definedName>
    <definedName name="LinkMdbField001022">#REF!</definedName>
    <definedName name="LinkMdbField001023">#REF!</definedName>
    <definedName name="LinkMdbField001024">#REF!</definedName>
    <definedName name="LinkMdbField001025">#REF!</definedName>
    <definedName name="LinkMdbField001026">#REF!</definedName>
    <definedName name="LinkMdbField001027">#REF!</definedName>
    <definedName name="LinkMdbField001028">#REF!</definedName>
    <definedName name="LinkMdbField001029">#REF!</definedName>
    <definedName name="LinkMdbField001030">#REF!</definedName>
    <definedName name="LinkMdbField001031">#REF!</definedName>
    <definedName name="LinkMdbField001032">#REF!</definedName>
    <definedName name="LinkMdbField001033">#REF!</definedName>
    <definedName name="LinkMdbField001034">#REF!</definedName>
    <definedName name="LinkMdbField001035">#REF!</definedName>
    <definedName name="LinkMdbField001036">#REF!</definedName>
    <definedName name="LinkMdbField001037">#REF!</definedName>
    <definedName name="LinkMdbField001038">#REF!</definedName>
    <definedName name="LinkMdbField001039">#REF!</definedName>
    <definedName name="LinkMdbField001040">#REF!</definedName>
    <definedName name="LinkMdbField001041">#REF!</definedName>
    <definedName name="LinkMdbField001042">#REF!</definedName>
    <definedName name="LinkMdbField001043">#REF!</definedName>
    <definedName name="LinkMdbField001044">#REF!</definedName>
    <definedName name="LinkMdbField001045">#REF!</definedName>
    <definedName name="LinkMdbField001046">#REF!</definedName>
    <definedName name="LinkMdbField001047">#REF!</definedName>
    <definedName name="LinkMdbField001048">#REF!</definedName>
    <definedName name="LinkMdbField001049">#REF!</definedName>
    <definedName name="LinkMdbField001050">#REF!</definedName>
    <definedName name="LinkMdbField001051">#REF!</definedName>
    <definedName name="LinkMdbField001052">#REF!</definedName>
    <definedName name="LinkMdbField001053">#REF!</definedName>
    <definedName name="LinkMdbField001054">#REF!</definedName>
    <definedName name="LinkMdbField001055">#REF!</definedName>
    <definedName name="LinkMdbField001056">#REF!</definedName>
    <definedName name="LinkMdbField001057">#REF!</definedName>
    <definedName name="LinkMdbField001058">#REF!</definedName>
    <definedName name="LinkMdbField001059">#REF!</definedName>
    <definedName name="LinkMdbField001060">#REF!</definedName>
    <definedName name="LinkMdbField001061">#REF!</definedName>
    <definedName name="LinkMdbField001062">#REF!</definedName>
    <definedName name="LinkMdbField001063">#REF!</definedName>
    <definedName name="LinkMdbField001064">#REF!</definedName>
    <definedName name="LinkMdbField001065">#REF!</definedName>
    <definedName name="LinkMdbField001066">#REF!</definedName>
    <definedName name="LinkMdbField001067">#REF!</definedName>
    <definedName name="LinkMdbField001068">#REF!</definedName>
    <definedName name="LinkMdbField001069">#REF!</definedName>
    <definedName name="LinkMdbField001070">#REF!</definedName>
    <definedName name="LinkMdbField001071">#REF!</definedName>
    <definedName name="LinkMdbField001072">#REF!</definedName>
    <definedName name="LinkMdbField001073">#REF!</definedName>
    <definedName name="LinkMdbField001074">#REF!</definedName>
    <definedName name="LinkMdbField001075">#REF!</definedName>
    <definedName name="LinkMdbField001076">#REF!</definedName>
    <definedName name="LinkMdbField001077">#REF!</definedName>
    <definedName name="LinkMdbField001078">#REF!</definedName>
    <definedName name="LinkMdbField001079">#REF!</definedName>
    <definedName name="LinkMdbField001080">#REF!</definedName>
    <definedName name="LinkMdbField001081">#REF!</definedName>
    <definedName name="LinkMdbField001082">#REF!</definedName>
    <definedName name="LinkMdbField001083">#REF!</definedName>
    <definedName name="LinkMdbField001084">#REF!</definedName>
    <definedName name="LinkMdbField001085">#REF!</definedName>
    <definedName name="LinkMdbField001086">#REF!</definedName>
    <definedName name="LinkMdbField001087">#REF!</definedName>
    <definedName name="LinkMdbField001088">#REF!</definedName>
    <definedName name="LinkMdbField001089">#REF!</definedName>
    <definedName name="LinkMdbField001090">#REF!</definedName>
    <definedName name="LinkMdbField001091">#REF!</definedName>
    <definedName name="LinkMdbField001092">#REF!</definedName>
    <definedName name="LinkMdbField001093">#REF!</definedName>
    <definedName name="LinkMdbField001094">#REF!</definedName>
    <definedName name="LinkMdbField001095">#REF!</definedName>
    <definedName name="LinkMdbField001096">#REF!</definedName>
    <definedName name="LinkMdbField001097">#REF!</definedName>
    <definedName name="LinkMdbField001098">#REF!</definedName>
    <definedName name="LinkMdbField001099">#REF!</definedName>
    <definedName name="LinkMdbField001100">#REF!</definedName>
    <definedName name="LinkMdbField001101">#REF!</definedName>
    <definedName name="LinkMdbField001102">#REF!</definedName>
    <definedName name="LinkMdbField001103">#REF!</definedName>
    <definedName name="LinkMdbField001104">#REF!</definedName>
    <definedName name="LinkMdbField001105">#REF!</definedName>
    <definedName name="LinkMdbField001106">#REF!</definedName>
    <definedName name="LinkMdbField001107">#REF!</definedName>
    <definedName name="LinkMdbField001108">#REF!</definedName>
    <definedName name="LinkMdbField001109">#REF!</definedName>
    <definedName name="LinkMdbField001110">#REF!</definedName>
    <definedName name="LinkMdbField001111">#REF!</definedName>
    <definedName name="LinkMdbField001112">#REF!</definedName>
    <definedName name="LinkMdbField001113">#REF!</definedName>
    <definedName name="LinkMdbField001114">#REF!</definedName>
    <definedName name="LinkMdbField001115">#REF!</definedName>
    <definedName name="LinkMdbField001116">#REF!</definedName>
    <definedName name="LinkMdbField001117">#REF!</definedName>
    <definedName name="LinkMdbField001118">#REF!</definedName>
    <definedName name="LinkMdbField001119">#REF!</definedName>
    <definedName name="LinkMdbField001120">#REF!</definedName>
    <definedName name="LinkMdbField001121">#REF!</definedName>
    <definedName name="LinkMdbField001122">#REF!</definedName>
    <definedName name="LinkMdbField001123">#REF!</definedName>
    <definedName name="LinkMdbField001124">#REF!</definedName>
    <definedName name="LinkMdbField001125">#REF!</definedName>
    <definedName name="LinkMdbField001126">#REF!</definedName>
    <definedName name="LinkMdbField001127">#REF!</definedName>
    <definedName name="LinkMdbField001128">#REF!</definedName>
    <definedName name="LinkMdbField001129">#REF!</definedName>
    <definedName name="LinkMdbField001130">#REF!</definedName>
    <definedName name="LinkMdbField001131">#REF!</definedName>
    <definedName name="LinkMdbField001132">#REF!</definedName>
    <definedName name="LinkMdbField001133">#REF!</definedName>
    <definedName name="LinkMdbField001134">#REF!</definedName>
    <definedName name="LinkMdbField001135">#REF!</definedName>
    <definedName name="LinkMdbField001136">#REF!</definedName>
    <definedName name="LinkMdbField001137">#REF!</definedName>
    <definedName name="LinkMdbField001138">#REF!</definedName>
    <definedName name="LinkMdbField001139">#REF!</definedName>
    <definedName name="LinkMdbField001140">#REF!</definedName>
    <definedName name="LinkMdbField001141">#REF!</definedName>
    <definedName name="LinkMdbField001142">#REF!</definedName>
    <definedName name="LinkMdbField001143">#REF!</definedName>
    <definedName name="LinkMdbField001144">#REF!</definedName>
    <definedName name="LinkMdbField001145">#REF!</definedName>
    <definedName name="LinkMdbField001146">#REF!</definedName>
    <definedName name="LinkMdbField001147">#REF!</definedName>
    <definedName name="LinkMdbField001148">#REF!</definedName>
    <definedName name="LinkMdbField001149">#REF!</definedName>
    <definedName name="LinkMdbField001150">#REF!</definedName>
    <definedName name="LinkMdbField001151">#REF!</definedName>
    <definedName name="LinkMdbField001152">#REF!</definedName>
    <definedName name="LinkMdbField001153">#REF!</definedName>
    <definedName name="LinkMdbField001154">#REF!</definedName>
    <definedName name="LinkMdbField001155">#REF!</definedName>
    <definedName name="LinkMdbField001156">#REF!</definedName>
    <definedName name="LinkMdbField001157">#REF!</definedName>
    <definedName name="LinkMdbField001158">#REF!</definedName>
    <definedName name="LinkMdbField001159">#REF!</definedName>
    <definedName name="LinkMdbField001160">#REF!</definedName>
    <definedName name="LinkMdbField001161">#REF!</definedName>
    <definedName name="LinkMdbField001162">#REF!</definedName>
    <definedName name="LinkMdbField001163">#REF!</definedName>
    <definedName name="LinkMdbField001164">#REF!</definedName>
    <definedName name="LinkMdbField001165">#REF!</definedName>
    <definedName name="LinkMdbField001166">#REF!</definedName>
    <definedName name="LinkMdbField001167">#REF!</definedName>
    <definedName name="LinkMdbField001168">#REF!</definedName>
    <definedName name="LinkMdbField001169">#REF!</definedName>
    <definedName name="LinkMdbField001170">#REF!</definedName>
    <definedName name="LinkMdbField001171">#REF!</definedName>
    <definedName name="LinkMdbField001172">#REF!</definedName>
    <definedName name="LinkMdbField001173">#REF!</definedName>
    <definedName name="LinkMdbField001174">#REF!</definedName>
    <definedName name="LinkMdbField001175">#REF!</definedName>
    <definedName name="LinkMdbField001176">#REF!</definedName>
    <definedName name="LinkMdbField001177">#REF!</definedName>
    <definedName name="LinkMdbField001178">#REF!</definedName>
    <definedName name="LinkMdbField001179">#REF!</definedName>
    <definedName name="LinkMdbField001180">#REF!</definedName>
    <definedName name="LinkMdbField001181">#REF!</definedName>
    <definedName name="LinkMdbField001182">#REF!</definedName>
    <definedName name="LinkMdbField001183">#REF!</definedName>
    <definedName name="LinkMdbField001184">#REF!</definedName>
    <definedName name="LinkMdbField001185">#REF!</definedName>
    <definedName name="LinkMdbField001186">#REF!</definedName>
    <definedName name="LinkMdbField001187">#REF!</definedName>
    <definedName name="LinkMdbField001188">#REF!</definedName>
    <definedName name="LinkMdbField001189">#REF!</definedName>
    <definedName name="LinkMdbField001190">#REF!</definedName>
    <definedName name="LinkMdbField001191">#REF!</definedName>
    <definedName name="LinkMdbField001192">#REF!</definedName>
    <definedName name="LinkMdbField001193">#REF!</definedName>
    <definedName name="LinkMdbField001194">#REF!</definedName>
    <definedName name="LinkMdbField001195">#REF!</definedName>
    <definedName name="LinkMdbField001196">#REF!</definedName>
    <definedName name="LinkMdbField001197">#REF!</definedName>
    <definedName name="LinkMdbField001198">#REF!</definedName>
    <definedName name="LinkMdbField001199">#REF!</definedName>
    <definedName name="LinkMdbField001200">#REF!</definedName>
    <definedName name="LinkMdbField001201">#REF!</definedName>
    <definedName name="LinkMdbField001202">#REF!</definedName>
    <definedName name="LinkMdbField001203">#REF!</definedName>
    <definedName name="LinkMdbField001204">#REF!</definedName>
    <definedName name="LinkMdbField001205">#REF!</definedName>
    <definedName name="LinkMdbField001206">#REF!</definedName>
    <definedName name="LinkMdbField001207">#REF!</definedName>
    <definedName name="LinkMdbField001208">#REF!</definedName>
    <definedName name="LinkMdbField001209">#REF!</definedName>
    <definedName name="LinkMdbField001210">#REF!</definedName>
    <definedName name="LinkMdbField001211">#REF!</definedName>
    <definedName name="LinkMdbField001212">#REF!</definedName>
    <definedName name="LinkMdbField001213">#REF!</definedName>
    <definedName name="LinkMdbField001214">#REF!</definedName>
    <definedName name="LinkMdbField001215">#REF!</definedName>
    <definedName name="LinkMdbField001216">#REF!</definedName>
    <definedName name="LinkMdbField001217">#REF!</definedName>
    <definedName name="LinkMdbField001218">#REF!</definedName>
    <definedName name="LinkMdbField001219">#REF!</definedName>
    <definedName name="LinkMdbField001220">#REF!</definedName>
    <definedName name="LinkMdbField001221">#REF!</definedName>
    <definedName name="LinkMdbField001222">#REF!</definedName>
    <definedName name="LinkMdbField001223">#REF!</definedName>
    <definedName name="LinkMdbField001224">#REF!</definedName>
    <definedName name="LinkMdbField001225">#REF!</definedName>
    <definedName name="LinkMdbField001226">#REF!</definedName>
    <definedName name="LinkMdbField001227">#REF!</definedName>
    <definedName name="LinkMdbField001228">#REF!</definedName>
    <definedName name="LinkMdbField001229">#REF!</definedName>
    <definedName name="LinkMdbField001230">#REF!</definedName>
    <definedName name="LinkMdbField001231">#REF!</definedName>
    <definedName name="LinkMdbField001232">#REF!</definedName>
    <definedName name="LinkMdbField001233">#REF!</definedName>
    <definedName name="Lisa" hidden="1">{#N/A,#N/A,FALSE,"Hip.Bas";#N/A,#N/A,FALSE,"ventas";#N/A,#N/A,FALSE,"ingre-Año";#N/A,#N/A,FALSE,"ventas-Año";#N/A,#N/A,FALSE,"Costepro";#N/A,#N/A,FALSE,"inversion";#N/A,#N/A,FALSE,"personal";#N/A,#N/A,FALSE,"Gastos-V";#N/A,#N/A,FALSE,"Circulante";#N/A,#N/A,FALSE,"CONSOLI";#N/A,#N/A,FALSE,"Es-Fin";#N/A,#N/A,FALSE,"Margen-P"}</definedName>
    <definedName name="List_Curr">#REF!</definedName>
    <definedName name="List_ExpandedTesting">#REF!</definedName>
    <definedName name="List_Level_Assr">#REF!</definedName>
    <definedName name="List_LevelAssurance">#REF!</definedName>
    <definedName name="List_Number_of_Exceptions_Identified">#REF!</definedName>
    <definedName name="List_NumberTolerableExceptions">#REF!</definedName>
    <definedName name="List_Proj_Meth">#REF!</definedName>
    <definedName name="List_Samp_Sel">#REF!</definedName>
    <definedName name="List_SampleSelectionMethod">#REF!</definedName>
    <definedName name="ListOffset" hidden="1">1</definedName>
    <definedName name="LIVE_PROJECT_NAMES">#REF!</definedName>
    <definedName name="LJLJJ" hidden="1">{#N/A,#N/A,FALSE,"FREE"}</definedName>
    <definedName name="l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kjlkj" hidden="1">{"Final",#N/A,FALSE,"Feb-96"}</definedName>
    <definedName name="lklkl" hidden="1">{"consolidated",#N/A,FALSE,"Sheet1";"cms",#N/A,FALSE,"Sheet1";"fse",#N/A,FALSE,"Sheet1"}</definedName>
    <definedName name="LLL" hidden="1">{#N/A,#N/A,FALSE,"ACQ_GRAPHS";#N/A,#N/A,FALSE,"T_1 GRAPHS";#N/A,#N/A,FALSE,"T_2 GRAPHS";#N/A,#N/A,FALSE,"COMB_GRAPHS"}</definedName>
    <definedName name="lllll" hidden="1">{#N/A,#N/A,FALSE,"Hip.Bas";#N/A,#N/A,FALSE,"ventas";#N/A,#N/A,FALSE,"ingre-Año";#N/A,#N/A,FALSE,"ventas-Año";#N/A,#N/A,FALSE,"Costepro";#N/A,#N/A,FALSE,"inversion";#N/A,#N/A,FALSE,"personal";#N/A,#N/A,FALSE,"Gastos-V";#N/A,#N/A,FALSE,"Circulante";#N/A,#N/A,FALSE,"CONSOLI";#N/A,#N/A,FALSE,"Es-Fin";#N/A,#N/A,FALSE,"Margen-P"}</definedName>
    <definedName name="LNKSHTBS1">#REF!</definedName>
    <definedName name="LnkShtBS2">#REF!</definedName>
    <definedName name="LnkshtBS3">#REF!</definedName>
    <definedName name="LnkShtBS4">#REF!</definedName>
    <definedName name="LnkshtPL1">#REF!</definedName>
    <definedName name="LnkshtPL2">#REF!</definedName>
    <definedName name="LnkshtPL3">#REF!</definedName>
    <definedName name="LnkshtPL4">#REF!</definedName>
    <definedName name="Loan_Amount">#REF!</definedName>
    <definedName name="Loan_Not_Paid">#N/A</definedName>
    <definedName name="Loan_Start">#REF!</definedName>
    <definedName name="Loan_Years">#REF!</definedName>
    <definedName name="logo1">"Picture 7"</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slsl" hidden="1">#REF!</definedName>
    <definedName name="M">#N/A</definedName>
    <definedName name="M_CapitalAvg">#REF!</definedName>
    <definedName name="M_CoName">#REF!</definedName>
    <definedName name="M_Denomination">#REF!</definedName>
    <definedName name="M_FinanseerTitle">#REF!</definedName>
    <definedName name="M_Lf">#REF!</definedName>
    <definedName name="M_Pf">#REF!</definedName>
    <definedName name="M_PlaceofPath" hidden="1">"G:\blabla"</definedName>
    <definedName name="M_PrintFrom">#REF!</definedName>
    <definedName name="M_PrintTo">#REF!</definedName>
    <definedName name="M_Pt">#REF!</definedName>
    <definedName name="M_SSAdjustments">#REF!</definedName>
    <definedName name="Macro1">#REF!</definedName>
    <definedName name="Macro2">#REF!</definedName>
    <definedName name="Macro3">#REF!</definedName>
    <definedName name="Macro5">#REF!</definedName>
    <definedName name="MACROS">#REF!</definedName>
    <definedName name="Mah">0.4</definedName>
    <definedName name="Main_Menu">#REF!</definedName>
    <definedName name="man">#REF!</definedName>
    <definedName name="manday1">#REF!</definedName>
    <definedName name="mangal">#REF!</definedName>
    <definedName name="MANPOWER">#REF!</definedName>
    <definedName name="MANPOWER1">#REF!</definedName>
    <definedName name="MANPOWER2">#REF!</definedName>
    <definedName name="Marh__Prfl_01">#REF!</definedName>
    <definedName name="MARINE">#N/A</definedName>
    <definedName name="masterdata">#REF!</definedName>
    <definedName name="MAT">#REF!</definedName>
    <definedName name="MAT_Old">#REF!</definedName>
    <definedName name="MATAV__Hungary">#REF!</definedName>
    <definedName name="Material_Costs">#REF!</definedName>
    <definedName name="MAY" hidden="1">#REF!</definedName>
    <definedName name="me">"Button 5"</definedName>
    <definedName name="mel" hidden="1">{#N/A,#N/A,FALSE,"Hip.Bas";#N/A,#N/A,FALSE,"ventas";#N/A,#N/A,FALSE,"ingre-Año";#N/A,#N/A,FALSE,"ventas-Año";#N/A,#N/A,FALSE,"Costepro";#N/A,#N/A,FALSE,"inversion";#N/A,#N/A,FALSE,"personal";#N/A,#N/A,FALSE,"Gastos-V";#N/A,#N/A,FALSE,"Circulante";#N/A,#N/A,FALSE,"CONSOLI";#N/A,#N/A,FALSE,"Es-Fin";#N/A,#N/A,FALSE,"Margen-P"}</definedName>
    <definedName name="Methods">#REF!</definedName>
    <definedName name="MH_CLAB">#REF!</definedName>
    <definedName name="MHGMGH" hidden="1">{#N/A,#N/A,FALSE,"ISBL"}</definedName>
    <definedName name="mike" hidden="1">#REF!</definedName>
    <definedName name="MISC">#REF!</definedName>
    <definedName name="mj" hidden="1">{#N/A,#N/A,FALSE,"FY97";#N/A,#N/A,FALSE,"FY98";#N/A,#N/A,FALSE,"FY99";#N/A,#N/A,FALSE,"FY00";#N/A,#N/A,FALSE,"FY01"}</definedName>
    <definedName name="mks">#REF!</definedName>
    <definedName name="mktvalue97">#REF!</definedName>
    <definedName name="mm">#REF!</definedName>
    <definedName name="mmmmm" hidden="1">{#N/A,#N/A,FALSE,"Calc";#N/A,#N/A,FALSE,"Sensitivity";#N/A,#N/A,FALSE,"LT Earn.Dil.";#N/A,#N/A,FALSE,"Dil. AVP"}</definedName>
    <definedName name="Mn">#REF!</definedName>
    <definedName name="mnthlyBSht">#REF!</definedName>
    <definedName name="MnthlyPL">#REF!</definedName>
    <definedName name="Mnths_in_year">#REF!</definedName>
    <definedName name="MobiFee">#REF!</definedName>
    <definedName name="Mode">#REF!</definedName>
    <definedName name="Model_St_date">#REF!</definedName>
    <definedName name="mof">#REF!</definedName>
    <definedName name="MOHAN" hidden="1">#REF!</definedName>
    <definedName name="Month">#REF!</definedName>
    <definedName name="Monthly_Payment">#N/A</definedName>
    <definedName name="monthly_rpr">#N/A</definedName>
    <definedName name="MOTORCAR">#REF!</definedName>
    <definedName name="Mt.Todd">#REF!</definedName>
    <definedName name="mva">#REF!</definedName>
    <definedName name="MYUJTG" hidden="1">{#N/A,#N/A,FALSE,"EW"}</definedName>
    <definedName name="N" hidden="1">{"by departments",#N/A,TRUE,"FORECAST";"cap_headcount",#N/A,TRUE,"FORECAST";"summary",#N/A,TRUE,"FORECAST"}</definedName>
    <definedName name="NA_Average">#REF!</definedName>
    <definedName name="NAL">#REF!</definedName>
    <definedName name="name">#REF!</definedName>
    <definedName name="Name10a">#REF!</definedName>
    <definedName name="Name10b">#REF!</definedName>
    <definedName name="Name10c">#REF!</definedName>
    <definedName name="Name10d">#REF!</definedName>
    <definedName name="Name1a">#REF!</definedName>
    <definedName name="Name1b">#REF!</definedName>
    <definedName name="Name1c">#REF!</definedName>
    <definedName name="Name1d">#REF!</definedName>
    <definedName name="Name1e">#REF!</definedName>
    <definedName name="Name1f">#REF!</definedName>
    <definedName name="Name1g">#REF!</definedName>
    <definedName name="Name2a">#REF!</definedName>
    <definedName name="Name2b">#REF!</definedName>
    <definedName name="Name2c">#REF!</definedName>
    <definedName name="Name2d">#REF!</definedName>
    <definedName name="Name3a">#REF!</definedName>
    <definedName name="Name3b">#REF!</definedName>
    <definedName name="Name4a">#REF!</definedName>
    <definedName name="Name4b">#REF!</definedName>
    <definedName name="Name4c">#REF!</definedName>
    <definedName name="Name4d">#REF!</definedName>
    <definedName name="Name4e">#REF!</definedName>
    <definedName name="Name4f">#REF!</definedName>
    <definedName name="Name4g">#REF!</definedName>
    <definedName name="Name4h">#REF!</definedName>
    <definedName name="Name4i">#REF!</definedName>
    <definedName name="Name4j">#REF!</definedName>
    <definedName name="Name5a">#REF!</definedName>
    <definedName name="Name5b">#REF!</definedName>
    <definedName name="Name5c">#REF!</definedName>
    <definedName name="Name5d">#REF!</definedName>
    <definedName name="Name6a">#REF!</definedName>
    <definedName name="Name6b">#REF!</definedName>
    <definedName name="Name6c">#REF!</definedName>
    <definedName name="Name6d">#REF!</definedName>
    <definedName name="Name7a">#REF!</definedName>
    <definedName name="Name7b">#REF!</definedName>
    <definedName name="Name7c">#REF!</definedName>
    <definedName name="Name7d">#REF!</definedName>
    <definedName name="Name8a">#REF!</definedName>
    <definedName name="Name8b">#REF!</definedName>
    <definedName name="Name8c">#REF!</definedName>
    <definedName name="Name8d">#REF!</definedName>
    <definedName name="Name9a">#REF!</definedName>
    <definedName name="Name9b">#REF!</definedName>
    <definedName name="Name9c">#REF!</definedName>
    <definedName name="Name9d">#REF!</definedName>
    <definedName name="namet1a">#REF!</definedName>
    <definedName name="namet1b">#REF!</definedName>
    <definedName name="namet1c">#REF!</definedName>
    <definedName name="namet1d">#REF!</definedName>
    <definedName name="namet1e">#REF!</definedName>
    <definedName name="namet1f">#REF!</definedName>
    <definedName name="namet2">#REF!</definedName>
    <definedName name="Naturewise">#REF!</definedName>
    <definedName name="NET_INCOME_LY">#REF!</definedName>
    <definedName name="NET_INCOME_TY">#REF!</definedName>
    <definedName name="neu">"Rechteck 14"</definedName>
    <definedName name="new">#N/A</definedName>
    <definedName name="New_Zealand">#REF!</definedName>
    <definedName name="newpdt" hidden="1">{#N/A,#N/A,TRUE,"DCF Summary (2)";#N/A,#N/A,TRUE,"DCF Summary";#N/A,"Middle Case Drivers",TRUE,"DCF"}</definedName>
    <definedName name="Newsprint" hidden="1">#REF!</definedName>
    <definedName name="NGas">#REF!</definedName>
    <definedName name="NGFHFG" hidden="1">{#N/A,#N/A,FALSE,"PGW"}</definedName>
    <definedName name="Nitin" hidden="1">#REF!</definedName>
    <definedName name="Nitr">#REF!</definedName>
    <definedName name="NKH_DET">#N/A</definedName>
    <definedName name="NKH_ITR">#N/A</definedName>
    <definedName name="NKS_ITR">#N/A</definedName>
    <definedName name="nn" hidden="1">{#N/A,#N/A,FALSE,"Status of Projects";#N/A,#N/A,FALSE,"CEA-TEC";#N/A,#N/A,FALSE,"U-Constr.";#N/A,#N/A,FALSE,"summary";#N/A,#N/A,FALSE,"PPP-3 yrs"}</definedName>
    <definedName name="nnn" hidden="1">{#N/A,#N/A,TRUE,"constb"}</definedName>
    <definedName name="nnnb" hidden="1">{"consolidated",#N/A,FALSE,"Sheet1";"cms",#N/A,FALSE,"Sheet1";"fse",#N/A,FALSE,"Sheet1"}</definedName>
    <definedName name="nnnnnnnnnn" hidden="1">{#N/A,#N/A,FALSE,"Status of Projects";#N/A,#N/A,FALSE,"CEA-TEC";#N/A,#N/A,FALSE,"U-Constr.";#N/A,#N/A,FALSE,"summary";#N/A,#N/A,FALSE,"PPP-3 yrs"}</definedName>
    <definedName name="NNS_ITR">#N/A</definedName>
    <definedName name="no">#REF!</definedName>
    <definedName name="noidea" hidden="1">{#N/A,#N/A,FALSE,"Calc";#N/A,#N/A,FALSE,"Sensitivity";#N/A,#N/A,FALSE,"LT Earn.Dil.";#N/A,#N/A,FALSE,"Dil. AVP"}</definedName>
    <definedName name="non">#REF!</definedName>
    <definedName name="NONLEAP">#REF!</definedName>
    <definedName name="nono">#REF!</definedName>
    <definedName name="nonop">#REF!</definedName>
    <definedName name="NOPAT">#REF!</definedName>
    <definedName name="nopat97">#REF!</definedName>
    <definedName name="nopatadj">#REF!</definedName>
    <definedName name="nopatcapital97">#REF!</definedName>
    <definedName name="NOPATLink">#REF!</definedName>
    <definedName name="nopatsales97">#REF!</definedName>
    <definedName name="NOTATTACH">#REF!</definedName>
    <definedName name="Note">#REF!</definedName>
    <definedName name="not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#REF!</definedName>
    <definedName name="Notification">#REF!</definedName>
    <definedName name="NOV">#REF!</definedName>
    <definedName name="nr" hidden="1">{#N/A,#N/A,TRUE,"constb"}</definedName>
    <definedName name="NSProjectionMethodIndex">#REF!</definedName>
    <definedName name="NSRequiredLevelOfEvidenceItems">#REF!</definedName>
    <definedName name="NSTargetedTestingItems">#REF!</definedName>
    <definedName name="Number_of_Payments">#REF!</definedName>
    <definedName name="NumberofCyls">#REF!</definedName>
    <definedName name="NumberofEngines">#REF!</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#REF!</definedName>
    <definedName name="oa" hidden="1">{#N/A,#N/A,FALSE,"Hip.Bas";#N/A,#N/A,FALSE,"ventas";#N/A,#N/A,FALSE,"ingre-Año";#N/A,#N/A,FALSE,"ventas-Año";#N/A,#N/A,FALSE,"Costepro";#N/A,#N/A,FALSE,"inversion";#N/A,#N/A,FALSE,"personal";#N/A,#N/A,FALSE,"Gastos-V";#N/A,#N/A,FALSE,"Circulante";#N/A,#N/A,FALSE,"CONSOLI";#N/A,#N/A,FALSE,"Es-Fin";#N/A,#N/A,FALSE,"Margen-P"}</definedName>
    <definedName name="OFF_DATA">OFFSET(#REF!,0,0,COUNTA(OFFSET(#REF!,0,0,9999)),COUNTA(#REF!))</definedName>
    <definedName name="OI">#REF!</definedName>
    <definedName name="OILKULY" hidden="1">{#N/A,#N/A,FALSE,"PMTABB";#N/A,#N/A,FALSE,"PMTABB"}</definedName>
    <definedName name="ok" hidden="1">{#N/A,#N/A,FALSE,"Aging Summary";#N/A,#N/A,FALSE,"Ratio Analysis";#N/A,#N/A,FALSE,"Test 120 Day Accts";#N/A,#N/A,FALSE,"Tickmarks"}</definedName>
    <definedName name="okay" hidden="1">{#N/A,"Store 1",FALSE,"Store";#N/A,"Store 2",FALSE,"Store"}</definedName>
    <definedName name="OLD" hidden="1">{#N/A,#N/A,TRUE,"DCF Summary (2)";#N/A,#N/A,TRUE,"DCF Summary";#N/A,"Analyst Value Drivers",TRUE,"DCF"}</definedName>
    <definedName name="Old_Company">#REF!</definedName>
    <definedName name="one">#REF!</definedName>
    <definedName name="oo" hidden="1">{#N/A,#N/A,FALSE,"Hip.Bas";#N/A,#N/A,FALSE,"ventas";#N/A,#N/A,FALSE,"ingre-Año";#N/A,#N/A,FALSE,"ventas-Año";#N/A,#N/A,FALSE,"Costepro";#N/A,#N/A,FALSE,"inversion";#N/A,#N/A,FALSE,"personal";#N/A,#N/A,FALSE,"Gastos-V";#N/A,#N/A,FALSE,"Circulante";#N/A,#N/A,FALSE,"CONSOLI";#N/A,#N/A,FALSE,"Es-Fin";#N/A,#N/A,FALSE,"Margen-P"}</definedName>
    <definedName name="ooooo" hidden="1">{#N/A,#N/A,FALSE,"Calc";#N/A,#N/A,FALSE,"Sensitivity";#N/A,#N/A,FALSE,"LT Earn.Dil.";#N/A,#N/A,FALSE,"Dil. AVP"}</definedName>
    <definedName name="op">#REF!</definedName>
    <definedName name="OP_Statement">#REF!</definedName>
    <definedName name="OPBNK">#REF!</definedName>
    <definedName name="opening_conts_avc">#REF!</definedName>
    <definedName name="OPERAT_G_INC.LY">#REF!</definedName>
    <definedName name="OPERAT_G_INC.TY">#REF!</definedName>
    <definedName name="OPSTOCK.QTY">#REF!</definedName>
    <definedName name="OPSTOCK.VALUE">#REF!</definedName>
    <definedName name="OPUBMS">#REF!</definedName>
    <definedName name="OrderTable" hidden="1">#REF!</definedName>
    <definedName name="oshead">#REF!</definedName>
    <definedName name="osnet">#REF!</definedName>
    <definedName name="OTHERS">#REF!</definedName>
    <definedName name="OTHLIAB">#REF!</definedName>
    <definedName name="output">#REF!</definedName>
    <definedName name="Output1">#REF!</definedName>
    <definedName name="Outputs">#REF!</definedName>
    <definedName name="OverallPower">#REF!</definedName>
    <definedName name="overallpwr">#REF!</definedName>
    <definedName name="overdue">#REF!</definedName>
    <definedName name="overdues">#REF!</definedName>
    <definedName name="p">#REF!</definedName>
    <definedName name="P_L">#REF!</definedName>
    <definedName name="P_M">#REF!</definedName>
    <definedName name="pa" hidden="1">#REF!</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Number">#REF!</definedName>
    <definedName name="PAI" hidden="1">{#N/A,#N/A,FALSE,"Aging Summary";#N/A,#N/A,FALSE,"Ratio Analysis";#N/A,#N/A,FALSE,"Test 120 Day Accts";#N/A,#N/A,FALSE,"Tickmarks"}</definedName>
    <definedName name="Pala_ownership">#REF!</definedName>
    <definedName name="parse" hidden="1">#REF!</definedName>
    <definedName name="Particulars">#REF!</definedName>
    <definedName name="pavg">#REF!</definedName>
    <definedName name="PAy" hidden="1">{#N/A,#N/A,FALSE,"Aging Summary";#N/A,#N/A,FALSE,"Ratio Analysis";#N/A,#N/A,FALSE,"Test 120 Day Accts";#N/A,#N/A,FALSE,"Tickmarks"}</definedName>
    <definedName name="Payment_Date">#N/A</definedName>
    <definedName name="Payment_Number">ROW()-Header_Row</definedName>
    <definedName name="pb">#REF!</definedName>
    <definedName name="pc">#REF!</definedName>
    <definedName name="pc_1">#REF!</definedName>
    <definedName name="Pellet.Net" hidden="1">#REF!</definedName>
    <definedName name="Per_end">#REF!</definedName>
    <definedName name="Period_Factor">#REF!</definedName>
    <definedName name="Periode">#REF!</definedName>
    <definedName name="PERIODS_TY">#REF!</definedName>
    <definedName name="pf">#REF!</definedName>
    <definedName name="Philippines_PLDT">#REF!</definedName>
    <definedName name="Phone">#REF!</definedName>
    <definedName name="PIE">#REF!</definedName>
    <definedName name="pinterest1">#REF!</definedName>
    <definedName name="pinterest2">#REF!</definedName>
    <definedName name="PKK" hidden="1">#REF!</definedName>
    <definedName name="pl_data">#REF!</definedName>
    <definedName name="PL_GROUP">#REF!</definedName>
    <definedName name="pl_rpr">#REF!</definedName>
    <definedName name="pl_rprt">#REF!</definedName>
    <definedName name="PL_SCHEDULE">#REF!</definedName>
    <definedName name="Place">#REF!</definedName>
    <definedName name="plan1">#REF!</definedName>
    <definedName name="plan10">#REF!</definedName>
    <definedName name="plan2">#REF!</definedName>
    <definedName name="plan3">#REF!</definedName>
    <definedName name="plan4">#REF!</definedName>
    <definedName name="plan5">#REF!</definedName>
    <definedName name="plan6">#REF!</definedName>
    <definedName name="plan7">#REF!</definedName>
    <definedName name="plan8">#REF!</definedName>
    <definedName name="plan9">#REF!</definedName>
    <definedName name="plangr">#REF!</definedName>
    <definedName name="PLNames">#REF!</definedName>
    <definedName name="ploss2">#REF!</definedName>
    <definedName name="ply" hidden="1">#REF!</definedName>
    <definedName name="PLY_12MM">#REF!</definedName>
    <definedName name="PLY_16MM">#REF!</definedName>
    <definedName name="PLY_18_19MM">#REF!</definedName>
    <definedName name="PLY_4MM">#REF!</definedName>
    <definedName name="PLY_6MM">#REF!</definedName>
    <definedName name="PLY_8_9MM">#REF!</definedName>
    <definedName name="plywood" hidden="1">#REF!</definedName>
    <definedName name="po" hidden="1">{"'PS-SOTM'!$A$1","'PS-SOTM'!$A$2:$M$30","'PS-SOTM'!$A$31:$A$38"}</definedName>
    <definedName name="PolicyNo">#REF!</definedName>
    <definedName name="POST">#REF!</definedName>
    <definedName name="POWER">#REF!</definedName>
    <definedName name="powerall">#REF!</definedName>
    <definedName name="pp" hidden="1">{TRUE,TRUE,-1.25,-15.5,484.5,253.5,FALSE,TRUE,TRUE,TRUE,0,1,2,1,8,1,4,4,TRUE,TRUE,3,TRUE,1,TRUE,100,"Swvu.Full._.View.._.Inc._.Silica.","ACwvu.Full._.View.._.Inc._.Silica.",#N/A,FALSE,FALSE,0.37,0.37,1,1,2,"&amp;C&amp;BUS Silica &amp; US Borax -  1994 Pension Expense &amp; 31/12/94 Disclosure","&amp;Lgm &amp;D &amp;T&amp;C&amp;8y:\RTZ\FAS87\exp94a\summary\&amp;f&amp;R&amp;F",TRUE,FALSE,TRUE,FALSE,1,100,#N/A,#N/A,FALSE,"=C1",#N/A,#N/A,FALSE,FALSE,TRUE,9,65532,65532,FALSE,TRUE,TRUE,TRUE,TRUE}</definedName>
    <definedName name="ppp">#N/A</definedName>
    <definedName name="PPPP" hidden="1">{#N/A,#N/A,FALSE,"ISBL"}</definedName>
    <definedName name="ppr.xl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ptt">#REF!</definedName>
    <definedName name="Pr">#REF!</definedName>
    <definedName name="pravin" hidden="1">#REF!</definedName>
    <definedName name="prepay" hidden="1">{#N/A,#N/A,FALSE,"PMTABB";#N/A,#N/A,FALSE,"PMTABB"}</definedName>
    <definedName name="Present">#REF!</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#REF!</definedName>
    <definedName name="previous">#REF!</definedName>
    <definedName name="price">#REF!</definedName>
    <definedName name="Price_Inflation">#REF!</definedName>
    <definedName name="price97">#REF!</definedName>
    <definedName name="pricemethod">#REF!</definedName>
    <definedName name="PriceRange">#REF!</definedName>
    <definedName name="PriceRangeMain">#REF!</definedName>
    <definedName name="pricing_upside">#REF!</definedName>
    <definedName name="Principal">-PPMT(Interest_Rate/12,Payment_Number,Number_of_Payments,Loan_Amount)</definedName>
    <definedName name="PRINT">#REF!</definedName>
    <definedName name="_xlnm.Print_Area">#REF!</definedName>
    <definedName name="PRINT_AREA_MI">#REF!</definedName>
    <definedName name="PRINT_AREA_MI_3">#REF!</definedName>
    <definedName name="Print_Hotels">#REF!</definedName>
    <definedName name="_xlnm.Print_Titles">#REF!</definedName>
    <definedName name="PRINT_TITLES_MI">#REF!</definedName>
    <definedName name="Print1">#REF!</definedName>
    <definedName name="Print1Start">#REF!</definedName>
    <definedName name="Print1Stop">#REF!</definedName>
    <definedName name="Print2">#REF!</definedName>
    <definedName name="Print2Start">#REF!</definedName>
    <definedName name="Print2Stop">#REF!</definedName>
    <definedName name="Print3Start">#REF!</definedName>
    <definedName name="Print3Stop">#REF!</definedName>
    <definedName name="PrintAreaPrice">#REF!</definedName>
    <definedName name="PRO" hidden="1">#REF!</definedName>
    <definedName name="prod">#REF!</definedName>
    <definedName name="ProdForm" hidden="1">#REF!</definedName>
    <definedName name="Product" hidden="1">#REF!</definedName>
    <definedName name="production">#REF!</definedName>
    <definedName name="ProductPL" hidden="1">#REF!</definedName>
    <definedName name="proemethod">#REF!</definedName>
    <definedName name="profitability">#REF!</definedName>
    <definedName name="ProImportExport.ImportFile">#N/A</definedName>
    <definedName name="ProImportExport.SaveNewFile">#N/A</definedName>
    <definedName name="project">#REF!</definedName>
    <definedName name="ProjPeriod">#REF!</definedName>
    <definedName name="prolinks_017137fc36c14d01a731c41e47217d54" hidden="1">#REF!</definedName>
    <definedName name="prolinks_03ec882eb1f94895b10cafe522abd392" hidden="1">#REF!</definedName>
    <definedName name="prolinks_06858ac44fcf4f65bad322f1457bc443" hidden="1">#REF!</definedName>
    <definedName name="prolinks_089f0d05f52e4356ad294176b42c0016" hidden="1">#REF!</definedName>
    <definedName name="prolinks_0ba2da0e81094c54ac01fa9ba8c34759" hidden="1">#REF!</definedName>
    <definedName name="prolinks_137d7a8069624eb2b45257916bfaec87" hidden="1">#REF!</definedName>
    <definedName name="prolinks_15766d5798ac487bb958699529cdfe2b" hidden="1">#REF!</definedName>
    <definedName name="prolinks_1acb55026f054a6b85f41fe56cebd815" hidden="1">#REF!</definedName>
    <definedName name="prolinks_1b0f98325fb44e9c9c931f74291d7c02" hidden="1">#REF!</definedName>
    <definedName name="prolinks_1e5a39958b384e44903f6b600e26e98a" hidden="1">#REF!</definedName>
    <definedName name="prolinks_244b232a671144f08ca2bd93fe9d6fce" hidden="1">#REF!</definedName>
    <definedName name="prolinks_268e82fdae094d86abc5758e03db0f76" hidden="1">#REF!</definedName>
    <definedName name="prolinks_271332afd31b4dde8a5e4413e3cdcab0" hidden="1">#REF!</definedName>
    <definedName name="prolinks_29316fcd4a9847d38ca2250f36b3d2c2" hidden="1">#REF!</definedName>
    <definedName name="prolinks_2bca81762aa145829148339df05efc8c" hidden="1">#REF!</definedName>
    <definedName name="prolinks_2d0ee350371943fdbb4c6fd465dd2522" hidden="1">#REF!</definedName>
    <definedName name="prolinks_2ec806d5fffd412995c9b89344fe1b49" hidden="1">#REF!</definedName>
    <definedName name="prolinks_383de3e9092c4d48ae2189a456d376e5" hidden="1">#REF!</definedName>
    <definedName name="prolinks_394f3cfedacf4159b7987a767cc8d4e6" hidden="1">#REF!</definedName>
    <definedName name="prolinks_3ae6319df7304575991d0ffecbd6e53b" hidden="1">#REF!</definedName>
    <definedName name="prolinks_3bebef78695e476d83cc5145c128e44b" hidden="1">#REF!</definedName>
    <definedName name="prolinks_3bfeea8fb4264c8ba34a2d4c03ea5a13" hidden="1">#REF!</definedName>
    <definedName name="prolinks_3e95408b0b894b88b2bfc873a7a80617" hidden="1">#REF!</definedName>
    <definedName name="prolinks_3ee0904bb7fc4296a139abd001cf3a9b" hidden="1">#REF!</definedName>
    <definedName name="prolinks_4076d1f0e86e4269b0e28692553ebef5" hidden="1">#REF!</definedName>
    <definedName name="prolinks_4297924939a34bd9929d5a198e5e2bf5" hidden="1">#REF!</definedName>
    <definedName name="prolinks_446eb96a2e424891b7472615908e9efb" hidden="1">#REF!</definedName>
    <definedName name="prolinks_453aa9f0150549d985721515ab52fa8e" hidden="1">#REF!</definedName>
    <definedName name="prolinks_4a21dc744bc04c9a8d56423ed4d18705" hidden="1">#REF!</definedName>
    <definedName name="prolinks_4aad9619dd594c798bec4019eecbba33" hidden="1">#REF!</definedName>
    <definedName name="prolinks_4b24a66b3f0448e4965e1d7b878a6ee0" hidden="1">#REF!</definedName>
    <definedName name="prolinks_4e8abb5c3bf34b16aec996d7ddbcff47" hidden="1">#REF!</definedName>
    <definedName name="prolinks_4f760a494422484180d524ba12b6bc0f" hidden="1">#REF!</definedName>
    <definedName name="prolinks_53cb7b27c14a4d658d8fafd8e6ebeda1" hidden="1">#REF!</definedName>
    <definedName name="prolinks_55b6a75eaafc4874806fb2b5b6ec2c5e" hidden="1">#REF!</definedName>
    <definedName name="prolinks_5715633ca446499ab2418012f820f272" hidden="1">#REF!</definedName>
    <definedName name="prolinks_5c2afd363ad145f3947013284a27b0ca" hidden="1">#REF!</definedName>
    <definedName name="prolinks_5d418d2a2a394d2e80b873738d32e1cb" hidden="1">#REF!</definedName>
    <definedName name="prolinks_5f8f122f6d294d4f9acd939eb7d1cdb7" hidden="1">#REF!</definedName>
    <definedName name="prolinks_5ff14dcab2f24ad7a566c812cf2c52d9" hidden="1">#REF!</definedName>
    <definedName name="prolinks_60ebeb053d4248f39ad2b54468f5b368" hidden="1">#REF!</definedName>
    <definedName name="prolinks_68bb7609f95744289cdfe3cc823fbe3b" hidden="1">#REF!</definedName>
    <definedName name="prolinks_6a6503fb04634a3ab99cda9e754f6ea0" hidden="1">#REF!</definedName>
    <definedName name="prolinks_6f2ae4b7319346c4b9d29e6da3cfadde" hidden="1">#REF!</definedName>
    <definedName name="prolinks_7017d088ae124c1fb01caea6fc14c7da" hidden="1">#REF!</definedName>
    <definedName name="prolinks_73eaa9e08b5040439e7a1502677dfdb7" hidden="1">#REF!</definedName>
    <definedName name="prolinks_770e1ffdd4b445a2a7eadf528e479cfa" hidden="1">#REF!</definedName>
    <definedName name="prolinks_77817b1c153d4cd9ac9624d84019d074" hidden="1">#REF!</definedName>
    <definedName name="prolinks_7954f868685d4ea6b05a707f50a679c3" hidden="1">#REF!</definedName>
    <definedName name="prolinks_7a9e8d90a13949ba92466baa3ec33716" hidden="1">#REF!</definedName>
    <definedName name="prolinks_7c7a4e51e88b427083d87eb531510720" hidden="1">#REF!</definedName>
    <definedName name="prolinks_7e62df900de44ea391c0fb46c7a55d7e" hidden="1">#REF!</definedName>
    <definedName name="prolinks_83f6082b2d3045b793f4e25208e710b2" hidden="1">#REF!</definedName>
    <definedName name="prolinks_8760a4f27a834f74bc92b18a24ad5536" hidden="1">#REF!</definedName>
    <definedName name="prolinks_88a06659ddfc4de988cdf3d0b61e5cec" hidden="1">#REF!</definedName>
    <definedName name="prolinks_88d21dc5ba5b475aafeda40b854d322d" hidden="1">#REF!</definedName>
    <definedName name="prolinks_899e6ae510784e79ae7479cad9c26274" hidden="1">#REF!</definedName>
    <definedName name="prolinks_8cf67e4f75314d2eb5be5d4fa4b8c2d9" hidden="1">#REF!</definedName>
    <definedName name="prolinks_9015a9eb96f14a24ba6c12f08bf76795" hidden="1">#REF!</definedName>
    <definedName name="prolinks_92854c47280d4c37bb515008ae56dfd3" hidden="1">#REF!</definedName>
    <definedName name="prolinks_94d8f00d6cd64fa2b14e3d6ef146e10d" hidden="1">#REF!</definedName>
    <definedName name="prolinks_95e3c413d6b346c5a75d7f262c72c18f" hidden="1">#REF!</definedName>
    <definedName name="prolinks_97dd157b580f4414a99543a9810601ab" hidden="1">#REF!</definedName>
    <definedName name="prolinks_9b95a05b6f2e427e8ac197dd8d217141" hidden="1">#REF!</definedName>
    <definedName name="prolinks_9d7b73b2884d43bdab7709ba1f93f90d" hidden="1">#REF!</definedName>
    <definedName name="prolinks_a11bebb44eac45c8bd59eaa0281604c6" hidden="1">#REF!</definedName>
    <definedName name="prolinks_a5f3af47d3274ff7bd3af117f95749cc" hidden="1">#REF!</definedName>
    <definedName name="prolinks_abb37e9a758746f883501faafd6f9a78" hidden="1">#REF!</definedName>
    <definedName name="prolinks_ac4e0eed82e44f2687fc8c4c9f7f378d" hidden="1">#REF!</definedName>
    <definedName name="prolinks_b441dd74949a4101af228cb1ee79b055" hidden="1">#REF!</definedName>
    <definedName name="prolinks_b6d0c07da48c4c469ca4b932d49c3f3c" hidden="1">#REF!</definedName>
    <definedName name="prolinks_b782810eecc145fc8fe0beda8ef8af85" hidden="1">#REF!</definedName>
    <definedName name="prolinks_b7d19ac5c457479b93633b4b2cce0fef" hidden="1">#REF!</definedName>
    <definedName name="prolinks_b7fae487e7ba48349676b7ea0ce0bb74" hidden="1">#REF!</definedName>
    <definedName name="prolinks_ba69aa0154f74813b694b0dc5d61ea44" hidden="1">#REF!</definedName>
    <definedName name="prolinks_bbec22e1a8a54aeda294bf6435376ee7" hidden="1">#REF!</definedName>
    <definedName name="prolinks_bbfc957db3984b2880484392ba2a8bac" hidden="1">#REF!</definedName>
    <definedName name="prolinks_bebaccc3831f4678824eab2f9a173f08" hidden="1">#REF!</definedName>
    <definedName name="prolinks_c05a552b7d5b427f855700512cb7f81b" hidden="1">#REF!</definedName>
    <definedName name="prolinks_c0d8ce7a814d42c9bfd1dafbd90e463c" hidden="1">#REF!</definedName>
    <definedName name="prolinks_c227e5a42c52464ca8c1a6a2757aae0d" hidden="1">#REF!</definedName>
    <definedName name="prolinks_c3a1ccea085641a4aed73636a9aa08cb" hidden="1">#REF!</definedName>
    <definedName name="prolinks_c5760e9c6e1b42ab92e9cf8b161f76a9" hidden="1">#REF!</definedName>
    <definedName name="prolinks_c57892d5b34d44bc94ad60c9f7e2db25" hidden="1">#REF!</definedName>
    <definedName name="prolinks_da5484bd4cbb440d98dcd8db1049654c" hidden="1">#REF!</definedName>
    <definedName name="prolinks_dd0230dd1365402381361d06261cd223" hidden="1">#REF!</definedName>
    <definedName name="prolinks_dfeef8c89c87420b9c2a21544b9cc7d9" hidden="1">#REF!</definedName>
    <definedName name="prolinks_e32c45cbad564b60968459f69dcae8d9" hidden="1">#REF!</definedName>
    <definedName name="prolinks_e3337b8fe96f4822b80be5dfc3331344" hidden="1">#REF!</definedName>
    <definedName name="prolinks_e405f7624fb649ed97fe14a07eef2ff5" hidden="1">#REF!</definedName>
    <definedName name="prolinks_e44cf6a9b2b74fabb75a946862d23533" hidden="1">#REF!</definedName>
    <definedName name="prolinks_e731fde3c1a74d7f8db0b707627129f6" hidden="1">#REF!</definedName>
    <definedName name="prolinks_e7e3189c7c3a4f0fa644241f24fdc0be" hidden="1">#REF!</definedName>
    <definedName name="prolinks_ea859c90a8674183a526940d9ac1eb51" hidden="1">#REF!</definedName>
    <definedName name="prolinks_eb1af294ee0d41b596ce0854bd306bf9" hidden="1">#REF!</definedName>
    <definedName name="prolinks_eb25d34e629347fcbcd07020d4d39e5d" hidden="1">#REF!</definedName>
    <definedName name="prolinks_ef5abe3668dc4eb1aee32953d547f0ac" hidden="1">#REF!</definedName>
    <definedName name="prolinks_ef831419154b450895cf5c8ca66d5d1b" hidden="1">#REF!</definedName>
    <definedName name="prolinks_f179c72e594b49d6a111e3771882d6f0" hidden="1">#REF!</definedName>
    <definedName name="prolinks_f2eb80d5a6df4941b5de5cf3ce9ceee2" hidden="1">#REF!</definedName>
    <definedName name="prolinks_f74554775af4458b85449e51ccc39d49" hidden="1">#REF!</definedName>
    <definedName name="prolinks_f833c2b384b94334af131003ef9d196a" hidden="1">#REF!</definedName>
    <definedName name="prolinks_fb3fa7dae63240c0988fbe5597dd88de" hidden="1">#REF!</definedName>
    <definedName name="prolinks_ff5ddf875669475b93d8aac9bd0db1a2" hidden="1">#REF!</definedName>
    <definedName name="proposal">#REF!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scheme">#REF!</definedName>
    <definedName name="PSFPRI">#N/A</definedName>
    <definedName name="PUB">#REF!</definedName>
    <definedName name="PUB_UserID" hidden="1">"MAYERX"</definedName>
    <definedName name="PUR.QTY">#REF!</definedName>
    <definedName name="PUR.VALUE">#REF!</definedName>
    <definedName name="PWC">#REF!</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gfqerg" hidden="1">{#N/A,#N/A,FALSE,"PMTABB";#N/A,#N/A,FALSE,"PMTABB"}</definedName>
    <definedName name="qq" hidden="1">{#N/A,#N/A,FALSE,"Status of Projects";#N/A,#N/A,FALSE,"CEA-TEC";#N/A,#N/A,FALSE,"U-Constr.";#N/A,#N/A,FALSE,"summary";#N/A,#N/A,FALSE,"PPP-3 yrs"}</definedName>
    <definedName name="qqq">#N/A</definedName>
    <definedName name="QQQQ" hidden="1">{#N/A,#N/A,FALSE,"EW"}</definedName>
    <definedName name="qqqw" hidden="1">#REF!</definedName>
    <definedName name="QUALITY">#REF!</definedName>
    <definedName name="quickfield">#REF!</definedName>
    <definedName name="qw"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q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f" hidden="1">{#N/A,#N/A,FALSE,"EW"}</definedName>
    <definedName name="QWER" hidden="1">{#N/A,#N/A,FALSE,"SUMMARY";#N/A,#N/A,FALSE,"SUMMARY"}</definedName>
    <definedName name="R_master">#REF!</definedName>
    <definedName name="RAJESH">#REF!</definedName>
    <definedName name="rasik">"$#REF!.$A$2:$AB$50"</definedName>
    <definedName name="Ratios">#REF!</definedName>
    <definedName name="RCArea" hidden="1">#REF!</definedName>
    <definedName name="rdterm">#REF!</definedName>
    <definedName name="re">#REF!</definedName>
    <definedName name="REC.TURNOVER_LY">#REF!</definedName>
    <definedName name="REC.TURNOVER_TY">#REF!</definedName>
    <definedName name="RECEIVABLE_OPEN">#REF!</definedName>
    <definedName name="RECEIVABLES_LY">#REF!</definedName>
    <definedName name="RECEIVABLES_TY">#REF!</definedName>
    <definedName name="reclas">#REF!</definedName>
    <definedName name="reclas123">#REF!</definedName>
    <definedName name="Reclass">#REF!</definedName>
    <definedName name="Reclass_JMD">#REF!</definedName>
    <definedName name="_xlnm.Recorder">#REF!</definedName>
    <definedName name="RECOVERY">#REF!</definedName>
    <definedName name="redo" hidden="1">{#N/A,#N/A,FALSE,"ACQ_GRAPHS";#N/A,#N/A,FALSE,"T_1 GRAPHS";#N/A,#N/A,FALSE,"T_2 GRAPHS";#N/A,#N/A,FALSE,"COMB_GRAPHS"}</definedName>
    <definedName name="Reinvest">#REF!</definedName>
    <definedName name="rena">#REF!</definedName>
    <definedName name="renj">#REF!</definedName>
    <definedName name="RENT">#REF!</definedName>
    <definedName name="REPAIRS">#REF!</definedName>
    <definedName name="Répartition_section">#REF!,#REF!,#REF!,#REF!</definedName>
    <definedName name="Répartition_section1">#REF!,#REF!,#REF!,#REF!</definedName>
    <definedName name="REPORT">#REF!</definedName>
    <definedName name="reschedulement">#REF!</definedName>
    <definedName name="RESPONSIBLE">#REF!</definedName>
    <definedName name="RET.ON_ASSTS_LY">#REF!</definedName>
    <definedName name="RET.ON_ASSTS_TY">#REF!</definedName>
    <definedName name="RET.ON_EQTY_LY">#REF!</definedName>
    <definedName name="RET.ON_EQTY_TY">#REF!</definedName>
    <definedName name="retail" hidden="1">{#N/A,#N/A,FALSE,"Hip.Bas";#N/A,#N/A,FALSE,"ventas";#N/A,#N/A,FALSE,"ingre-Año";#N/A,#N/A,FALSE,"ventas-Año";#N/A,#N/A,FALSE,"Costepro";#N/A,#N/A,FALSE,"inversion";#N/A,#N/A,FALSE,"personal";#N/A,#N/A,FALSE,"Gastos-V";#N/A,#N/A,FALSE,"Circulante";#N/A,#N/A,FALSE,"CONSOLI";#N/A,#N/A,FALSE,"Es-Fin";#N/A,#N/A,FALSE,"Margen-P"}</definedName>
    <definedName name="return">#N/A</definedName>
    <definedName name="return1">nopat1/capital1</definedName>
    <definedName name="REVENUE_LY">#REF!</definedName>
    <definedName name="REVENUE_TY">#REF!</definedName>
    <definedName name="RevLine">#REF!</definedName>
    <definedName name="RevYee">#REF!</definedName>
    <definedName name="rg" hidden="1">{#N/A,#N/A,FALSE,"Quantum Optima Details"}</definedName>
    <definedName name="rh" hidden="1">{#N/A,#N/A,FALSE,"FREE"}</definedName>
    <definedName name="rhw" hidden="1">{#N/A,#N/A,FALSE,"FREE"}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sk_Free">#REF!</definedName>
    <definedName name="Risk_Premium">#REF!</definedName>
    <definedName name="RM_2">#REF!</definedName>
    <definedName name="RMC_Range">OFFSET(#REF!,1,0,COUNTA(OFFSET(#REF!,1,0,1000)),17)</definedName>
    <definedName name="rmsen">#REF!</definedName>
    <definedName name="ROA">#REF!</definedName>
    <definedName name="ROE">#REF!</definedName>
    <definedName name="rpt">#REF!</definedName>
    <definedName name="rr">#N/A</definedName>
    <definedName name="rradj">nopatadj/capitaladj</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s">#REF!</definedName>
    <definedName name="rsem" hidden="1">{#N/A,#N/A,FALSE,"1996";#N/A,#N/A,FALSE,"1995";#N/A,#N/A,FALSE,"1994"}</definedName>
    <definedName name="rt">#REF!</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r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YU" hidden="1">{#N/A,#N/A,FALSE,"PGW"}</definedName>
    <definedName name="RunningHead">#REF!</definedName>
    <definedName name="RUPEE">#REF!</definedName>
    <definedName name="rwh" hidden="1">{#N/A,#N/A,FALSE,"PGW"}</definedName>
    <definedName name="rwhwr" hidden="1">{#N/A,#N/A,FALSE,"PGW"}</definedName>
    <definedName name="Rwvu.A." hidden="1">#REF!,#REF!,#REF!,#REF!,#REF!,#REF!,#REF!</definedName>
    <definedName name="s">#REF!</definedName>
    <definedName name="s15.">#REF!</definedName>
    <definedName name="s15._3">#REF!</definedName>
    <definedName name="sa">#REF!</definedName>
    <definedName name="saas_2t_end">#REF!</definedName>
    <definedName name="saas_2t_irr">#REF!</definedName>
    <definedName name="saas_2t_start">#REF!</definedName>
    <definedName name="saas_3.5t_end">#REF!</definedName>
    <definedName name="saas_3.5t_irr">#REF!</definedName>
    <definedName name="saas_3.5t_start">#REF!</definedName>
    <definedName name="Sachin">#REF!</definedName>
    <definedName name="SafetyParts">#REF!</definedName>
    <definedName name="SAG" hidden="1">#REF!</definedName>
    <definedName name="SAL">#REF!</definedName>
    <definedName name="SALE">#REF!</definedName>
    <definedName name="SALE.QTY">#REF!</definedName>
    <definedName name="SALE.VALUE">#REF!</definedName>
    <definedName name="Sales">#REF!</definedName>
    <definedName name="Sales_Inflation">#REF!</definedName>
    <definedName name="Sales_Q3" hidden="1">{#N/A,#N/A,FALSE,"Quantum Optima Details"}</definedName>
    <definedName name="Sales1">#REF!</definedName>
    <definedName name="sales97">#REF!</definedName>
    <definedName name="SAN">#REF!</definedName>
    <definedName name="Sanction_DL">#REF!</definedName>
    <definedName name="SAPBEXdnldView" hidden="1">"4II9VIDLBMTBS006DQTV5065U"</definedName>
    <definedName name="SAPBEXhrIndnt" hidden="1">2</definedName>
    <definedName name="SAPBEXrevision" hidden="1">15</definedName>
    <definedName name="SAPBEXsysID" hidden="1">"PSB"</definedName>
    <definedName name="SAPBEXsysID1" hidden="1">"PSB"</definedName>
    <definedName name="SAPBEXwbID" hidden="1">"40UZYD3DF9OJSX7PWYKZHBS63"</definedName>
    <definedName name="saryder" hidden="1">{#N/A,#N/A,FALSE,"PGW"}</definedName>
    <definedName name="sasd" hidden="1">{#N/A,#N/A,FALSE,"Status of Projects";#N/A,#N/A,FALSE,"CEA-TEC";#N/A,#N/A,FALSE,"U-Constr.";#N/A,#N/A,FALSE,"summary";#N/A,#N/A,FALSE,"PPP-3 yrs"}</definedName>
    <definedName name="SaveNewFile">#N/A</definedName>
    <definedName name="sbf">#REF!</definedName>
    <definedName name="sbl">#REF!</definedName>
    <definedName name="SCALE">#REF!</definedName>
    <definedName name="sch">VLOOKUP(#REF!,#REF!,2,FALSE)</definedName>
    <definedName name="Sch3Fixed" hidden="1">#REF!</definedName>
    <definedName name="SCHE.4">#REF!</definedName>
    <definedName name="SCHE.6">#REF!</definedName>
    <definedName name="SCHED.12">#REF!</definedName>
    <definedName name="schedule">#REF!</definedName>
    <definedName name="scheme">#REF!</definedName>
    <definedName name="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#REF!</definedName>
    <definedName name="sdfg">#REF!</definedName>
    <definedName name="SDFHG" hidden="1">{"Agg Output",#N/A,FALSE,"Operational Drivers Output";"NW Output",#N/A,FALSE,"Operational Drivers Output";"South Output",#N/A,FALSE,"Operational Drivers Output";"Central Output",#N/A,FALSE,"Operational Drivers Output"}</definedName>
    <definedName name="sdfsdfsdf" hidden="1">{#N/A,#N/A,TRUE,"DCF Summary (2)";#N/A,#N/A,TRUE,"DCF Summary";#N/A,"Middle Case Drivers",TRUE,"DCF"}</definedName>
    <definedName name="sdfskdfskdf" hidden="1">{#N/A,#N/A,FALSE,"TOWNSHIP"}</definedName>
    <definedName name="sdgds">#REF!</definedName>
    <definedName name="sdhdhfdfhh" hidden="1">{#N/A,#N/A,FALSE,"Balance Sheet";#N/A,#N/A,FALSE,"Income Statement";#N/A,#N/A,FALSE,"Changes in Financial Position"}</definedName>
    <definedName name="SECH5A">#REF!</definedName>
    <definedName name="SectionHead">#REF!</definedName>
    <definedName name="se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g">OFFSET(#REF!,1,0,COUNTA(OFFSET(#REF!,1,0,1000)),1)</definedName>
    <definedName name="SEGMT">#REF!</definedName>
    <definedName name="Selection">#REF!</definedName>
    <definedName name="sencount" hidden="1">1</definedName>
    <definedName name="Sept2" hidden="1">#REF!</definedName>
    <definedName name="sert" hidden="1">{#N/A,#N/A,FALSE,"Status of Projects";#N/A,#N/A,FALSE,"CEA-TEC";#N/A,#N/A,FALSE,"U-Constr.";#N/A,#N/A,FALSE,"summary";#N/A,#N/A,FALSE,"PPP-3 yrs"}</definedName>
    <definedName name="Servicingsummary">#REF!</definedName>
    <definedName name="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v" hidden="1">{"consolidated",#N/A,FALSE,"Sheet1";"cms",#N/A,FALSE,"Sheet1";"fse",#N/A,FALSE,"Sheet1"}</definedName>
    <definedName name="sfq" hidden="1">{#N/A,#N/A,FALSE,"Calc";#N/A,#N/A,FALSE,"Sensitivity";#N/A,#N/A,FALSE,"LT Earn.Dil.";#N/A,#N/A,FALSE,"Dil. AVP"}</definedName>
    <definedName name="sfsf" hidden="1">{#N/A,#N/A,FALSE,"Calc";#N/A,#N/A,FALSE,"Sensitivity";#N/A,#N/A,FALSE,"LT Earn.Dil.";#N/A,#N/A,FALSE,"Dil. AVP"}</definedName>
    <definedName name="sfsfsdf">#REF!</definedName>
    <definedName name="sgd" hidden="1">{#N/A,#N/A,FALSE,"Calc";#N/A,#N/A,FALSE,"Sensitivity";#N/A,#N/A,FALSE,"LT Earn.Dil.";#N/A,#N/A,FALSE,"Dil. AVP"}</definedName>
    <definedName name="sgdg" hidden="1">{#N/A,#N/A,FALSE,"Calc";#N/A,#N/A,FALSE,"Sensitivity";#N/A,#N/A,FALSE,"LT Earn.Dil.";#N/A,#N/A,FALSE,"Dil. AVP"}</definedName>
    <definedName name="sgsx" hidden="1">{"consolidated",#N/A,FALSE,"Sheet1";"cms",#N/A,FALSE,"Sheet1";"fse",#N/A,FALSE,"Sheet1"}</definedName>
    <definedName name="shailesh">#REF!</definedName>
    <definedName name="sheet_1a">#REF!</definedName>
    <definedName name="sheet_1b">#REF!</definedName>
    <definedName name="sheet_2a">#REF!</definedName>
    <definedName name="sheet_2b">#REF!</definedName>
    <definedName name="sheet_3a">#REF!</definedName>
    <definedName name="sheet_3b">#REF!</definedName>
    <definedName name="sheet_4a">#REF!</definedName>
    <definedName name="sheet_4b">#REF!</definedName>
    <definedName name="sheet_5a">#REF!</definedName>
    <definedName name="sheet_5b">#REF!</definedName>
    <definedName name="sheet_A1">#REF!</definedName>
    <definedName name="Sheet4" hidden="1">{#N/A,#N/A,FALSE,"BS"}</definedName>
    <definedName name="sib" hidden="1">{#N/A,#N/A,FALSE,"Quantum Optima Details"}</definedName>
    <definedName name="sibas" hidden="1">{#N/A,#N/A,FALSE,"Quantum Optima Details"}</definedName>
    <definedName name="site_name">#REF!</definedName>
    <definedName name="sixth">#REF!</definedName>
    <definedName name="SLEVIN">#REF!</definedName>
    <definedName name="Smum1" hidden="1">#REF!</definedName>
    <definedName name="socge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3</definedName>
    <definedName name="solver_val" hidden="1">0.6</definedName>
    <definedName name="sort_area">#REF!</definedName>
    <definedName name="sort_range">#REF!</definedName>
    <definedName name="sort6">#REF!</definedName>
    <definedName name="sp">#REF!</definedName>
    <definedName name="SpecialPrice" hidden="1">#REF!</definedName>
    <definedName name="spread">#N/A</definedName>
    <definedName name="spreadadj">#N/A</definedName>
    <definedName name="sps">#REF!</definedName>
    <definedName name="SPT__Czech">#REF!</definedName>
    <definedName name="SPTNP">#REF!</definedName>
    <definedName name="SR">#REF!</definedName>
    <definedName name="ss">#REF!</definedName>
    <definedName name="sscj"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ssh" hidden="1">#REF!</definedName>
    <definedName name="sss" hidden="1">{#N/A,#N/A,FALSE,"Quantum Optima Details"}</definedName>
    <definedName name="sssasasasaa" hidden="1">#REF!</definedName>
    <definedName name="ssss4">#REF!</definedName>
    <definedName name="sssss" hidden="1">{#N/A,#N/A,FALSE,"Calc";#N/A,#N/A,FALSE,"Sensitivity";#N/A,#N/A,FALSE,"LT Earn.Dil.";#N/A,#N/A,FALSE,"Dil. AVP"}</definedName>
    <definedName name="STAFF">#REF!</definedName>
    <definedName name="staff_sal">#REF!</definedName>
    <definedName name="staffexpline">#REF!</definedName>
    <definedName name="StartDate">#REF!</definedName>
    <definedName name="StartSummaryCol">#REF!</definedName>
    <definedName name="State">#REF!</definedName>
    <definedName name="Statement">#REF!</definedName>
    <definedName name="STATEMENT_OF_FUND_REQUIREMENT__Rs._in_crores">#REF!</definedName>
    <definedName name="Status">#REF!</definedName>
    <definedName name="Steam">#REF!</definedName>
    <definedName name="Step">#REF!</definedName>
    <definedName name="StockMovementEntry">#REF!</definedName>
    <definedName name="strat">#REF!</definedName>
    <definedName name="structure">#REF!</definedName>
    <definedName name="stuff">#REF!</definedName>
    <definedName name="stuff2">#REF!</definedName>
    <definedName name="stuff3">#REF!</definedName>
    <definedName name="Suivicdc">#REF!,#REF!,#REF!,#REF!</definedName>
    <definedName name="Sum_RSq">#REF!</definedName>
    <definedName name="suma">#REF!</definedName>
    <definedName name="Summarised">#REF!</definedName>
    <definedName name="summarrised">#REF!</definedName>
    <definedName name="summary">#REF!</definedName>
    <definedName name="SummaryL" hidden="1">{"AllProjects",#N/A,FALSE,"97 budget template";"Realm",#N/A,FALSE,"Realm";"Anarchy",#N/A,FALSE,"Mr.Bill";"Birthright",#N/A,FALSE,"Birthright";"Antara",#N/A,FALSE,"Antara";"Jane",#N/A,FALSE,"Jane's";"PH2",#N/A,FALSE,"PH II";"KQ8",#N/A,FALSE,"KQ8";"LSL7",#N/A,FALSE,"LSL7";"Lighthouse",#N/A,FALSE,"Lighthouse";"Echoes",#N/A,FALSE,"Echoes";"CyberAgent",#N/A,FALSE,"CyberAgent";"GKtwo",#N/A,FALSE,"GK2SpIt";"PHone",#N/A,FALSE,"Ph1Italian"}</definedName>
    <definedName name="SumRSQu">#REF!</definedName>
    <definedName name="Suppliers" hidden="1">{#N/A,#N/A,FALSE,"HMF";#N/A,#N/A,FALSE,"FACIL";#N/A,#N/A,FALSE,"HMFINANCE";#N/A,#N/A,FALSE,"HMEUROPE";#N/A,#N/A,FALSE,"HHAB CONSO";#N/A,#N/A,FALSE,"PAB";#N/A,#N/A,FALSE,"MMC";#N/A,#N/A,FALSE,"THAI";#N/A,#N/A,FALSE,"SINPA";#N/A,#N/A,FALSE,"POLAND"}</definedName>
    <definedName name="SVB">#REF!</definedName>
    <definedName name="Swap2" hidden="1">#REF!</definedName>
    <definedName name="sw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vu.Full._.View.._.Inc._.Silica." hidden="1">#REF!</definedName>
    <definedName name="T">#REF!</definedName>
    <definedName name="table">#REF!</definedName>
    <definedName name="TABLE2">#REF!</definedName>
    <definedName name="TABLE4">#REF!</definedName>
    <definedName name="tally">#REF!</definedName>
    <definedName name="TARAPUR">#REF!</definedName>
    <definedName name="tarapur1" hidden="1">#REF!</definedName>
    <definedName name="tariff_baas_12mpl">#REF!</definedName>
    <definedName name="tariff_baas_12mplm">#REF!</definedName>
    <definedName name="tariff_baas_12mpr">#REF!</definedName>
    <definedName name="tariff_baas_12mprm">#REF!</definedName>
    <definedName name="tariff_baas_9mpl">#REF!</definedName>
    <definedName name="tariff_baas_9mpr">#REF!</definedName>
    <definedName name="tariff_gcc_12mpl">#REF!</definedName>
    <definedName name="tariff_gcc_12mplm">#REF!</definedName>
    <definedName name="tariff_gcc_12mpr">#REF!</definedName>
    <definedName name="tariff_gcc_12mprm">#REF!</definedName>
    <definedName name="tariff_gcc_9mpl">#REF!</definedName>
    <definedName name="tariff_gcc_9mpr">#REF!</definedName>
    <definedName name="tariff_saas_2t">#REF!</definedName>
    <definedName name="tariff_saas_3.5t">#REF!</definedName>
    <definedName name="tariff_vaas_2t">#REF!</definedName>
    <definedName name="tariff_vaas_3.5t">#REF!</definedName>
    <definedName name="Tax_Old">#REF!</definedName>
    <definedName name="Tax_Rate">#REF!</definedName>
    <definedName name="Taxa">#N/A</definedName>
    <definedName name="taxes">#REF!</definedName>
    <definedName name="taxestable">#REF!</definedName>
    <definedName name="tb">#REF!</definedName>
    <definedName name="tb_1">"'file:///D:/backup%20as%20on%202-Nov/Admin%20documts/Rajani%202010-11/3%20rd%20quarter%20workings%2010-11/Suresh/31-3-8(lahari).xls'#$''.$A$1:$C$265"</definedName>
    <definedName name="TBC_2002">#REF!</definedName>
    <definedName name="tbl_ProdInfo" hidden="1">#REF!</definedName>
    <definedName name="tbl_ProdInfoPL" hidden="1">#REF!</definedName>
    <definedName name="tcyesno">#REF!</definedName>
    <definedName name="tds" hidden="1">{#N/A,#N/A,FALSE,"Quantum Optima Details"}</definedName>
    <definedName name="tech" hidden="1">{#N/A,#N/A,FALSE,"Hip.Bas";#N/A,#N/A,FALSE,"ventas";#N/A,#N/A,FALSE,"ingre-Año";#N/A,#N/A,FALSE,"ventas-Año";#N/A,#N/A,FALSE,"Costepro";#N/A,#N/A,FALSE,"inversion";#N/A,#N/A,FALSE,"personal";#N/A,#N/A,FALSE,"Gastos-V";#N/A,#N/A,FALSE,"Circulante";#N/A,#N/A,FALSE,"CONSOLI";#N/A,#N/A,FALSE,"Es-Fin";#N/A,#N/A,FALSE,"Margen-P"}</definedName>
    <definedName name="Telefonica__Spain">#REF!</definedName>
    <definedName name="Telekom_Malaysia">#REF!</definedName>
    <definedName name="Telkom">#REF!</definedName>
    <definedName name="Telstra">#REF!</definedName>
    <definedName name="template" hidden="1">{"Deal information sheet",#N/A,TRUE,"MBOco";"Projected P and L Accounts",#N/A,TRUE,"MBOco";"Projected Balance Sheet",#N/A,TRUE,"MBOco";"Projected Cash Flows",#N/A,TRUE,"MBOco"}</definedName>
    <definedName name="TemplateVersion" hidden="1">#REF!</definedName>
    <definedName name="Terminal">#REF!</definedName>
    <definedName name="TEST">#REF!</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te" hidden="1">{#N/A,#N/A,FALSE,"Calc";#N/A,#N/A,FALSE,"Sensitivity";#N/A,#N/A,FALSE,"LT Earn.Dil.";#N/A,#N/A,FALSE,"Dil. AVP"}</definedName>
    <definedName name="TextRefCopy15">#REF!</definedName>
    <definedName name="TextRefCopyRangeCount" hidden="1">2</definedName>
    <definedName name="tfgld.bloc">#REF!</definedName>
    <definedName name="tfgld.datp">#REF!</definedName>
    <definedName name="TGHG" hidden="1">{#N/A,#N/A,FALSE,"SUMMARY";#N/A,#N/A,FALSE,"SUMMARY"}</definedName>
    <definedName name="TGROSS">#REF!</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th" hidden="1">{#N/A,#N/A,FALSE,"Calc";#N/A,#N/A,FALSE,"Sensitivity";#N/A,#N/A,FALSE,"LT Earn.Dil.";#N/A,#N/A,FALSE,"Dil. AVP"}</definedName>
    <definedName name="ticker">#REF!</definedName>
    <definedName name="Time">#REF!</definedName>
    <definedName name="Timestamp">#REF!</definedName>
    <definedName name="TIRR_BaaS">#REF!</definedName>
    <definedName name="TIRR_GCC_PL_Inter">#REF!</definedName>
    <definedName name="TIRR_GCC_PL_Intra">#REF!</definedName>
    <definedName name="TIRR_GCC_PR_Inter">#REF!</definedName>
    <definedName name="TIRR_GCC_PR_Intra">#REF!</definedName>
    <definedName name="TIRR_SCV">#REF!</definedName>
    <definedName name="TIRR1">#REF!</definedName>
    <definedName name="TIRR2">#REF!</definedName>
    <definedName name="TIRR3">#REF!</definedName>
    <definedName name="TIRR4">#REF!</definedName>
    <definedName name="TIRR5">#REF!</definedName>
    <definedName name="TIRR6">#REF!</definedName>
    <definedName name="TITLE">#REF!</definedName>
    <definedName name="tix_rev_ebita" hidden="1">{#N/A,#N/A,TRUE,"DCF Summary (2)";#N/A,#N/A,TRUE,"DCF Summary";#N/A,"Middle Case Drivers",TRUE,"DCF"}</definedName>
    <definedName name="TLA.003">#REF!</definedName>
    <definedName name="TLA.004">#REF!</definedName>
    <definedName name="TLA.011">#REF!</definedName>
    <definedName name="TLA.027">#REF!</definedName>
    <definedName name="TNETT">#REF!</definedName>
    <definedName name="Tolerance">#REF!</definedName>
    <definedName name="tonnes_railed_wmt">#REF!</definedName>
    <definedName name="TOTAL_ASSETS_LY">#REF!</definedName>
    <definedName name="TOTAL_ASSETS_TY">#REF!</definedName>
    <definedName name="Total_Cost">#REF!</definedName>
    <definedName name="TOTAL_EQUITY_LY">#REF!</definedName>
    <definedName name="TOTAL_EQUITY_TY">#REF!</definedName>
    <definedName name="TOTAL_LIAB._LY">#REF!</definedName>
    <definedName name="TOTAL_LIAB._TY">#REF!</definedName>
    <definedName name="totalmv97">#REF!</definedName>
    <definedName name="Totdebt">#REF!</definedName>
    <definedName name="TOTPRI">#REF!</definedName>
    <definedName name="TPR">#REF!</definedName>
    <definedName name="TPRCUM">#REF!</definedName>
    <definedName name="TPRFM">#REF!</definedName>
    <definedName name="TPSA__Poland">#REF!</definedName>
    <definedName name="TRAD">#REF!</definedName>
    <definedName name="TRAVEL">#REF!</definedName>
    <definedName name="TRBAL">#REF!</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S">#REF!</definedName>
    <definedName name="tsen">#REF!</definedName>
    <definedName name="TTDesiredLevelOfEvidenceItems">#REF!</definedName>
    <definedName name="ttthtr" hidden="1">{#N/A,#N/A,FALSE,"TOWNSHIP"}</definedName>
    <definedName name="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NOVER">#REF!</definedName>
    <definedName name="Turnover_CGL">#REF!</definedName>
    <definedName name="TW" hidden="1">{#N/A,#N/A,TRUE,"DCF Summary (2)";#N/A,#N/A,TRUE,"DCF Summary";#N/A,"Middle Case Drivers",TRUE,"DCF"}</definedName>
    <definedName name="two">#REF!</definedName>
    <definedName name="TwoStepMisstatementIdentified">#REF!</definedName>
    <definedName name="TwoStepTolerableEstMisstmtCalc">#REF!</definedName>
    <definedName name="Type">#REF!</definedName>
    <definedName name="u">#REF!</definedName>
    <definedName name="ua">#REF!</definedName>
    <definedName name="UBC">#REF!</definedName>
    <definedName name="UK">#REF!</definedName>
    <definedName name="ukdata">#REF!</definedName>
    <definedName name="Umglieder." hidden="1">{#N/A,#N/A,FALSE,"AKTIVA";#N/A,#N/A,FALSE,"PASSIVA";#N/A,#N/A,FALSE,"GUV-RECHNUNG"}</definedName>
    <definedName name="units">#REF!</definedName>
    <definedName name="UPTIME">#REF!</definedName>
    <definedName name="urban_kiosk_to">#REF!</definedName>
    <definedName name="urban_shop_TO">#REF!</definedName>
    <definedName name="usa2data">#REF!</definedName>
    <definedName name="UScompanies">#REF!</definedName>
    <definedName name="USD">#REF!</definedName>
    <definedName name="UseEPS">#REF!</definedName>
    <definedName name="usexim">#REF!</definedName>
    <definedName name="uu">#REF!</definedName>
    <definedName name="uui" hidden="1">{#N/A,#N/A,FALSE,"Aging Summary";#N/A,#N/A,FALSE,"Ratio Analysis";#N/A,#N/A,FALSE,"Test 120 Day Accts";#N/A,#N/A,FALSE,"Tickmarks"}</definedName>
    <definedName name="uuu">#REF!</definedName>
    <definedName name="uy">#REF!</definedName>
    <definedName name="uya">#REF!</definedName>
    <definedName name="V">#REF!</definedName>
    <definedName name="vaas_2t_end">#REF!</definedName>
    <definedName name="vaas_2t_irr">#REF!</definedName>
    <definedName name="vaas_2t_start">#REF!</definedName>
    <definedName name="vaas_3.5t_end">#REF!</definedName>
    <definedName name="vaas_3.5t_irr">#REF!</definedName>
    <definedName name="vaas_3.5t_start">#REF!</definedName>
    <definedName name="val" hidden="1">{#N/A,#N/A,FALSE,"Valuation Assumptions";#N/A,#N/A,FALSE,"Summary";#N/A,#N/A,FALSE,"DCF";#N/A,#N/A,FALSE,"Valuation";#N/A,#N/A,FALSE,"WACC";#N/A,#N/A,FALSE,"UBVH";#N/A,#N/A,FALSE,"Free Cash Flow"}</definedName>
    <definedName name="Val_Date">#REF!</definedName>
    <definedName name="valid">#REF!</definedName>
    <definedName name="validationr1">#REF!,#REF!,#REF!,#REF!</definedName>
    <definedName name="value">#REF!</definedName>
    <definedName name="Values_Entered">IF(Loan_Amount*Interest_Rate*Loan_Years*Loan_Start&gt;0,1,0)</definedName>
    <definedName name="ValuesBSA">#REF!,#REF!,#REF!,#REF!,#REF!,#REF!</definedName>
    <definedName name="ValuesBSL">#REF!,#REF!,#REF!,#REF!,#REF!</definedName>
    <definedName name="ValuesChecks">#REF!,#REF!</definedName>
    <definedName name="ValuesIS">#REF!,#REF!,#REF!,#REF!,#REF!,#REF!,#REF!</definedName>
    <definedName name="Variance_analysis">#REF!</definedName>
    <definedName name="varioustaxes">#REF!</definedName>
    <definedName name="VASIND">#REF!</definedName>
    <definedName name="vc">#REF!</definedName>
    <definedName name="vdfv">#REF!</definedName>
    <definedName name="VEH">#REF!</definedName>
    <definedName name="VFYPRO">#N/A</definedName>
    <definedName name="Vijayanagar" hidden="1">{#N/A,#N/A,FALSE,"Quantum Optima Details"}</definedName>
    <definedName name="vo" hidden="1">{"consolidated",#N/A,FALSE,"Sheet1";"cms",#N/A,FALSE,"Sheet1";"fse",#N/A,FALSE,"Sheet1"}</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SD">#REF!</definedName>
    <definedName name="VSDCUM">#REF!</definedName>
    <definedName name="VSDFM">#REF!</definedName>
    <definedName name="v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vvv">#REF!</definedName>
    <definedName name="w" hidden="1">{#N/A,#N/A,FALSE,"Quantum Optima Details"}</definedName>
    <definedName name="w_aging">#REF!</definedName>
    <definedName name="wacc">#REF!</definedName>
    <definedName name="wacc97">#REF!</definedName>
    <definedName name="Waterfall_Charting_Routine">"spread vs net assets"</definedName>
    <definedName name="wdd" hidden="1">{#N/A,#N/A,TRUE,"DCF Summary (2)";#N/A,#N/A,TRUE,"DCF Summary";#N/A,"Middle Case Drivers",TRUE,"DCF"}</definedName>
    <definedName name="WDESAX" hidden="1">{#N/A,#N/A,FALSE,"SUMMARY";#N/A,#N/A,FALSE,"SUMMARY"}</definedName>
    <definedName name="WDSX" hidden="1">{#N/A,#N/A,FALSE,"PGW"}</definedName>
    <definedName name="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EDWQDX" hidden="1">{#N/A,#N/A,FALSE,"OSBL"}</definedName>
    <definedName name="wee" hidden="1">{#N/A,#N/A,FALSE,"Balance Sheets";#N/A,#N/A,FALSE,"96 Conservative";#N/A,#N/A,FALSE,"96 Possible"}</definedName>
    <definedName name="wgbwt" hidden="1">{#N/A,#N/A,FALSE,"ISBL"}</definedName>
    <definedName name="what">#REF!</definedName>
    <definedName name="WHRB">#REF!</definedName>
    <definedName name="wid">#REF!</definedName>
    <definedName name="WIP">#REF!</definedName>
    <definedName name="Withholding_tax">#REF!</definedName>
    <definedName name="WONO">#REF!</definedName>
    <definedName name="WQDAW" hidden="1">{#N/A,#N/A,FALSE,"ISBL"}</definedName>
    <definedName name="WQDSA" hidden="1">{#N/A,#N/A,FALSE,"PGW"}</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hidden="1">{#N/A,#N/A,FALSE,"FREE"}</definedName>
    <definedName name="wrd" hidden="1">{#N/A,#N/A,FALSE,"INPUTS";#N/A,#N/A,FALSE,"PROFORMA BSHEET";#N/A,#N/A,FALSE,"COMBINED";#N/A,#N/A,FALSE,"HIGH YIELD";#N/A,#N/A,FALSE,"COMB_GRAPHS"}</definedName>
    <definedName name="wrd.2._.pagers.3" hidden="1">{"Cover",#N/A,FALSE,"Cover";"Summary",#N/A,FALSE,"Summarpage"}</definedName>
    <definedName name="wrn" hidden="1">{#N/A,#N/A,FALSE,"DCF Summary";#N/A,#N/A,FALSE,"Casema";#N/A,#N/A,FALSE,"Casema NoTel";#N/A,#N/A,FALSE,"UK";#N/A,#N/A,FALSE,"RCF";#N/A,#N/A,FALSE,"Intercable CZ";#N/A,#N/A,FALSE,"Interkabel P"}</definedName>
    <definedName name="wrn_aging">#REF!</definedName>
    <definedName name="wrn.1." hidden="1">{#N/A,#N/A,FALSE,"Calc";#N/A,#N/A,FALSE,"Sensitivity";#N/A,#N/A,FALSE,"LT Earn.Dil.";#N/A,#N/A,FALSE,"Dil. AVP"}</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_.pagers." hidden="1">{"Cover",#N/A,FALSE,"Cover";"Summary",#N/A,FALSE,"Summarpage"}</definedName>
    <definedName name="wrn.2._.pagers.2" hidden="1">{"Cover",#N/A,FALSE,"Cover";"Summary",#N/A,FALSE,"Summarpage"}</definedName>
    <definedName name="wrn.2001._.MGMT._.Package." hidden="1">{"BS consolidated",#N/A,FALSE,"BS1";"BS consolidating",#N/A,FALSE,"BS1";"YTD Actual vs Budget",#N/A,FALSE,"YTD";"YTD vs PYTD",#N/A,FALSE,"YTD";"Month vs bdgt, by div",#N/A,FALSE,"Month vs Bdgt";"Month vs Prior Month",#N/A,FALSE,"Month"}</definedName>
    <definedName name="wrn.2001._.Qtrly._.MGMT._.Report." hidden="1">{"BS consolidated",#N/A,TRUE,"BS1";"BS consolidating",#N/A,TRUE,"BS1";"YTD Actual vs Budget",#N/A,TRUE,"YTD";"Qtr vs bdgt, by div",#N/A,TRUE,"QTR vs Bdgt";"Qtr vs PQtr, by div",#N/A,TRUE,"QTR vs PQTR ";"Month vs bdgt, by div",#N/A,TRUE,"Month vs Bdgt";"Cons Cash Flow",#N/A,TRUE,"Consol Cash Flows"}</definedName>
    <definedName name="wrn.2001._.SR._.MGMT._.Package." hidden="1">{"BS consolidated",#N/A,TRUE,"BS1";"YTD vs Bdgt, TP",#N/A,TRUE,"vs Bdgt";"YTD vs PYTD, TP",#N/A,TRUE,"YTD";"Month vs bdgt, TP",#N/A,TRUE,"Month"}</definedName>
    <definedName name="wrn.3yr.CF." hidden="1">{"assume",#N/A,FALSE,"K&amp;20th Month CF";"MoCF",#N/A,FALSE,"K&amp;20th Month CF";"AnCF",#N/A,FALSE,"K&amp;20th Month CF"}</definedName>
    <definedName name="wrn.4a01.">#REF!</definedName>
    <definedName name="wrn.4a10.">#REF!</definedName>
    <definedName name="wrn.6a10.">#REF!</definedName>
    <definedName name="wrn.95_17910." hidden="1">{#N/A,#N/A,FALSE,"Aktiva";#N/A,#N/A,FALSE,"Passiva";#N/A,#N/A,FALSE,"GuV Erl"}</definedName>
    <definedName name="wrn.95_55000." hidden="1">{#N/A,#N/A,FALSE,"AKTIVA";#N/A,#N/A,FALSE,"PASSIVA";#N/A,#N/A,FALSE,"GUV-RECHNUNG"}</definedName>
    <definedName name="wrn.A3._.Reports." hidden="1">{#N/A,#N/A,FALSE,"ActvBud";#N/A,#N/A,FALSE,"RptSalJC";#N/A,#N/A,FALSE,"RptSalTot ";#N/A,#N/A,FALSE,"RptSumExp";#N/A,#N/A,FALSE,"RptSum"}</definedName>
    <definedName name="wrn.A4._.Reports."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 hidden="1">{#N/A,#N/A,FALSE,"PMTABB";#N/A,#N/A,FALSE,"PMTABB"}</definedName>
    <definedName name="wrn.Accounts." hidden="1">{"turnover",#N/A,FALSE;"profits",#N/A,FALSE;"cash",#N/A,FALSE}</definedName>
    <definedName name="wrn.adj95." hidden="1">{"adj95mult",#N/A,FALSE,"COMPCO";"adj95est",#N/A,FALSE,"COMPCO"}</definedName>
    <definedName name="wrn.Aging._.and._.Trend._.Analysis."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Financials." hidden="1">{#N/A,#N/A,TRUE,"Assumptions";#N/A,#N/A,TRUE,"Op Projection";#N/A,#N/A,TRUE,"Capital";#N/A,#N/A,TRUE,"Income";#N/A,#N/A,TRUE,"Balance";#N/A,#N/A,TRUE,"Sources&amp;Uses"}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2" hidden="1">{#N/A,#N/A,FALSE,"DCF";#N/A,#N/A,FALSE,"WACC";#N/A,#N/A,FALSE,"Sales_EBIT";#N/A,#N/A,FALSE,"Capex_Depreciation";#N/A,#N/A,FALSE,"WC";#N/A,#N/A,FALSE,"Interest";#N/A,#N/A,FALSE,"Assumptions"}</definedName>
    <definedName name="wrn.all1.">#REF!</definedName>
    <definedName name="wrn.all1a.">#REF!</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nnuals.">#REF!</definedName>
    <definedName name="wrn.ANZ._.Report." hidden="1">{#N/A,#N/A,FALSE,"Balance Sheets";#N/A,#N/A,FALSE,"96 Conservative";#N/A,#N/A,FALSE,"96 Possible"}</definedName>
    <definedName name="wrn.Approval.">#REF!</definedName>
    <definedName name="wrn.Approval2.">#REF!</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_.Page." hidden="1">{"Back Page",#N/A,FALSE,"Front and Back"}</definedName>
    <definedName name="wrn.Bank._.package." hidden="1">{"BS consolidated",#N/A,TRUE,"BS1";"PL YTD by Div vs Rev Plan",#N/A,TRUE,"PL16YTD vs Rev Plan";"PL YTD bud vs act by div",#N/A,TRUE,"PL16YTD";"PL YTD by Div; vs Prior Year",#N/A,TRUE,"PL16YR-YR COMP";"PL month vs revised plan",#N/A,TRUE,"PL16 vs Rev Plan";"PL month vs budget",#N/A,TRUE,"PL16";"BS consolidating",#N/A,TRUE,"BS1";"PL YTD consolidating",#N/A,TRUE,"PL16YTD";"PL month consolidating",#N/A,TRUE,"PL16"}</definedName>
    <definedName name="wrn.Base_Middle_Drivers." hidden="1">{#N/A,#N/A,TRUE,"DCF Summary (2)";#N/A,#N/A,TRUE,"DCF Summary";#N/A,"Middle Case Drivers",TRUE,"DCF"}</definedName>
    <definedName name="wrn.Basic._.External." hidden="1">{"INCSTAT",#N/A,FALSE,"Income Stat";"Rev1",#N/A,FALSE,"IPO Revs";"OpEx1",#N/A,FALSE,"Op Expenses";"OpEx2",#N/A,FALSE,"Op Expenses";"Cash Flow",#N/A,FALSE,"Cash Flow";"Bal Sht",#N/A,FALSE,"Bal Sht"}</definedName>
    <definedName name="wrn.Basic._.Report." hidden="1">{#N/A,#N/A,FALSE,"New Depr Sch-150% DB";#N/A,#N/A,FALSE,"Cash Flows RLP";#N/A,#N/A,FALSE,"IRR";#N/A,#N/A,FALSE,"Proforma IS";#N/A,#N/A,FALSE,"Assumptions"}</definedName>
    <definedName name="wrn.Bewegungsbilanz." hidden="1">{#N/A,#N/A,FALSE,"Mittelherkunft";#N/A,#N/A,FALSE,"Mittelverwendung"}</definedName>
    <definedName name="wrn.Bilanz." hidden="1">{#N/A,#N/A,FALSE,"Layout Aktiva";#N/A,#N/A,FALSE,"Layout Passiva"}</definedName>
    <definedName name="wrn.Birdie." hidden="1">{#N/A,#N/A,FALSE,"Trans Summary";#N/A,#N/A,FALSE,"Proforma Five Yr";#N/A,#N/A,FALSE,"Occ and Rate"}</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hidden="1">{#N/A,#N/A,FALSE,"PBG Plan vs Fcst";#N/A,#N/A,FALSE,"PBG Aug vs Sept";#N/A,#N/A,FALSE,"PBG Q2vQ3";#N/A,#N/A,FALSE,"PBG Q3vQ4";#N/A,#N/A,FALSE,"PBG Q2vQ3 wo Intg";#N/A,#N/A,FALSE,"PBG Q3vQ4 wo Intg ";#N/A,#N/A,FALSE,"Intg Q2vQ3";#N/A,#N/A,FALSE,"Intg Q3vQ4"}</definedName>
    <definedName name="wrn.Book." hidden="1">{"EVA",#N/A,FALSE,"SMT2";#N/A,#N/A,FALSE,"Summary";#N/A,#N/A,FALSE,"Graphs";#N/A,#N/A,FALSE,"4 Panel"}</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CapEx." hidden="1">{"CapEx1",#N/A,FALSE,"Capex";"CapEx2",#N/A,FALSE,"Capex";"CapEx4",#N/A,FALSE,"Capex";"CapEx6",#N/A,FALSE,"Capex";"CapEx8",#N/A,FALSE,"Capex";"CapEx10",#N/A,FALSE,"Capex";"CapEx12",#N/A,FALSE,"Capex";"CapEx14",#N/A,FALSE,"Capex";"CapEx16",#N/A,FALSE,"Capex";"CapEx18",#N/A,FALSE,"Capex"}</definedName>
    <definedName name="wrn.Cash._.Flow." hidden="1">{#N/A,#N/A,FALSE,"Layout Cash Flow"}</definedName>
    <definedName name="wrn.Client._.report." hidden="1">{"Deal information sheet",#N/A,TRUE,"MBOco";"Projected P and L Accounts",#N/A,TRUE,"MBOco";"Projected Balance Sheet",#N/A,TRUE,"MBOco";"Projected Cash Flows",#N/A,TRUE,"MBOco"}</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p_detail_doc.">#REF!</definedName>
    <definedName name="wrn.clp_fs_doc.">#REF!</definedName>
    <definedName name="wrn.COMBINED." hidden="1">{#N/A,#N/A,FALSE,"INPUTS";#N/A,#N/A,FALSE,"PROFORMA BSHEET";#N/A,#N/A,FALSE,"COMBINED";#N/A,#N/A,FALSE,"HIGH YIELD";#N/A,#N/A,FALSE,"COMB_GRAPHS"}</definedName>
    <definedName name="wrn.COMPCO.">#REF!</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mos._.Report.">#REF!</definedName>
    <definedName name="wrn.Country._.consolidation."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nants." hidden="1">{"Page1",#N/A,FALSE,"Covenants";"Page2",#N/A,FALSE,"Covenants";"Page3",#N/A,FALSE,"Covenants"}</definedName>
    <definedName name="wrn.Cover." hidden="1">{"coverall",#N/A,FALSE,"Definitions";"cover1",#N/A,FALSE,"Definitions";"cover2",#N/A,FALSE,"Definitions";"cover3",#N/A,FALSE,"Definitions";"cover4",#N/A,FALSE,"Definitions";"cover5",#N/A,FALSE,"Definitions";"blank",#N/A,FALSE,"Definitions"}</definedName>
    <definedName name="wrn.datapak." hidden="1">{#N/A,#N/A,FALSE,"Status of Projects";#N/A,#N/A,FALSE,"CEA-TEC";#N/A,#N/A,FALSE,"U-Constr.";#N/A,#N/A,FALSE,"summary";#N/A,#N/A,FALSE,"PPP-3 yrs"}</definedName>
    <definedName name="wrn.DCF." hidden="1">{"DCF1",#N/A,FALSE,"SIERRA DCF";"MATRIX1",#N/A,FALSE,"SIERRA DCF"}</definedName>
    <definedName name="wrn.DCF._.Only." hidden="1">{#N/A,#N/A,FALSE,"DCF Summary";#N/A,#N/A,FALSE,"Casema";#N/A,#N/A,FALSE,"Casema NoTel";#N/A,#N/A,FALSE,"UK";#N/A,#N/A,FALSE,"RCF";#N/A,#N/A,FALSE,"Intercable CZ";#N/A,#N/A,FALSE,"Interkabel P"}</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hidden="1">{#N/A,#N/A,FALSE,"Sheet2"}</definedName>
    <definedName name="wrn.dec02." hidden="1">{#N/A,#N/A,FALSE,"BS"}</definedName>
    <definedName name="wrn.Delchamps.">#REF!</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signPrints.">#REF!</definedName>
    <definedName name="wrn.detail.">#REF!</definedName>
    <definedName name="wrn.Detailed._.P._.and._.L." hidden="1">{"P and L Detail Page 1",#N/A,FALSE,"Data";"P and L Detail Page 2",#N/A,FALSE,"Data"}</definedName>
    <definedName name="wrn.DETAILS." hidden="1">{#N/A,#N/A,FALSE,"Quantum Optima Details"}</definedName>
    <definedName name="wrn.devdeal." hidden="1">{"top",#N/A,TRUE,"Detail";"next",#N/A,TRUE,"Detail";"then",#N/A,TRUE,"Detail";"and",#N/A,TRUE,"Detail";"inaddition",#N/A,TRUE,"Detail";"finally",#N/A,TRUE,"Detail"}</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ocument." hidden="1">{"consolidated",#N/A,FALSE,"Sheet1";"cms",#N/A,FALSE,"Sheet1";"fse",#N/A,FALSE,"Sheet1"}</definedName>
    <definedName name="wrn.Draft." hidden="1">{"Draft",#N/A,FALSE,"Feb-96"}</definedName>
    <definedName name="wrn.DS._.OUTPUT.">#REF!</definedName>
    <definedName name="wrn.Economic._.Value._.Added._.Analysis." hidden="1">{"EVA",#N/A,FALSE,"EVA";"WACC",#N/A,FALSE,"WACC"}</definedName>
    <definedName name="wrn.eldorado.">#REF!</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hidden="1">{#N/A,#N/A,FALSE,"EW"}</definedName>
    <definedName name="wrn.FCB." hidden="1">{"FCB_ALL",#N/A,FALSE,"FCB"}</definedName>
    <definedName name="wrn.fcb2" hidden="1">{"FCB_ALL",#N/A,FALSE,"FCB"}</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#REF!</definedName>
    <definedName name="wrn.Financial._.Output." hidden="1">{"P and L",#N/A,FALSE,"Financial Output";"Cashflow",#N/A,FALSE,"Financial Output";"Balance Sheet",#N/A,FALSE,"Financial Output"}</definedName>
    <definedName name="wrn.Finanzbedarfsrechnung." hidden="1">{#N/A,#N/A,FALSE,"Finanzbedarfsrechnung"}</definedName>
    <definedName name="wrn.finmodel.">#REF!</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ORNDV." hidden="1">{"FORNDV",#N/A,FALSE,"Sheet1"}</definedName>
    <definedName name="wrn.FOschedules." hidden="1">{"FOschedule1",#N/A,FALSE,"Sheet1";"FOschedule2",#N/A,FALSE,"Sheet1";"FOschedule3",#N/A,FALSE,"Sheet1"}</definedName>
    <definedName name="wrn.FREE." hidden="1">{#N/A,#N/A,FALSE,"FREE"}</definedName>
    <definedName name="wrn.Front._.Page." hidden="1">{"Front Page",#N/A,FALSE,"Front and Back"}</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ull.">#REF!</definedName>
    <definedName name="wrn.Full._.Book.">#REF!</definedName>
    <definedName name="wrn.Full._.Model.">#REF!</definedName>
    <definedName name="wrn.FULL._.REPORT.">#REF!</definedName>
    <definedName name="wrn.Full._Model1">#REF!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ographic._.Trends." hidden="1">{"Geographic P1",#N/A,FALSE,"Division &amp; Geog"}</definedName>
    <definedName name="wrn.Glamis.">#REF!</definedName>
    <definedName name="wrn.GRAPHS." hidden="1">{#N/A,#N/A,FALSE,"ACQ_GRAPHS";#N/A,#N/A,FALSE,"T_1 GRAPHS";#N/A,#N/A,FALSE,"T_2 GRAPHS";#N/A,#N/A,FALSE,"COMB_GRAPHS"}</definedName>
    <definedName name="wrn.grouped._.years.">#REF!</definedName>
    <definedName name="wrn.GuV." hidden="1">{#N/A,#N/A,FALSE,"Layout GuV"}</definedName>
    <definedName name="wrn.HeaderIndex.">#REF!</definedName>
    <definedName name="wrn.icem." hidden="1">{#N/A,#N/A,FALSE,"Exb 2";#N/A,#N/A,FALSE,"Exb 3(a)";#N/A,#N/A,FALSE,"WACC";#N/A,#N/A,FALSE,"Exh 4(a)";#N/A,#N/A,FALSE,"Exh 4(b)";#N/A,#N/A,FALSE,"Exb 5(a)";#N/A,#N/A,FALSE,"Exb 5(b)"}</definedName>
    <definedName name="wrn.III.">#REF!</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hidden="1">{"income statement",#N/A,FALSE,"ATLAS-A"}</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SBL." hidden="1">{#N/A,#N/A,FALSE,"ISBL"}</definedName>
    <definedName name="wrn.KBE_96." hidden="1">{#N/A,#N/A,FALSE,"ALLGEMEINER TEIL";#N/A,#N/A,FALSE,"AKTIVA";#N/A,#N/A,FALSE,"PASSIVA";#N/A,#N/A,FALSE,"GUV-RECHNUNG"}</definedName>
    <definedName name="wrn.Komplettausdruck." hidden="1">{#N/A,#N/A,FALSE,"Layout Aktiva";#N/A,#N/A,FALSE,"Layout Passiva";#N/A,#N/A,FALSE,"Layout GuV";#N/A,#N/A,FALSE,"Layout Cash Flow";#N/A,#N/A,FALSE,"Mittelherkunft";#N/A,#N/A,FALSE,"Mittelverwendung";#N/A,#N/A,FALSE,"Finanzbedarfsrechnung"}</definedName>
    <definedName name="wrn.Market._.Values." hidden="1">{#N/A,#N/A,TRUE,"10 Yr Hold";#N/A,#N/A,TRUE,"7 Yr Hold";#N/A,#N/A,TRUE,"5 Yr Hold";#N/A,#N/A,TRUE,"3 Yr Hold"}</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dical._.Ratio.">#REF!</definedName>
    <definedName name="wrn.Memorandum.">#REF!</definedName>
    <definedName name="wrn.MGMT._.Package." hidden="1">{"BS consolidated",#N/A,TRUE,"BS1";"PL YTD by Div vs Rev Plan",#N/A,TRUE,"PL16YTD vs Rev Plan";"PL YTD by Div; vs Prior Year",#N/A,TRUE,"PL16YR-YR COMP";"PL month vs revised plan",#N/A,TRUE,"PL16 vs Rev Plan"}</definedName>
    <definedName name="wrn.MGMT._.Package._.with._.QTRS." hidden="1">{"BS consolidated",#N/A,TRUE,"BS1";"PL YTD by Div vs Rev Plan",#N/A,TRUE,"PL16YTD vs Rev Plan";"PL YTD bud vs act by div",#N/A,TRUE,"PL16YTD";"PL YTD by Div; vs Prior Year",#N/A,TRUE,"PL16YR-YR COMP";"PLQTR by div; vs rev plan QTR",#N/A,TRUE,"PL16YTD vs Rev Plan";"PLQTR by div; vs prior QTR &amp; vs bud",#N/A,TRUE,"PL16YTD";"PLQTR by div; vs prior yr QTR",#N/A,TRUE,"PL16YR-YR COMP";"PL month vs revised plan",#N/A,TRUE,"PL16 vs Rev Plan";"Cash Flow Stmt",#N/A,TRUE,"Consol Cash Flows"}</definedName>
    <definedName name="wrn.Mission._.Bay._.Sheets." hidden="1">{#N/A,#N/A,FALSE,"General";#N/A,#N/A,FALSE,"Rooms";#N/A,#N/A,FALSE,"Undistributed";#N/A,#N/A,FALSE,"F&amp;B";#N/A,#N/A,FALSE,"NEW MODEL";#N/A,#N/A,FALSE,"P&amp;L I"}</definedName>
    <definedName name="wrn.model._.all._.pages.">#REF!</definedName>
    <definedName name="wrn.Monthly._.Report." hidden="1">{"BS Consolidated",#N/A,TRUE,"BS";"BS Consolidating",#N/A,TRUE,"BS";"YTD vs Bdgt",#N/A,TRUE,"YTD vs Bdgt";#N/A,#N/A,TRUE,"MO vs Bdgt";"MO vs PM",#N/A,TRUE,"MO vs PM "}</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ma." hidden="1">{#N/A,#N/A,FALSE,"Distbn Ntwrk";#N/A,#N/A,FALSE,"Workforce";#N/A,#N/A,FALSE,"cur-prod1";#N/A,#N/A,FALSE,"in-proc"}</definedName>
    <definedName name="wrn.New._.Forms." hidden="1">{#N/A,#N/A,FALSE,"ATF TYPA";#N/A,#N/A,FALSE,"COMP SS100";#N/A,#N/A,FALSE,"D HDX 40N";#N/A,#N/A,FALSE,"DXL 40";#N/A,#N/A,FALSE,"D XL 50 EXP";#N/A,#N/A,FALSE,"D SP 15W40";#N/A,#N/A,FALSE,"ECO 40N";#N/A,#N/A,FALSE,"GO 140GL-1";#N/A,#N/A,FALSE,"EPHD GO 68";#N/A,#N/A,FALSE,"EPHD GO460";#N/A,#N/A,FALSE,"HYD AW 32";#N/A,#N/A,FALSE,"HYD AW46";#N/A,#N/A,FALSE,"HYD ZP46";#N/A,#N/A,FALSE,"HYD ZP68";#N/A,#N/A,FALSE,"MO 40N";#N/A,#N/A,FALSE,"MO 50";#N/A,#N/A,FALSE,"MT SUP.20W50N";#N/A,#N/A,FALSE,"MT S 20W50(Tender)N";#N/A,#N/A,FALSE,"MULTIGRADE MO";#N/A,#N/A,FALSE,"PERF OIL 78";#N/A,#N/A,FALSE,"PR.MO.40";#N/A,#N/A,FALSE,"P.GEAR GL-3";#N/A,#N/A,FALSE,"SD OIL 40N";#N/A,#N/A,FALSE,"SD OIL HT 40N";#N/A,#N/A,FALSE,"S.D.ADV15W40";#N/A,#N/A,FALSE,"S.D.ADV 15W40 JOR";#N/A,#N/A,FALSE,"S GEAR 90 GL4N";#N/A,#N/A,FALSE,"S GEAR ZX 90";#N/A,#N/A,FALSE,"S GEAR ZX 140";#N/A,#N/A,FALSE,"S GEAR ZX 140N";#N/A,#N/A,FALSE,"SMO 20W50N";#N/A,#N/A,FALSE,"S OB TCW3";#N/A,#N/A,FALSE,"THERM Z32";#N/A,#N/A,FALSE,"T OIL 68";#N/A,#N/A,FALSE,"U UHP 15W40N";#N/A,#N/A,FALSE,"L ATF TX-2"}</definedName>
    <definedName name="wrn.ntfinance." hidden="1">{"Rate",#N/A,TRUE,"SUMMARY";"Ratios",#N/A,TRUE,"Ratios";"BUDGETREVENUE",#N/A,TRUE,"Revenue";"TOTALS",#N/A,TRUE,"DETAIL"}</definedName>
    <definedName name="wrn.OCS._.REPORT." hidden="1">{#N/A,#N/A,FALSE,"Cover";#N/A,#N/A,FALSE,"Index";#N/A,#N/A,FALSE,"Spec";#N/A,#N/A,FALSE,"Breakdown";#N/A,#N/A,FALSE,"Cost Plan"}</definedName>
    <definedName name="wrn.Ops._.Charlie._.Packet." hidden="1">{#N/A,#N/A,FALSE,"Proforma Five Yr";#N/A,#N/A,FALSE,"Occ and Rate";#N/A,#N/A,FALSE,"PF Input";#N/A,#N/A,FALSE,"Ops Summary";#N/A,#N/A,FALSE,"Hotcomps"}</definedName>
    <definedName name="wrn.OSBL." hidden="1">{#N/A,#N/A,FALSE,"OSBL"}</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1.">#REF!</definedName>
    <definedName name="wrn.Package." hidden="1">{#N/A,#N/A,FALSE,"Rationale";#N/A,#N/A,FALSE,"SUPPLY &amp; DEMAND";#N/A,#N/A,FALSE,"5 YR PROFORMA";#N/A,#N/A,FALSE,"INVESTMENT RETURNS SUMMARY";#N/A,#N/A,FALSE,"Executive Summary"}</definedName>
    <definedName name="wrn.Page1.Structure." hidden="1">{"Page1.Structure",#N/A,FALSE,"Main"}</definedName>
    <definedName name="wrn.Page2.Equity.Goodwill." hidden="1">{"Page2.Equity",#N/A,FALSE,"Main"}</definedName>
    <definedName name="wrn.Page2.Profit.Loss." hidden="1">{"Page2.Profit and Loss",#N/A,FALSE,"Main Model"}</definedName>
    <definedName name="wrn.Page3.Balance.Sheet." hidden="1">{"Page3.Balance Sheet",#N/A,FALSE,"Main Model"}</definedName>
    <definedName name="wrn.Page3.Profit.Cashflow." hidden="1">{"Page3.Profit.Cashflow",#N/A,FALSE,"Main"}</definedName>
    <definedName name="wrn.Page4.Balance.Sheet." hidden="1">{"Page4.Balance.Sheet",#N/A,FALSE,"Main"}</definedName>
    <definedName name="wrn.Page4.Covenants." hidden="1">{"Page4.Covenants",#N/A,FALSE,"Main Model"}</definedName>
    <definedName name="wrn.Page5.Covenants." hidden="1">{"Page5.Covenants",#N/A,FALSE,"Main"}</definedName>
    <definedName name="wrn.Page5.Covenants._.2." hidden="1">{"Page5.Covenants 2",#N/A,FALSE,"Main Model"}</definedName>
    <definedName name="wrn.Page6.Assumptions1." hidden="1">{"Page6.Assumptions1",#N/A,FALSE,"Main"}</definedName>
    <definedName name="wrn.Page6.Assuptions1." hidden="1">{"Page6.Assumptions",#N/A,FALSE,"Main Model"}</definedName>
    <definedName name="wrn.Page7.Assumptions2." hidden="1">{"Page7.Assumptions2",#N/A,FALSE,"Main"}</definedName>
    <definedName name="wrn.Page8.Yields." hidden="1">{"Page8.Yields",#N/A,FALSE,"Main"}</definedName>
    <definedName name="wrn.Pegasus.">#REF!</definedName>
    <definedName name="wrn.PERPACKPG3." hidden="1">{"DJH3",#N/A,FALSE,"PFL00805";"PJB3",#N/A,FALSE,"PFL00805";"JMD3",#N/A,FALSE,"PFL00805";"DNB3",#N/A,FALSE,"PFL00805";"MJP3",#N/A,FALSE,"PFL00805";"RAB3",#N/A,FALSE,"PFL00805";"GJW3",#N/A,FALSE,"PFL00805";"MASTER3",#N/A,FALSE,"PFL00805"}</definedName>
    <definedName name="wrn.PGW." hidden="1">{#N/A,#N/A,FALSE,"PGW"}</definedName>
    <definedName name="wrn.PL._.and._.99._.forecast.">#REF!</definedName>
    <definedName name="wrn.Placer._.NAV.">#REF!</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hidden="1">{"page1",#N/A,FALSE,"PROFORMA";"page2",#N/A,FALSE,"PROFORMA";"page3",#N/A,FALSE,"PROFORMA";"page4",#N/A,FALSE,"PROFORMA";"page5",#N/A,FALSE,"PROFORMA";"page6",#N/A,FALSE,"PROFORMA";"page7",#N/A,FALSE,"PROFORMA";"page8",#N/A,FALSE,"PROFORMA"}</definedName>
    <definedName name="wrn.Print_all_sections." hidden="1">{#N/A,#N/A,TRUE,"Title";#N/A,#N/A,TRUE,"CC-Summary";#N/A,#N/A,TRUE,"CapitalCost";#N/A,#N/A,TRUE,"Revenue and cost analysis";#N/A,#N/A,TRUE,"DCF";#N/A,#N/A,TRUE,"DCF-APV";#N/A,#N/A,TRUE,"DCF-WACC"}</definedName>
    <definedName name="wrn.Print_Buyer." hidden="1">{#N/A,"DR",FALSE,"increm pf";#N/A,"MAMSI",FALSE,"increm pf";#N/A,"MAXI",FALSE,"increm pf";#N/A,"PCAM",FALSE,"increm pf";#N/A,"PHSV",FALSE,"increm pf";#N/A,"SIE",FALSE,"increm pf"}</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hidden="1">{"page1",#N/A,FALSE,"PROFORMA";"page2",#N/A,FALSE,"PROFORMA";"page3",#N/A,FALSE,"PROFORMA";"page4",#N/A,FALSE,"PROFORMA";"page5",#N/A,FALSE,"PROFORMA";"page6",#N/A,FALSE,"PROFORMA";"page7",#N/A,FALSE,"PROFORMA";"page8",#N/A,FALSE,"PROFORMA"}</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ac." hidden="1">{#N/A,#N/A,FALSE,"Op-BS";#N/A,#N/A,FALSE,"Assum";#N/A,#N/A,FALSE,"IS";#N/A,#N/A,FALSE,"Syn+Elim";#N/A,#N/A,FALSE,"BSCF";#N/A,#N/A,FALSE,"Blue_IS";#N/A,#N/A,FALSE,"Blue_BSCF";#N/A,#N/A,FALSE,"Ratings"}</definedName>
    <definedName name="wrn.PrintAll.">#REF!</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ntShort." hidden="1">{"scenario",#N/A,FALSE,"Scenarios";"IS",#N/A,FALSE,"IS";"BS",#N/A,FALSE,"BS";"CFS",#N/A,FALSE,"CFS";"Intra",#N/A,FALSE,"Intranet";"MMS",#N/A,FALSE,"MMS";"EDI",#N/A,FALSE,"EDI";"EFS",#N/A,FALSE,"EFS";"DCF",#N/A,FALSE,"DCF";"Tax",#N/A,FALSE,"Tax";"Debt",#N/A,FALSE,"Debt";"VAS",#N/A,FALSE,"VAS_Rev";"FA",#N/A,FALSE,"Fix_Assets";"Summary",#N/A,FALSE,"SUMMARY"}</definedName>
    <definedName name="wrn.Project." hidden="1">{#N/A,#N/A,TRUE,"A-site";#N/A,#N/A,TRUE,"B-Buildings";#N/A,#N/A,TRUE,"c-out-of-fence";#N/A,#N/A,TRUE,"d-proj.infr.";#N/A,#N/A,TRUE,"e- land"}</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Qtrly._.Report." hidden="1">{"BS Consolidated",#N/A,TRUE,"BS";"BS Consolidating",#N/A,TRUE,"BS";"YTD vs Bdgt",#N/A,TRUE,"YTD vs Bdgt";"MO vs Bdgt",#N/A,TRUE,"MO vs Bdgt";"MO vs PM",#N/A,TRUE,"MO vs PM ";"Qtr vs Bdgt",#N/A,TRUE,"Qtr vs Bdgt";"Qtr vs PQtr",#N/A,TRUE,"Qtr vs PQtr";"Qtr vs PYQtr",#N/A,TRUE,"Qtr vs PYQtr";"Cons Cash Flow",#N/A,TRUE,"Consol Cash Flows"}</definedName>
    <definedName name="wrn.reco." hidden="1">{#N/A,#N/A,FALSE,"Sheet2"}</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newal.">#REF!</definedName>
    <definedName name="wrn.Renewal._.Justification.">#REF!</definedName>
    <definedName name="wrn.Renewal._.Presentation.">#REF!</definedName>
    <definedName name="wrn.REPORT." hidden="1">{#N/A,#N/A,FALSE,"Balance Sheet";#N/A,#N/A,FALSE,"Profit &amp; Loss ";#N/A,#N/A,FALSE,"Schedule-1";#N/A,#N/A,FALSE,"Schedule-2";#N/A,#N/A,FALSE,"Schedule-3";#N/A,#N/A,FALSE,"Schedule-4 ";#N/A,#N/A,FALSE,"Schedule-5";#N/A,#N/A,FALSE,"Schedule-6,7,8,9";#N/A,#N/A,FALSE,"Schedule-10,11";#N/A,#N/A,FALSE,"Schedule-12,13,14,15";#N/A,#N/A,FALSE,"Scdedule-16"}</definedName>
    <definedName name="wrn.Report._.2." hidden="1">{#N/A,#N/A,TRUE,"Pivots-Employee";#N/A,"Scenerio2",TRUE,"Assumptions Summary"}</definedName>
    <definedName name="wrn.Report1." hidden="1">{#N/A,#N/A,FALSE,"IS";#N/A,#N/A,FALSE,"BS";#N/A,#N/A,FALSE,"CF";#N/A,#N/A,FALSE,"CE";#N/A,#N/A,FALSE,"Depr";#N/A,#N/A,FALSE,"APAL"}</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hidden="1">{#N/A,#N/A,FALSE,"HMF";#N/A,#N/A,FALSE,"FACIL";#N/A,#N/A,FALSE,"HMFINANCE";#N/A,#N/A,FALSE,"HMEUROPE";#N/A,#N/A,FALSE,"HHAB CONSO";#N/A,#N/A,FALSE,"PAB";#N/A,#N/A,FALSE,"MMC";#N/A,#N/A,FALSE,"THAI";#N/A,#N/A,FALSE,"SINPA";#N/A,#N/A,FALSE,"POLAND"}</definedName>
    <definedName name="wrn.Revenue._.Details." hidden="1">{"Revenue by Industry Chart",#N/A,FALSE,"Mix";"Annual Revenue Detail",#N/A,FALSE,"Mix";"Quarterly Revenue Detail",#N/A,FALSE,"Mix"}</definedName>
    <definedName name="wrn.Revs." hidden="1">{"Base_rev",#N/A,FALSE,"Proj_IS_Base";"Projrev",#N/A,FALSE,"Proj_IS_wOTLC";"Delta",#N/A,FALSE,"Delta Rev_PV"}</definedName>
    <definedName name="wrn.Robuster." hidden="1">{#N/A,#N/A,TRUE,"Cover";#N/A,#N/A,TRUE,"Descr";#N/A,#N/A,TRUE,"Control (In)";#N/A,#N/A,TRUE,"Op Margin";#N/A,#N/A,TRUE,"Depn";#N/A,#N/A,TRUE,"Finance";#N/A,#N/A,TRUE,"Tax";#N/A,#N/A,TRUE,"P &amp; L";#N/A,#N/A,TRUE,"CFS";#N/A,#N/A,TRUE,"BS";#N/A,#N/A,TRUE,"DCF";#N/A,#N/A,TRUE,"Ratios"}</definedName>
    <definedName name="wrn.rprt." hidden="1">{#N/A,#N/A,FALSE,"A";#N/A,#N/A,FALSE,"B-1";#N/A,#N/A,FALSE,"WACC";#N/A,#N/A,FALSE,"C-1";#N/A,#N/A,FALSE,"C-2";#N/A,#N/A,FALSE,"D-1";#N/A,#N/A,FALSE,"D-2";#N/A,#N/A,FALSE,"D-3"}</definedName>
    <definedName name="wrn.run10.">#REF!</definedName>
    <definedName name="wrn.run1415.">#REF!</definedName>
    <definedName name="wrn.run17.">#REF!</definedName>
    <definedName name="wrn.run19.">#REF!</definedName>
    <definedName name="wrn.run25.">#REF!</definedName>
    <definedName name="wrn.sales.">#REF!</definedName>
    <definedName name="wrn.SchedulePrints.">#REF!</definedName>
    <definedName name="wrn.schedules." hidden="1">{"schedule1",#N/A,FALSE,"Sheet1";"schedule2",#N/A,FALSE,"Sheet1";"schedule3",#N/A,FALSE,"Sheet1";"schedule4",#N/A,FALSE,"Sheet1";"schedule5",#N/A,FALSE,"Sheet1";"schedule6",#N/A,FALSE,"Sheet1"}</definedName>
    <definedName name="wrn.sdi." hidden="1">{#N/A,#N/A,FALSE,"Customer Base";#N/A,#N/A,FALSE,"Workforce";#N/A,#N/A,FALSE,"cur prod";#N/A,#N/A,FALSE,"in-proc";#N/A,#N/A,FALSE,"Trademark"}</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hort._.Print." hidden="1">{#N/A,#N/A,FALSE,"Cover";#N/A,#N/A,FALSE,"Stack";#N/A,#N/A,FALSE,"Cost S";#N/A,#N/A,FALSE," CF";#N/A,#N/A,FALSE,"Investor"}</definedName>
    <definedName name="wrn.Sr._.Mgmt._.Report." hidden="1">{"BS Consolidated",#N/A,TRUE,"BS";"YTD vs Bdgt, Toplevel",#N/A,TRUE,"YTD vs Bdgt";"MO vs Bdgt, Toplevel",#N/A,TRUE,"MO vs Bdgt"}</definedName>
    <definedName name="wrn.STAND_ALONE_BOTH." hidden="1">{"FCB_ALL",#N/A,FALSE,"FCB";"GREY_ALL",#N/A,FALSE,"GREY"}</definedName>
    <definedName name="wrn.Store._.cash._.flows."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PL." hidden="1">{#N/A,"Store 1",FALSE,"Store";#N/A,"Store 2",FALSE,"Store"}</definedName>
    <definedName name="wrn.sum." hidden="1">{"Opsys",#N/A,FALSE,"NPV_OPsys";"NT",#N/A,FALSE,"NPV_NT";"DevP",#N/A,FALSE,"NPV_DevPdt";"Office",#N/A,FALSE,"NPV_Office"}</definedName>
    <definedName name="wrn.Sum.new" hidden="1">{"sum",#N/A,FALSE,"97 budget template";"sum",#N/A,FALSE,"Realm";"sum",#N/A,FALSE,"Mr.Bill";"sum",#N/A,FALSE,"E-Gore";"sum",#N/A,FALSE,"Tammy's";"sum",#N/A,FALSE,"Birthright";"sum",#N/A,FALSE,"PH II";"sum",#N/A,FALSE,"Antara";"sum",#N/A,FALSE,"Jane's";"sum",#N/A,FALSE,"KQ8";"sum",#N/A,FALSE,"LSL7";"sum",#N/A,FALSE,"Lighthouse";"sum",#N/A,FALSE,"Echoes";"sum",#N/A,FALSE,"CyberAgent"}</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#REF!</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bles.">#REF!</definedName>
    <definedName name="wrn.test." hidden="1">{"test2",#N/A,TRUE,"Prices"}</definedName>
    <definedName name="wrn.Test._.REport." hidden="1">{"Test View",#N/A,FALSE,"Detail"}</definedName>
    <definedName name="wrn.todo." hidden="1">{#N/A,#N/A,FALSE,"Hip.Bas";#N/A,#N/A,FALSE,"ventas";#N/A,#N/A,FALSE,"ingre-Año";#N/A,#N/A,FALSE,"ventas-Año";#N/A,#N/A,FALSE,"Costepro";#N/A,#N/A,FALSE,"inversion";#N/A,#N/A,FALSE,"personal";#N/A,#N/A,FALSE,"Gastos-V";#N/A,#N/A,FALSE,"Circulante";#N/A,#N/A,FALSE,"CONSOLI";#N/A,#N/A,FALSE,"Es-Fin";#N/A,#N/A,FALSE,"Margen-P"}</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hidden="1">{#N/A,#N/A,FALSE,"TOWNSHIP"}</definedName>
    <definedName name="wrn.Trial._.Balance." hidden="1">{#N/A,#N/A,TRUE,"constb"}</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xrates." hidden="1">{#N/A,#N/A,FALSE,"1996";#N/A,#N/A,FALSE,"1995";#N/A,#N/A,FALSE,"1994"}</definedName>
    <definedName name="wrn.Year1." hidden="1">{"Page1",#N/A,FALSE,"Yr 1";"Page2",#N/A,FALSE,"Yr 1";"Page3",#N/A,FALSE,"Yr 1";"Page4",#N/A,FALSE,"Yr 1"}</definedName>
    <definedName name="wrn.Year2." hidden="1">{"Page1",#N/A,FALSE,"Yr 2";"Page2",#N/A,FALSE,"Yr 2";"Page3",#N/A,FALSE,"Yr 2";"Page4",#N/A,FALSE,"Yr 2"}</definedName>
    <definedName name="wrn1.Bewegungsbilanz" hidden="1">{#N/A,#N/A,FALSE,"Mittelherkunft";#N/A,#N/A,FALSE,"Mittelverwendung"}</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ALL." hidden="1">{#N/A,#N/A,FALSE,"DCF";#N/A,#N/A,FALSE,"WACC";#N/A,#N/A,FALSE,"Sales_EBIT";#N/A,#N/A,FALSE,"Capex_Depreciation";#N/A,#N/A,FALSE,"WC";#N/A,#N/A,FALSE,"Interest";#N/A,#N/A,FALSE,"Assumptions"}</definedName>
    <definedName name="wrnfy97" hidden="1">{#N/A,#N/A,FALSE,"FY97";#N/A,#N/A,FALSE,"FY98";#N/A,#N/A,FALSE,"FY99";#N/A,#N/A,FALSE,"FY00";#N/A,#N/A,FALSE,"FY01"}</definedName>
    <definedName name="wt" hidden="1">{#N/A,#N/A,FALSE,"FY97";#N/A,#N/A,FALSE,"FY98";#N/A,#N/A,FALSE,"FY99";#N/A,#N/A,FALSE,"FY00";#N/A,#N/A,FALSE,"FY01"}</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Full._.View.._.Inc._.Silica." hidden="1">{TRUE,TRUE,-1.25,-15.5,484.5,253.5,FALSE,TRUE,TRUE,TRUE,0,1,2,1,8,1,4,4,TRUE,TRUE,3,TRUE,1,TRUE,100,"Swvu.Full._.View.._.Inc._.Silica.","ACwvu.Full._.View.._.Inc._.Silica.",#N/A,FALSE,FALSE,0.37,0.37,1,1,2,"&amp;C&amp;BUS Silica &amp; US Borax -  1994 Pension Expense &amp; 31/12/94 Disclosure","&amp;Lgm &amp;D &amp;T&amp;C&amp;8y:\RTZ\FAS87\exp94a\summary\&amp;f&amp;R&amp;F",TRUE,FALSE,TRUE,FALSE,1,100,#N/A,#N/A,FALSE,"=C1",#N/A,#N/A,FALSE,FALSE,TRUE,9,65532,65532,FALSE,TRUE,TRUE,TRUE,TRUE}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quash._.Silica._.up." hidden="1">{TRUE,TRUE,-1.25,-15.5,484.5,253.5,FALSE,TRUE,TRUE,TRUE,0,1,2,1,5,1,4,4,TRUE,TRUE,3,TRUE,1,TRUE,100,"Swvu.Squash._.Silica._.up.","ACwvu.Squash._.Silica._.up.",#N/A,FALSE,FALSE,0.37,0.37,1,1,2,"&amp;C&amp;BUS Silica &amp; US Borax -  1994 Pension Expense &amp; 31/12/94 Disclosure","&amp;Lgm &amp;D &amp;T&amp;C&amp;8y:\RTZ\FAS87\exp94a\summary\&amp;f&amp;R&amp;F",TRUE,FALSE,TRUE,FALSE,1,100,#N/A,#N/A,FALSE,"=C1",#N/A,"Cwvu.Squash._.Silica._.up.",FALSE,FALSE,TRUE,9,65532,65532,FALSE,TRUE,TRUE,TRUE,TRUE}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#REF!</definedName>
    <definedName name="ww.Rele" hidden="1">{#N/A,#N/A,FALSE,"Title Page";#N/A,#N/A,FALSE,"Conclusions";#N/A,#N/A,FALSE,"Assum.";#N/A,#N/A,FALSE,"Sun  DCF-WC-Dep";#N/A,#N/A,FALSE,"MarketValue";#N/A,#N/A,FALSE,"BalSheet";#N/A,#N/A,FALSE,"WACC";#N/A,#N/A,FALSE,"PC+ Info.";#N/A,#N/A,FALSE,"PC+Info_2"}</definedName>
    <definedName name="wwc" hidden="1">{#N/A,#N/A,FALSE,"Aging Summary";#N/A,#N/A,FALSE,"Ratio Analysis";#N/A,#N/A,FALSE,"Test 120 Day Accts";#N/A,#N/A,FALSE,"Tickmarks"}</definedName>
    <definedName name="wwwwwwwwww" hidden="1">{#N/A,#N/A,TRUE,"A-site";#N/A,#N/A,TRUE,"B-Buildings";#N/A,#N/A,TRUE,"c-out-of-fence";#N/A,#N/A,TRUE,"d-proj.infr.";#N/A,#N/A,TRUE,"e- land"}</definedName>
    <definedName name="x">#REF!</definedName>
    <definedName name="x_end">#REF!</definedName>
    <definedName name="x_mid">#REF!</definedName>
    <definedName name="XAxisIncr">#REF!</definedName>
    <definedName name="xc">#REF!</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37</definedName>
    <definedName name="XRefCopy1" hidden="1">#REF!</definedName>
    <definedName name="XRefCopy10"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Row" hidden="1">#REF!</definedName>
    <definedName name="XRefCopy106Row" hidden="1">#REF!</definedName>
    <definedName name="XRefCopy107Row" hidden="1">#REF!</definedName>
    <definedName name="XRefCopy108Row" hidden="1">#REF!</definedName>
    <definedName name="XRefCopy109Row" hidden="1">#REF!</definedName>
    <definedName name="XRefCopy10Row" hidden="1">#REF!</definedName>
    <definedName name="XRefCopy11" hidden="1">#REF!</definedName>
    <definedName name="XRefCopy110Row"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7Row" hidden="1">#REF!</definedName>
    <definedName name="XRefCopy68" hidden="1">#REF!</definedName>
    <definedName name="XRefCopy68Row" hidden="1">#REF!</definedName>
    <definedName name="XRefCopy6Row" hidden="1">#REF!</definedName>
    <definedName name="XRefCopy7" hidden="1">#REF!</definedName>
    <definedName name="XRefCopy7Row" hidden="1">#REF!</definedName>
    <definedName name="XRefCopy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68</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 hidden="1">#REF!</definedName>
    <definedName name="XRefPaste123Row" hidden="1">#REF!</definedName>
    <definedName name="XRefPaste124Row"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5" hidden="1">#REF!</definedName>
    <definedName name="XRefPaste145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4" hidden="1">#REF!</definedName>
    <definedName name="XRefPaste174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 hidden="1">#REF!</definedName>
    <definedName name="XRefPaste62Row"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Row" hidden="1">#REF!</definedName>
    <definedName name="XRefPaste79Row" hidden="1">#REF!</definedName>
    <definedName name="XRefPaste7Row" hidden="1">#REF!</definedName>
    <definedName name="XRefPaste8"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195</definedName>
    <definedName name="xsa" hidden="1">#REF!</definedName>
    <definedName name="xsxa" hidden="1">{"'Sheet1'!$A$4386:$N$4591"}</definedName>
    <definedName name="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nn" hidden="1">{#N/A,#N/A,FALSE,"Balance Sheets";#N/A,#N/A,FALSE,"96 Conservative";#N/A,#N/A,FALSE,"96 Possible"}</definedName>
    <definedName name="XXX">#REF!</definedName>
    <definedName name="xx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xx" hidden="1">{#N/A,#N/A,FALSE,"Calc";#N/A,#N/A,FALSE,"Sensitivity";#N/A,#N/A,FALSE,"LT Earn.Dil.";#N/A,#N/A,FALSE,"Dil. AVP"}</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hidden="1">{#N/A,#N/A,FALSE,"Mittelherkunft";#N/A,#N/A,FALSE,"Mittelverwendung"}</definedName>
    <definedName name="xyz">#N/A</definedName>
    <definedName name="y">#N/A</definedName>
    <definedName name="YAxisIncr">#REF!</definedName>
    <definedName name="YAxisMax">#REF!</definedName>
    <definedName name="YAxisMin">#REF!</definedName>
    <definedName name="Year">#REF!</definedName>
    <definedName name="Year1_plan_cycle">#REF!</definedName>
    <definedName name="YEAR2">#REF!</definedName>
    <definedName name="Years">#REF!</definedName>
    <definedName name="YearType">#REF!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ya" hidden="1">{#N/A,#N/A,FALSE,"PGW"}</definedName>
    <definedName name="yhn" hidden="1">{#N/A,#N/A,FALSE,"Model";#N/A,#N/A,FALSE,"Division"}</definedName>
    <definedName name="Yld_Export">#REF!</definedName>
    <definedName name="yogxl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YTD">#REF!</definedName>
    <definedName name="YTD_SCRAP_RATES">#REF!</definedName>
    <definedName name="YU">#REF!</definedName>
    <definedName name="yy" hidden="1">{"consolidated",#N/A,FALSE,"Sheet1";"cms",#N/A,FALSE,"Sheet1";"fse",#N/A,FALSE,"Sheet1"}</definedName>
    <definedName name="yyy" hidden="1">{#N/A,#N/A,FALSE,"PGW"}</definedName>
    <definedName name="z">#N/A</definedName>
    <definedName name="Z_151C847C_F869_11D1_B680_00A02416AF98_.wvu.Cols" hidden="1">#REF!</definedName>
    <definedName name="Z_151C847C_F869_11D1_B680_00A02416AF98_.wvu.PrintTitles" hidden="1">#REF!,#REF!</definedName>
    <definedName name="Z_81B49422_B94B_11D7_8BE4_000795ABF7ED_.wvu.FilterData" hidden="1">#REF!</definedName>
    <definedName name="zaCQW" hidden="1">{"turnover",#N/A,FALSE;"profits",#N/A,FALSE;"cash",#N/A,FALSE}</definedName>
    <definedName name="za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bt">#REF!</definedName>
    <definedName name="zer" hidden="1">{#N/A,#N/A,FALSE,"Calc";#N/A,#N/A,FALSE,"Sensitivity";#N/A,#N/A,FALSE,"LT Earn.Dil.";#N/A,#N/A,FALSE,"Dil. AVP"}</definedName>
    <definedName name="zerodate">#REF!</definedName>
    <definedName name="Zip">#REF!</definedName>
    <definedName name="Zortnew">#REF!</definedName>
    <definedName name="ZZ"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Z" hidden="1">{#N/A,#N/A,FALSE,"PGW"}</definedName>
    <definedName name="zzz.com" hidden="1">{#N/A,#N/A,FALSE,"Title Page";#N/A,#N/A,FALSE,"Conclusions";#N/A,#N/A,FALSE,"Assum.";#N/A,#N/A,FALSE,"Sun  DCF-WC-Dep";#N/A,#N/A,FALSE,"MarketValue";#N/A,#N/A,FALSE,"BalSheet";#N/A,#N/A,FALSE,"WACC";#N/A,#N/A,FALSE,"PC+ Info.";#N/A,#N/A,FALSE,"PC+Info_2"}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6" l="1"/>
  <c r="B10" i="16" s="1"/>
  <c r="B14" i="16" l="1"/>
  <c r="B15" i="16" s="1"/>
  <c r="B20" i="16" s="1"/>
  <c r="B21" i="16" s="1"/>
  <c r="B22" i="16" s="1"/>
  <c r="B23" i="16" s="1"/>
</calcChain>
</file>

<file path=xl/sharedStrings.xml><?xml version="1.0" encoding="utf-8"?>
<sst xmlns="http://schemas.openxmlformats.org/spreadsheetml/2006/main" count="42" uniqueCount="41">
  <si>
    <t>Description</t>
  </si>
  <si>
    <t>Source</t>
  </si>
  <si>
    <t>x</t>
  </si>
  <si>
    <t>Company and Industry Details</t>
  </si>
  <si>
    <t>S.No.</t>
  </si>
  <si>
    <t>What does it exactly do and what are the products</t>
  </si>
  <si>
    <t>Industries catered and Customers</t>
  </si>
  <si>
    <t>Industry landscape</t>
  </si>
  <si>
    <t>Competitors</t>
  </si>
  <si>
    <t>Financials</t>
  </si>
  <si>
    <t>Other Relevant info</t>
  </si>
  <si>
    <t>Prospective buyers</t>
  </si>
  <si>
    <t>About the company</t>
  </si>
  <si>
    <t>允䅁䑁䅣䅁䥁䅁䅁兌穁䙁䅫䅁䍁䅁䅁杆䅁䑁䅅杍癁䑁䅅䅍癁䑁䅉䅍祁䑁䅕䅁䑁䅁䅁䅌䅁䕁䅅杢あ䝁䅅杣求䡁䅍䅉坂䝁䅫督灂䝁䄸杢杁䙁䅍杌睂䍁䄴兑畁䅁䅁睌䅁䅁䄴䅁䍂䕁䅫䅖㙁䕁䅅杖䅁䅁䅁䅁流䅁䅁睑療䝁䅣杢求䡁䅧䅉䑂䝁䄸杣睂䝁䄸杣桂䡁䅑兡療䝁䄴䅁硁䅁䅁杄䅁䕁䅙兗祁䑁䅁免㕁䅁䅁睅䅁䅁䄴䅁䝂䙁䅫杍睁䑁䅉䅍䅁䅁䅙䅁佁䅁䅁杒婂䑁䅉䅍祁䑁䅅䅁䭁䅁䅁杄䅁䕁䅙兗祁䑁䅁杍祁䅁䅁䅅䅁䅁䄴䅁䝂䙁䅫杍睁䑁䅉睍䅁䉁䅉䅁佁䅁䅁杒婂䑁䅉䅍祁䑁䅑䅁䵁䅁䅁杄䅁䕁䅙兗祁䑁䅁杍ㅁ䅁䅁䅊䅁䅁䄴䅁䝂䙁䅫杍睁䑁䅉李䅁䉁䅷䅁佁䅁䅁杒婂䑁䅉䅍祁䑁䅣䅁流䅁䅁䅈䅁䕁䅫兕時䕁䅍兑呂䕁䅧睘䙂䙁䅅兖䩂䙁䅙䅁䩁䅁䅁䅉䅁䕁䅫兕時䕁䅍睔乂䙁䅁兑佂䙁䅫睘佂䕁䅅兔䙂䅁䅁兌䅁䍁䅁䅁䩂䙁䅅睘䑂䕁䄸兖佂䙁䅑杕婂䙁䄸杔䉂䕁䄰兒䅁䉁䅕䅁煁䅁䅁兓剂䙁䄸睑噂䙁䅉杕䙂䕁䄴䅖時䙁䅁睔卂䙁䅑睘䕂䕁䅕村啂䅁䅁杄䅁䉁䅧䅁䩂䙁䅅睘䕂䕁䅫䅔噂䙁䅑睘佂䕁䅫䅁潁䅁䅁䅅䅁䕁䅫兕時䕁䅕村䩂䙁䅑䅁晁䅁䅁䅆䅁䕁䅫兕時䕁䅕村䩂䙁䅑䅒䉂䅁䅁睉䅁䍁䄴䅁䩂䙁䅅睘䙂䕁䅉兓啂䕁䅑兑時䑁䅍兗卂䙁䄸兑佂䕁䄴睘䑂䕁䅅睒卂䅁䅁杉䅁䉁䅷䅁䩂䙁䅅睘䙂䕁䅉兓啂䕁䅑兑時䕁䅕睕啂䅁䅁杈䅁䍁䅑䅁䩂䙁䅅睘䙂䕁䅉兓啂䕁䅑兑時䕁䅕睕啂䙁䄸睑䩂䙁䅅䅁杁䅁䅁杇䅁䕁䅫兕時䕁䄰兑卂䕁䅳兒啂䕁䅍兑兂䅁䅁兊䅁䍁䅙䅁䩂䙁䅅睘佂䕁䅕䅖時䕁䅑兒䍂䙁䅑睘䙂䕁䅉兓啂䕁䅑兑䅁䍁䅯䅁捁䅁䅁兓剂䙁䄸杔䩂䙁䄸兒呂䙁䅑睘䑂䕁䅫兕䅁䉁䅳䅁佁䅁䅁兓剂䙁䄸杔啂䕁䄰䅁慁䅁䅁杆䅁䕁䅫兕時䙁䅁兒時䕁䅕䅗䑂䕁䅷䅁湁䅁䅁杈䅁䕁䅫兕時䙁䅁兒時䕁䅕䅗䑂䕁䅷睘䝂䙁䅣䅒䅁䍁䅅䅁敁䅁䅁兓剂䙁䄸杕䙂䙁䅙兒佂䙁䅕兒時䕁䅕睕啂䅁䅁兇䅁䉁䅙䅁䩂䙁䅅睘呂䙁䅑睘䕂䕁䅕村啂䅁䅁兂䅁䉁䅯䅁䩂䙁䅅睘呂䙁䅑睘䩂䕁䄴杖䙂䙁䅍䅖䅁䅁䅳䅁佁䅁䅁兓剂䙁䄸䅖䙂䙁䅙䅁塁䅁䅁䅈䅁䕁䅫兕時䙁䅑兒坂䙁䄸兒䍂䕁䅫䅖䕂䕁䅅䅁䉁䅁䅁䅊䅁䕁䅫兕時䙁䅑兒坂䙁䄸兒䍂䕁䅫䅖䕂䕁䅅睘䝂䙁䅣䅒䅁䅁䄰䅁杁䅁䅁兓剂䙁䄸䅖偂䙁䅑兑䵂䙁䄸兑呂䙁䅍兒啂䙁䅍䅁剁䅁䅁䅇䅁䕁䅫兕時䙁䅑睔啂䕁䅅䅔時䕁䅍䅔䅁䉁䅑䅁慁䅁䅁兓剂䙁䄸䅖偂䙁䅑兑䵂䙁䄸杕䙂䙁䅙䅁睁䅁䅁䅎䅁䕁䅫兕時䙁䅑睔啂䕁䅅䅔時䙁䅉兒坂䙁䄸睍婂䙁䅉睘䉂䕁䄴杔時䕁䅍兑䡂䙁䅉䅁灁䅁䅁䅄䅁䕁䅫䅤桂䝁䅷入䅁䉁䅙䅁䵁䅁䅁杓桂䡁䅁兙畂䅁䅁杍䅁䍁䅧䅁䱂䝁䅕入求䝁䄴睙求䍁䅁睑療䡁䅉䅣療䡁䅉兙あ䝁䅫睢畂䅁䅁杌䅁䕁䅑䅁乂䝁䅕䅤あ䝁䅷党祂䍁䄰䅖療䝁䅷党歂䝁䄸䅉䩂䝁䄴䅤求䡁䅉杢桂䡁䅑兡療䝁䄴兙獂䍁䅁兓畂䝁䅍杌䅁䑁䅍䅁䝁䅁䅁杔䉂䅁䅁䅃䅁䉁䅷䅁佂䕁䅅睕䕂䕁䅅兕䡂䙁䅍杏䑂䕁䅣杔奂䅁䅁䅂䅁䅁䅙䅁佂䕁䄰䅁牁䅁䅁杅䅁䕁䄴兗呂䕁䅕杏乂䙁䅑䅒䅁䉁䅧䅁啁䅁䅁杔婂䙁䅍兒㙁䙁䅍䅖坂䕁䄴䅁偁䅁䅁䅈䅁䕁䄴兙穂䝁䅑兙硂䕁䅣睕㙁䙁䅯村卂䕁䅅䅁ㅁ䅁䅁杌䅁䙁䅍䅤求䡁䅙兙畂䝁䅅䅤療䍁䅁睒祂䝁䄸兤睂䍁䅁睕畁䡁䅁杌䉂䍁䄴䅁ぁ䅁䅁杅䅁䙁䅑睕䙂䑁䅯李㑁䑁䅙免䅁䉁䄰䅁䥁䅁䅁兖呂䕁䅑䅁䡁䅁䅁䅈䅁䙁䅕杢灂䡁䅑党歂䍁䅁睕あ䝁䅅䅤求䡁䅍䅁獁䅁䅁材䅁䙁䅯党楂䡁䅉兙杁䙁䅑党橂䝁䅧杢療䝁䅷睢湂䝁䅫党穂䍁䅁睑療䡁䅉䅣療䡁䅉兙あ䝁䅫睢畂䅁䅁李䅁䅁䅁䅁㵁</t>
  </si>
  <si>
    <t>BAABTAVMT0NBTAFI/////wFQLwAAACxDSVFBVkcuQklUOkFWLklRX1BFX0VYQ0wuMjAwMC4tM1kuMTIvMTAvMjAyNQEAAADXoUwMAgAAABAzNy4zNTQ2NTAzMTQyMjczAIIg0M2JTN4IeWj2zYlM3ggxQ0lRQVZHLk5ZU0U6TVRELklRX1RFVl9FQklUREEuMjAwMC4tM1kuMTIvMTAvMjAyNQEAAADsegAAAgAAABAyNC4wNzg5MzQ0MjA4NjI5AAGy0c2JTN4IeWj2zYlM3gg2Q0lRQVZHLk5BU0RBUUdTOlpCUkEuSVFfVEVWX0VCSVREQS4yMDAwLi0zWS4xMi8xMC8yMDI1AQAAABABBgACAAAAEDE3LjY5MzE2NzU5OTkzMjQAAbLRzYlM3gh5aPbNiUzeCDNDSVFBVkcuTkFTREFRR1M6Q0dOWC5JUV9QRV9FWENMLjIwMDAuLTNZLjEyLzEwLzIwMjUBAAAAImgAAAIAAAAQNTcuODY1MTg3Mjg5MTYzNwABstHNiUzeCHlo9s2JTN4ILkNJUUFWRy5OWVNFOk1URC5JUV9QRV9FWENMLjIwMDAuLTNZLjEyLzEwLzIwMjUBAAAA7HoAAAIAAAAQMzQuMDE5MTc1MDg3NDE1MQABstHNiUzeCHlo9s2JTN4IL0NJUUFWRy5CSVQ6QVYuSVFfVEVWX0VCSVREQS4yMDAwLi0zWS4xMi8xMC8yMDI1AQAAANehTAwCAAAAEDM1LjE3NzQ4ODMwNTk1NzYAAbLRzYlM3gh5aPbNiUzeCDNDSVFBVkcuTkFTREFRR1M6WkJSQS5JUV9QRV9FWENMLjIwMDAuLTNZLjEyLzEwLzIwMjUBAAAAEAEGAAIAAAAPMzkuNjA5OTM2MTg4Njk4AAGy0c2J</t>
  </si>
  <si>
    <t>TN4IeWj2zYlM3ggvQ0lRQVZHLk5ZU0U6U1RWTi5JUV9QRV9FWENMLjIwMDAuLTNZLjEyLzEwLzIwMjUBAAAAkQ/aAgIAAAAQNDQuODUwODczNDM0NTEzMQABstHNiUzeCHlo9s2JTN4IMUNJUUFWRy5UU0U6Njg2MS5JUV9URVZfRUJJVERBLjIwMDAuLTNZLjEyLzEwLzIwMjUBAAAA4mENAAIAAAAQMjYuNzAzNzMzMzAwMzk2OQABstHNiUzeCNEZ9s2JTN4IMkNJUUFWRy5OWVNFOlNUVk4uSVFfVEVWX0VCSVREQS4yMDAwLi0zWS4xMi8xMC8yMDI1AQAAAJEP2gICAAAAEDI0LjUyMDE0OTQwNTYzMTEAAbLRzYlM3gjRGfbNiUzeCC5DSVFBVkcuVFNFOjY4NjEuSVFfUEVfRVhDTC4yMDAwLi0zWS4xMi8xMC8yMDI1AQAAAOJhDQACAAAADzQwLjY2NDQwMzkzNjYzMQABstHNiUzeCNEZ9s2JTN4IOUNJUS5OQVNEQVFHUzpDR05YLklRX0VCSVREQV9FU1RfQ0lRLjYwMDAuMTIvMTAvMjAyNS4uLlVTRAEAAAAiaAAAAgAAAAgyMTcuNTA1NAEOAAAABQAAAAIxMQEAAAABMAIAAAAHMjgzNTU1NwMAAAAGMTAwMTg3BAAAAAEyBgAAAAEwBwAAAAMxNjAIAAAAATAJAAAAATEKAAAAATALAAAACzE0NTc5MjA5MTE3DAAAAAIxMg0AAAAKMTIvMTEvMjAyNRAAAAAKMTIvMTAvMjAyNQGy0c2JTN4IeWj2zYlM3gg5Q0lRLk5BU0RBUUdTOlpCUkEuSVFfRUJJVERBX0VTVF9DSVEuNjAwMC4xMi8xMC8yMDI1Li4uVVNEAQAAABAB</t>
  </si>
  <si>
    <t>BgACAAAACDEyNzUuNjcxAQ4AAAAFAAAAAjExAQAAAAEwAgAAAAk3MDM1MTYxNzgDAAAABjEwMDE4NwQAAAABMgYAAAABMAcAAAADMTYwCAAAAAEwCQAAAAExCgAAAAEwCwAAAAsxNDU3MjU4OTE5NwwAAAACMTINAAAACjEyLzExLzIwMjUQAAAACjEyLzEwLzIwMjUBstHNiUzeCHlo9s2JTN4IMkNJUS5CSVQ6QVYuSVFfRUJJVERBX0VTVF9DSVEuNjAwMC4xMi8xMC8yMDI1Li4uVVNEAQAAANehTAwCAAAAEDQ5LjU4NjA3MDMzNTI0NTQBDgAAAAUAAAACMTEBAAAAATACAAAABzQ3MDU4MzgDAAAABjEwMDE4NwQAAAABMwYAAAABMAcAAAADMTYwCAAAAAEwCQAAAAExCgAAAAEwCwAAAAsxNDUwNjA5MDU1MAwAAAACMTINAAAACjEyLzExLzIwMjUQAAAACjEyLzEwLzIwMjUBstHNiUzeCHlo9s2JTN4INENJUS5OWVNFOk1URC5JUV9FQklUREFfRVNUX0NJUS42MDAwLjEyLzEwLzIwMjUuLi5VU0QBAAAA7HoAAAIAAAAJMTI5Ny44MTE2AQ4AAAAFAAAAAjExAQAAAAEwAgAAAAcxNjcxNTI5AwAAAAYxMDAxODcEAAAAATIGAAAAATAHAAAAAzE2MAgAAAABMAkAAAABMQoAAAABMAsAAAALMTQ1OTE2NjM0MTAMAAAAAjEyDQAAAAoxMi8xMS8yMDI1EAAAAAoxMi8xMC8yMDI1AbLRzYlM3gh5aPbNiUzeCDVDSVEuTllTRTpTVFZOLklRX0VCSVREQV9FU1RfQ0lRLjYwMDAuMTIvMTAvMjAyNS4uLlVTRAEAAACRD9oCAgAA</t>
  </si>
  <si>
    <t>AA8zODAuMzQwMDg4NDI1NDQBDgAAAAUAAAACMTEBAAAAATACAAAABzQ5OTIzNjQDAAAABjEwMDE4NwQAAAABMwYAAAABMAcAAAADMTYwCAAAAAEwCQAAAAExCgAAAAEwCwAAAAsxNDU4NjMyNDk5MQwAAAACMTINAAAACjEyLzExLzIwMjUQAAAACjEyLzEwLzIwMjUBstHNiUzeCHlo9s2JTN4INENJUS5UU0U6Njg2MS5JUV9FQklUREFfRVNUX0NJUS42MDAwLjEyLzEwLzIwMjUuLi5VU0QBAAAA4mENAAIAAAAQNDAwMC4wOTA0ODg3ODAxNgEOAAAABQAAAAIxMQEAAAABMAIAAAAHMzc2OTI1MAMAAAAGMTAwMTg3BAAAAAI1NgYAAAABMAcAAAADMTYwCAAAAAEwCQAAAAExCgAAAAEwCwAAAAsxNDU2NjUzMjQ5OQwAAAACMTINAAAACjEyLzExLzIwMjUQAAAACjEyLzEwLzIwMjUBstHNiUzeCJuj9c2JTN4IM0NJUUFWRy5CSVQ6QVYuSVFfVEVWX0VCSVREQV9GV0QuNjAwMC4tM1kuMTIvMTAvMjAyNQEAAADXoUwMAgAAABA5LjQ5Njk3ODE3MTgyOTg1AAGy0c2JTN4IeWj2zYlM3ggnQ0lRQVZHLk5ZU0U6TVRELklRX1BFX0VYQ0xfRldELjYwMDAuLTNZAQAAAOx6AAACAAAAEDMwLjcxMTQ4OTkyNjQ0MjQAAbLRzYlM3gh5aPbNiUzeCCdDSVFBVkcuVFNFOjY4NjEuSVFfUEVfRVhDTF9GV0QuNjAwMC4tM1kBAAAA4mENAAIAAAAQMzcuNTE2MDMzNDA5MjI1MQABstHNiUzeCHlo9s2JTN4INUNJUUFWRy5UU0U6Njg2</t>
  </si>
  <si>
    <t>MS5JUV9URVZfRUJJVERBX0ZXRC42MDAwLi0zWS4xMi8xMC8yMDI1AQAAAOJhDQACAAAAEDI0LjcxNDA0OTc3ODk1MzEAAbLRzYlM3gh5aPbNiUzeCDpDSVFBVkcuTkFTREFRR1M6WkJSQS5JUV9URVZfRUJJVERBX0ZXRC42MDAwLi0zWS4xMi8xMC8yMDI1AQAAABABBgACAAAAEDE2LjU1Nzk3NzM1MDIwNjcAAbLRzYlM3gh5aPbNiUzeCCxDSVFBVkcuTkFTREFRR1M6WkJSQS5JUV9QRV9FWENMX0ZXRC42MDAwLi0zWQEAAAAQAQYAAgAAABAyMi4yNTIxMDI3NjgyNDEzAAGy0c2JTN4IeWj2zYlM3gg6Q0lRQVZHLk5BU0RBUUdTOkNHTlguSVFfVEVWX0VCSVREQV9GV0QuNjAwMC4tM1kuMTIvMTAvMjAyNQEAAAAiaAAAAgAAABAzNC4yNDQ0MzU3MDA2OTAxAAGy0c2JTN4IeWj2zYlM3gglQ0lRQVZHLkJJVDpBVi5JUV9QRV9FWENMX0ZXRC42MDAwLi0zWQEAAADXoUwMAgAAABAyNC45OTUyMTIwOTYxMDQ3AAGy0c2JTN4IeWj2zYlM3gg2Q0lRQVZHLk5ZU0U6U1RWTi5JUV9URVZfRUJJVERBX0ZXRC42MDAwLi0zWS4xMi8xMC8yMDI1AQAAAJEP2gICAAAADzIwLjI3NTMwNTM4OTY0NQABstHNiUzeCHlo9s2JTN4ILENJUUFWRy5OQVNEQVFHUzpDR05YLklRX1BFX0VYQ0xfRldELjYwMDAuLTNZAQAAACJoAAACAAAAEDQ2LjgwOTE3MzIxODE5ODIAAbLRzYlM3gjRGfbNiUzeCChDSVFBVkcuTllTRTpTVFZOLklR</t>
  </si>
  <si>
    <t>X1BFX0VYQ0xfRldELjYwMDAuLTNZAQAAAJEP2gICAAAAEDM4LjQ5MTA4ODQ2NTA5NjYAAbLRzYlM3gjRGfbNiUzeCDVDSVFBVkcuTllTRTpNVEQuSVFfVEVWX0VCSVREQV9GV0QuNjAwMC4tM1kuMTIvMTAvMjAyNQEAAADsegAAAgAAABAyMy4yMjYwNjAxMTg5NzMzAAGy0c2JTN4I0Rn2zYlM3ggvQ0lRLk5ZU0U6U1RWTi5JUV9ESUxVVF9OSS4yMDAwLjEyLzEwLzIwMjUuLi5VU0QBAAAAkQ/aAgIAAAAKMTYzLjE0NjA3MwEIAAAABQAAAAExAQAAAAstMTkxNzgzOTA0NgMAAAADMTYwAgAAAAQzNTIyBAAAAAEwBwAAAAoxMi8xMC8yMDI1CAAAAAk5LzMwLzIwMjUJAAAAATABstHNiUzeCHlo9s2JTN4ILENJUS5CSVQ6QVYuSVFfRElMVVRfTkkuMjAwMC4xMi8xMC8yMDI1Li4uVVNEAQAAANehTAwCAAAACi0xMS41NjMzNjYBCAAAAAUAAAABMQEAAAALLTE5MjQzMTU1OTgDAAAAAzE2MAIAAAAEMzUyMgQAAAABMAcAAAAKMTIvMTAvMjAyNQgAAAAJNi8zMC8yMDI1CQAAAAEwAbLRzYlM3gh5aPbNiUzeCC5DSVEuVFNFOjY4NjEuSVFfRElMVVRfTkkuMjAwMC4xMi8xMC8yMDI1Li4uVVNEAQAAAOJhDQACAAAACzI3NjQuNTIyNzM5AQgAAAAFAAAAATEBAAAACy0xOTE3NjAxNjAwAwAAAAMxNjACAAAABDM1MjIEAAAAATAHAAAACjEyLzEwLzIwMjUIAAAACTkvMjAvMjAyNQkAAAABMAGy0c2JTN4IeWj2zYlM3ggv</t>
  </si>
  <si>
    <t>Q0lRLk5ZU0U6TVRELklRX1RPVEFMX1JFVi4yMDAwLjEyLzEwLzIwMjUuLi5VU0QBAAAA7HoAAAIAAAAIMzk0MS43OTEBCAAAAAUAAAABMQEAAAALLTE5MTc4NzQ4NDUDAAAAAzE2MAIAAAACMjgEAAAAATAHAAAACjEyLzEwLzIwMjUIAAAACTkvMzAvMjAyNQkAAAABMAGy0c2JTN4IeWj2zYlM3ggzQ0lRLk5BU0RBUUdTOlpCUkEuSVFfRElMVVRfTkkuMjAwMC4xMi8xMC8yMDI1Li4uVVNEAQAAABABBgACAAAACjUxMS44MzQ4MzgBCAAAAAUAAAABMQEAAAALLTE5MjAwMTMyMzcDAAAAAzE2MAIAAAAEMzUyMgQAAAABMAcAAAAKMTIvMTAvMjAyNQgAAAAJOS8yNy8yMDI1CQAAAAEwAbLRzYlM3gh5aPbNiUzeCC5DSVEuTllTRTpNVEQuSVFfRElMVVRfTkkuMjAwMC4xMi8xMC8yMDI1Li4uVVNEAQAAAOx6AAACAAAACjgzNS41OTQ5NjMBCAAAAAUAAAABMQEAAAALLTE5MTc4NzQ4NDUDAAAAAzE2MAIAAAAEMzUyMgQAAAABMAcAAAAKMTIvMTAvMjAyNQgAAAAJOS8zMC8yMDI1CQAAAAEwAbLRzYlM3gh5aPbNiUzeCDRDSVEuTkFTREFRR1M6WkJSQS5JUV9UT1RBTF9SRVYuMjAwMC4xMi8xMC8yMDI1Li4uVVNEAQAAABABBgACAAAABDUyNTUBCAAAAAUAAAABMQEAAAALLTE5MjAwMTMyMzcDAAAAAzE2MAIAAAACMjgEAAAAATAHAAAACjEyLzEwLzIwMjUIAAAACTkvMjcvMjAyNQkAAAABMAGy0c2JTN4I0Rn2zYlM</t>
  </si>
  <si>
    <t>3ggtQ0lRLkJJVDpBVi5JUV9UT1RBTF9SRVYuMjAwMC4xMi8xMC8yMDI1Li4uVVNEAQAAANehTAwCAAAACjI0Ny45NDE0OTcBCAAAAAUAAAABMQEAAAALLTE5MjQzMTU1OTgDAAAAAzE2MAIAAAACMjgEAAAAATAHAAAACjEyLzEwLzIwMjUIAAAACTYvMzAvMjAyNQkAAAABMAGy0c2JTN4I0Rn2zYlM3ggzQ0lRLk5BU0RBUUdTOkNHTlguSVFfRElMVVRfTkkuMjAwMC4xMi8xMC8yMDI1Li4uVVNEAQAAACJoAAACAAAACTExMC42NTIzMwEIAAAABQAAAAExAQAAAAstMTkxOTMwMjgyNAMAAAADMTYwAgAAAAQzNTIyBAAAAAEwBwAAAAoxMi8xMC8yMDI1CAAAAAk5LzI4LzIwMjUJAAAAATABstHNiUzeCNEZ9s2JTN4INENJUS5OQVNEQVFHUzpDR05YLklRX1RPVEFMX1JFVi4yMDAwLjEyLzEwLzIwMjUuLi5VU0QBAAAAImgAAAIAAAAHOTcxLjcwNQEIAAAABQAAAAExAQAAAAstMTkxOTMwMjgyNAMAAAADMTYwAgAAAAIyOAQAAAABMAcAAAAKMTIvMTAvMjAyNQgAAAAJOS8yOC8yMDI1CQAAAAEwAbLRzYlM3gjRGfbNiUzeCC9DSVEuVFNFOjY4NjEuSVFfVE9UQUxfUkVWLjIwMDAuMTIvMTAvMjAyNS4uLlVTRAEAAADiYQ0AAgAAAAs3MzYxLjk3NTUzOQEIAAAABQAAAAExAQAAAAstMTkxNzYwMTYwMAMAAAADMTYwAgAAAAIyOAQAAAABMAcAAAAKMTIvMTAvMjAyNQgAAAAJOS8yMC8yMDI1CQAAAAEwAbLRzYlM3gjR</t>
  </si>
  <si>
    <t>GfbNiUzeCDBDSVEuTllTRTpTVFZOLklRX1RPVEFMX1JFVi4yMDAwLjEyLzEwLzIwMjUuLi5VU0QBAAAAkQ/aAgIAAAALMTM3My4yMTk1MjQBCAAAAAUAAAABMQEAAAALLTE5MTc4MzkwNDYDAAAAAzE2MAIAAAACMjgEAAAAATAHAAAACjEyLzEwLzIwMjUIAAAACTkvMzAvMjAyNQkAAAABMAGy0c2JTN4ITvL1zYlM3ggtQ0lRLk5ZU0U6U1RWTi5JUV9FQklUREEuMjAwMC4xMi8xMC8yMDI1Li4uVVNEAQAAAJEP2gICAAAACjMxMi4wMTgwNjkBCAAAAAUAAAABMQEAAAALLTE5MTc4MzkwNDYDAAAAAzE2MAIAAAAENDA1MQQAAAABMAcAAAAKMTIvMTAvMjAyNQgAAAAJOS8zMC8yMDI1CQAAAAEwAbLRzYlM3ghO8vXNiUzeCDFDSVEuTkFTREFRR1M6Q0dOWC5JUV9FQklUREEuMjAwMC4xMi8xMC8yMDI1Li4uVVNEAQAAACJoAAACAAAABzE4OS40NTUBCAAAAAUAAAABMQEAAAALLTE5MTkzMDI4MjQDAAAAAzE2MAIAAAAENDA1MQQAAAABMAcAAAAKMTIvMTAvMjAyNQgAAAAJOS8yOC8yMDI1CQAAAAEwAbLRzYlM3gjRGfbNiUzeCCpDSVEuQklUOkFWLklRX0VCSVREQS4yMDAwLjEyLzEwLzIwMjUuLi5VU0QBAAAA16FMDAIAAAAJMTAuNTg0NjQ5AQgAAAAFAAAAATEBAAAACy0xOTI0MzE1NTk4AwAAAAMxNjACAAAABDQwNTEEAAAAATAHAAAACjEyLzEwLzIwMjUIAAAACTYvMzAvMjAyNQkAAAABMAGy0c2JTN4IeWj2</t>
  </si>
  <si>
    <t>zYlM3ggsQ0lRLk5ZU0U6TVRELklRX0VCSVREQS4yMDAwLjEyLzEwLzIwMjUuLi5VU0QBAAAA7HoAAAIAAAAHMTE5OS4zMgEIAAAABQAAAAExAQAAAAstMTkxNzg3NDg0NQMAAAADMTYwAgAAAAQ0MDUxBAAAAAEwBwAAAAoxMi8xMC8yMDI1CAAAAAk5LzMwLzIwMjUJAAAAATABstHNiUzeCHlo9s2JTN4ILENJUS5UU0U6Njg2MS5JUV9FQklUREEuMjAwMC4xMi8xMC8yMDI1Li4uVVNEAQAAAOJhDQACAAAACzM4ODAuMjQzNDAyAQgAAAAFAAAAATEBAAAACy0xOTE3NjAxNjAwAwAAAAMxNjACAAAABDQwNTEEAAAAATAHAAAACjEyLzEwLzIwMjUIAAAACTkvMjAvMjAyNQkAAAABMAGy0c2JTN4I0Rn2zYlM3ggxQ0lRLk5BU0RBUUdTOlpCUkEuSVFfRUJJVERBLjIwMDAuMTIvMTAvMjAyNS4uLlVTRAEAAAAQAQYAAgAAAAM5NzQBCAAAAAUAAAABMQEAAAALLTE5MjAwMTMyMzcDAAAAAzE2MAIAAAAENDA1MQQAAAABMAcAAAAKMTIvMTAvMjAyNQgAAAAJOS8yNy8yMDI1CQAAAAEwAbLRzYlM3gjRGfbNiUzeCA==</t>
  </si>
  <si>
    <t>M&amp;A landscape</t>
  </si>
  <si>
    <t>Company Name</t>
  </si>
  <si>
    <t>Category</t>
  </si>
  <si>
    <t>Sub-categories</t>
  </si>
  <si>
    <t>Offering buckets</t>
  </si>
  <si>
    <t>Where it sits in customer workflow/value chain</t>
  </si>
  <si>
    <t>Key capabilities</t>
  </si>
  <si>
    <t>End industries (ranked)</t>
  </si>
  <si>
    <t>Customer segments / buyer persona</t>
  </si>
  <si>
    <t>Named customers (ONLY if disclosed)</t>
  </si>
  <si>
    <t>Geography (demand regions)</t>
  </si>
  <si>
    <t>Market size &amp; growth (triangulated)</t>
  </si>
  <si>
    <t>Top players (Global)</t>
  </si>
  <si>
    <t>Top players (India)</t>
  </si>
  <si>
    <t>Key growth drivers</t>
  </si>
  <si>
    <t>Key entry barriers</t>
  </si>
  <si>
    <t>Monetisation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</si>
</sst>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6" x14ac:knownFonts="1">
    <font>
      <sz val="11"/>
      <color theme="1"/>
      <name val="Calibri"/>
      <family val="2"/>
      <scheme val="minor"/>
    </font>
    <font>
      <sz val="11"/>
      <color theme="1"/>
      <name val="Calibri"/>
      <family val="2"/>
      <scheme val="minor"/>
    </font>
    <font>
      <sz val="9"/>
      <color theme="1"/>
      <name val="Aptos"/>
      <family val="2"/>
    </font>
    <font>
      <b/>
      <sz val="9"/>
      <color theme="1"/>
      <name val="Aptos"/>
      <family val="2"/>
    </font>
    <font>
      <b/>
      <sz val="9"/>
      <color theme="0"/>
      <name val="Aptos"/>
      <family val="2"/>
    </font>
    <font>
      <b/>
      <sz val="9"/>
      <color theme="1"/>
      <name val="Aptos"/>
    </font>
  </fonts>
  <fills count="8">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5">
    <border>
      <left/>
      <right/>
      <top/>
      <bottom/>
      <diagonal/>
    </border>
    <border>
      <left/>
      <right/>
      <top/>
      <bottom style="dotted">
        <color auto="1"/>
      </bottom>
      <diagonal/>
    </border>
    <border>
      <left/>
      <right/>
      <top/>
      <bottom style="thin">
        <color indexed="64"/>
      </bottom>
      <diagonal/>
    </border>
    <border>
      <left/>
      <right/>
      <top style="dotted">
        <color auto="1"/>
      </top>
      <bottom style="dotted">
        <color auto="1"/>
      </bottom>
      <diagonal/>
    </border>
    <border>
      <left/>
      <right/>
      <top style="dotted">
        <color auto="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cellStyleXfs>
  <cellXfs count="33">
    <xf numFmtId="0" fontId="0" fillId="0" borderId="0" xfId="0"/>
    <xf numFmtId="0" fontId="3" fillId="0" borderId="0" xfId="0" applyFont="1" applyAlignment="1">
      <alignment vertical="center"/>
    </xf>
    <xf numFmtId="0" fontId="2" fillId="0" borderId="0" xfId="0" applyFont="1" applyAlignment="1">
      <alignment vertical="center"/>
    </xf>
    <xf numFmtId="0" fontId="4" fillId="2" borderId="0" xfId="0" applyFont="1" applyFill="1" applyAlignment="1">
      <alignment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5" borderId="1" xfId="0" applyFont="1" applyFill="1" applyBorder="1" applyAlignment="1">
      <alignment vertical="center" wrapText="1"/>
    </xf>
    <xf numFmtId="0" fontId="2" fillId="5" borderId="3" xfId="0" applyFont="1" applyFill="1" applyBorder="1" applyAlignment="1">
      <alignment vertical="center" wrapText="1"/>
    </xf>
    <xf numFmtId="0" fontId="2" fillId="5" borderId="3" xfId="0" applyFont="1" applyFill="1" applyBorder="1" applyAlignment="1">
      <alignment vertical="center"/>
    </xf>
    <xf numFmtId="0" fontId="2" fillId="5" borderId="2" xfId="0" applyFont="1" applyFill="1" applyBorder="1" applyAlignment="1">
      <alignment vertical="center"/>
    </xf>
    <xf numFmtId="0" fontId="3" fillId="4" borderId="1" xfId="0" applyFont="1" applyFill="1" applyBorder="1" applyAlignment="1">
      <alignment horizontal="center" vertical="center"/>
    </xf>
    <xf numFmtId="0" fontId="2" fillId="3" borderId="4" xfId="0" applyFont="1" applyFill="1" applyBorder="1" applyAlignment="1">
      <alignment horizontal="center" vertical="center"/>
    </xf>
    <xf numFmtId="0" fontId="3" fillId="4" borderId="3" xfId="0" applyFont="1" applyFill="1" applyBorder="1" applyAlignment="1">
      <alignment horizontal="center" vertical="center" wrapText="1"/>
    </xf>
    <xf numFmtId="0" fontId="2" fillId="5" borderId="3" xfId="0" applyFont="1" applyFill="1" applyBorder="1" applyAlignment="1">
      <alignment horizontal="left" vertical="top" wrapText="1"/>
    </xf>
    <xf numFmtId="0" fontId="2" fillId="3" borderId="0" xfId="0" applyFont="1" applyFill="1" applyAlignment="1">
      <alignment horizontal="center" vertical="center"/>
    </xf>
    <xf numFmtId="0" fontId="2" fillId="0" borderId="0" xfId="0" applyFont="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2" fillId="3" borderId="4" xfId="0" applyFont="1" applyFill="1" applyBorder="1" applyAlignment="1">
      <alignment horizontal="center" vertical="center"/>
    </xf>
    <xf numFmtId="0" fontId="3" fillId="4" borderId="4" xfId="0" applyFont="1" applyFill="1" applyBorder="1" applyAlignment="1">
      <alignment horizontal="center" vertical="center" wrapText="1"/>
    </xf>
    <xf numFmtId="0" fontId="2" fillId="7" borderId="1" xfId="0" applyFont="1" applyFill="1" applyBorder="1" applyAlignment="1">
      <alignment vertical="center"/>
    </xf>
    <xf numFmtId="0" fontId="2" fillId="7" borderId="3" xfId="0" applyFont="1" applyFill="1" applyBorder="1" applyAlignment="1">
      <alignment horizontal="left" vertical="top"/>
    </xf>
    <xf numFmtId="0" fontId="2" fillId="7" borderId="3" xfId="0" applyFont="1" applyFill="1" applyBorder="1" applyAlignment="1">
      <alignment horizontal="left" vertical="top" wrapText="1"/>
    </xf>
    <xf numFmtId="0" fontId="2" fillId="7" borderId="3" xfId="0" applyFont="1" applyFill="1" applyBorder="1" applyAlignment="1">
      <alignment vertical="center" wrapText="1"/>
    </xf>
    <xf numFmtId="0" fontId="2" fillId="7" borderId="3" xfId="0" applyFont="1" applyFill="1" applyBorder="1" applyAlignment="1">
      <alignment vertical="center"/>
    </xf>
    <xf numFmtId="0" fontId="2" fillId="7" borderId="2" xfId="0" applyFont="1" applyFill="1" applyBorder="1" applyAlignment="1">
      <alignment vertical="center"/>
    </xf>
    <xf numFmtId="0" fontId="2" fillId="6" borderId="1" xfId="0" applyFont="1" applyFill="1" applyBorder="1" applyAlignment="1">
      <alignment horizontal="center" vertical="center" wrapText="1"/>
    </xf>
    <xf numFmtId="0" fontId="5" fillId="6" borderId="3" xfId="0" quotePrefix="1" applyFont="1" applyFill="1" applyBorder="1" applyAlignment="1">
      <alignment horizontal="center" vertical="center" wrapText="1"/>
    </xf>
    <xf numFmtId="0" fontId="5" fillId="6"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2" xfId="0" applyFont="1" applyFill="1" applyBorder="1" applyAlignment="1">
      <alignment horizontal="center" vertical="center" wrapText="1"/>
    </xf>
  </cellXfs>
  <cellStyles count="5">
    <cellStyle name="Comma 2" xfId="1" xr:uid="{692FDAA5-EEF2-4B90-AB3B-E81C5E2AC2A5}"/>
    <cellStyle name="Comma 2 2" xfId="4" xr:uid="{6836C15C-82F0-46B9-A42F-1C2430187665}"/>
    <cellStyle name="Normal" xfId="0" builtinId="0"/>
    <cellStyle name="Normal 2 2" xfId="3" xr:uid="{69821401-D953-41F0-83D6-A12B0FC10F32}"/>
    <cellStyle name="Percent 2" xfId="2" xr:uid="{426DCDA4-2D7B-4DD2-8329-E6DFE2CCE6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vendus-my.sharepoint.com/personal/aditya_sharma_avendus_com/Documents/Template%20CapIQ%20and%20PC/CIQ%20Company%20to%20Identifier%20Converter.xlsm" TargetMode="External"/><Relationship Id="rId1" Type="http://schemas.openxmlformats.org/officeDocument/2006/relationships/externalLinkPath" Target="https://avendus-my.sharepoint.com/personal/aditya_sharma_avendus_com/Documents/Template%20CapIQ%20and%20PC/CIQ%20Company%20to%20Identifier%20Conver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CIQHiddenCacheSheet"/>
      <sheetName val="Companies"/>
      <sheetName val="People"/>
      <sheetName val="Language Index"/>
    </sheetNames>
    <sheetDataSet>
      <sheetData sheetId="0"/>
      <sheetData sheetId="1">
        <row r="18">
          <cell r="B18" t="str">
            <v>Sensient Technologies Corporation</v>
          </cell>
          <cell r="C18" t="str">
            <v>Sensient Technical Colors, LLC</v>
          </cell>
          <cell r="D18" t="str">
            <v>Sensient Technologies South Africa (Pty) Ltd.</v>
          </cell>
          <cell r="E18" t="str">
            <v>Sensient Technologies Asia Pacific Pte. Ltd.</v>
          </cell>
          <cell r="F18" t="str">
            <v>Sensient Food Colors the Netherlands B.V.</v>
          </cell>
          <cell r="H18" t="str">
            <v>IQ311239</v>
          </cell>
          <cell r="I18" t="str">
            <v>IQ854608</v>
          </cell>
          <cell r="J18" t="str">
            <v>IQ39735738</v>
          </cell>
          <cell r="K18" t="str">
            <v>IQ40405137</v>
          </cell>
          <cell r="L18" t="str">
            <v>IQ40421751</v>
          </cell>
        </row>
        <row r="26">
          <cell r="B26" t="str">
            <v>McCormick &amp; Company, Incorporated</v>
          </cell>
          <cell r="C26" t="str">
            <v>Mc Cormick, Inc.</v>
          </cell>
          <cell r="D26" t="str">
            <v>McCormick Distilling Co., Inc.</v>
          </cell>
          <cell r="E26" t="str">
            <v>Mccormick Inc.</v>
          </cell>
          <cell r="F26" t="str">
            <v>Graham-McCormick Oil &amp; Gas Partnership</v>
          </cell>
          <cell r="H26" t="str">
            <v>IQ181176</v>
          </cell>
          <cell r="I26" t="str">
            <v>IQ6906281</v>
          </cell>
          <cell r="J26" t="str">
            <v>IQ887187</v>
          </cell>
          <cell r="K26" t="str">
            <v>IQ4752871</v>
          </cell>
          <cell r="L26" t="str">
            <v>IQ27130054</v>
          </cell>
        </row>
        <row r="28">
          <cell r="B28" t="str">
            <v>ARIAKE JAPAN Co., Ltd.</v>
          </cell>
          <cell r="H28" t="str">
            <v>IQ883773</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FD11-071C-47B5-A814-E7253F412BC7}">
  <sheetPr codeName="Sheet1"/>
  <dimension ref="A1"/>
  <sheetViews>
    <sheetView workbookViewId="0"/>
  </sheetViews>
  <sheetFormatPr baseColWidth="10" defaultColWidth="8.83203125" defaultRowHeight="15" x14ac:dyDescent="0.2"/>
  <sheetData>
    <row r="1" spans="1:1" x14ac:dyDescent="0.2">
      <c r="A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4A37-1563-41F8-8A91-BB0A2405B9D5}">
  <sheetPr codeName="Sheet2"/>
  <dimension ref="A1:F23"/>
  <sheetViews>
    <sheetView showGridLines="0" tabSelected="1" zoomScale="125" workbookViewId="0">
      <selection activeCell="D7" sqref="D7"/>
    </sheetView>
  </sheetViews>
  <sheetFormatPr baseColWidth="10" defaultColWidth="8.6640625" defaultRowHeight="13" x14ac:dyDescent="0.2"/>
  <cols>
    <col min="1" max="1" width="1.6640625" style="2" bestFit="1" customWidth="1"/>
    <col min="2" max="2" width="8.6640625" style="2"/>
    <col min="3" max="3" width="23.5" style="2" customWidth="1"/>
    <col min="4" max="4" width="32.1640625" style="2" customWidth="1"/>
    <col min="5" max="5" width="25.5" style="2" customWidth="1"/>
    <col min="6" max="16384" width="8.6640625" style="2"/>
  </cols>
  <sheetData>
    <row r="1" spans="1:6" x14ac:dyDescent="0.2">
      <c r="A1" s="1" t="s">
        <v>25</v>
      </c>
    </row>
    <row r="2" spans="1:6" x14ac:dyDescent="0.2">
      <c r="A2" s="2" t="s">
        <v>3</v>
      </c>
    </row>
    <row r="4" spans="1:6" x14ac:dyDescent="0.2">
      <c r="A4" s="2" t="s">
        <v>2</v>
      </c>
      <c r="B4" s="3" t="s">
        <v>4</v>
      </c>
      <c r="C4" s="3" t="s">
        <v>26</v>
      </c>
      <c r="D4" s="3" t="s">
        <v>27</v>
      </c>
      <c r="E4" s="3" t="s">
        <v>0</v>
      </c>
      <c r="F4" s="3" t="s">
        <v>1</v>
      </c>
    </row>
    <row r="5" spans="1:6" x14ac:dyDescent="0.2">
      <c r="B5" s="4">
        <v>1</v>
      </c>
      <c r="C5" s="10" t="s">
        <v>12</v>
      </c>
      <c r="D5" s="28"/>
      <c r="E5" s="6"/>
      <c r="F5" s="22"/>
    </row>
    <row r="6" spans="1:6" ht="14" x14ac:dyDescent="0.2">
      <c r="B6" s="11">
        <f>B5+1</f>
        <v>2</v>
      </c>
      <c r="C6" s="12" t="s">
        <v>5</v>
      </c>
      <c r="D6" s="29" t="s">
        <v>28</v>
      </c>
      <c r="E6" s="13"/>
      <c r="F6" s="23"/>
    </row>
    <row r="7" spans="1:6" ht="28" x14ac:dyDescent="0.2">
      <c r="B7" s="14"/>
      <c r="C7" s="15"/>
      <c r="D7" s="30" t="s">
        <v>29</v>
      </c>
      <c r="E7" s="13"/>
      <c r="F7" s="23"/>
    </row>
    <row r="8" spans="1:6" ht="14" x14ac:dyDescent="0.2">
      <c r="B8" s="14"/>
      <c r="C8" s="15"/>
      <c r="D8" s="30" t="s">
        <v>40</v>
      </c>
      <c r="E8" s="13"/>
      <c r="F8" s="23"/>
    </row>
    <row r="9" spans="1:6" ht="14" x14ac:dyDescent="0.2">
      <c r="B9" s="16"/>
      <c r="C9" s="17"/>
      <c r="D9" s="30" t="s">
        <v>30</v>
      </c>
      <c r="E9" s="13"/>
      <c r="F9" s="23"/>
    </row>
    <row r="10" spans="1:6" ht="14" x14ac:dyDescent="0.2">
      <c r="B10" s="11">
        <f>B6+1</f>
        <v>3</v>
      </c>
      <c r="C10" s="12" t="s">
        <v>6</v>
      </c>
      <c r="D10" s="30" t="s">
        <v>31</v>
      </c>
      <c r="E10" s="13"/>
      <c r="F10" s="23"/>
    </row>
    <row r="11" spans="1:6" ht="14" x14ac:dyDescent="0.2">
      <c r="B11" s="14"/>
      <c r="C11" s="15"/>
      <c r="D11" s="30" t="s">
        <v>32</v>
      </c>
      <c r="E11" s="13"/>
      <c r="F11" s="23"/>
    </row>
    <row r="12" spans="1:6" ht="14" x14ac:dyDescent="0.2">
      <c r="A12" s="2" t="s">
        <v>2</v>
      </c>
      <c r="B12" s="14"/>
      <c r="C12" s="15"/>
      <c r="D12" s="30" t="s">
        <v>33</v>
      </c>
      <c r="E12" s="13"/>
      <c r="F12" s="23"/>
    </row>
    <row r="13" spans="1:6" ht="14" x14ac:dyDescent="0.2">
      <c r="B13" s="16"/>
      <c r="C13" s="17"/>
      <c r="D13" s="30" t="s">
        <v>34</v>
      </c>
      <c r="E13" s="13"/>
      <c r="F13" s="23"/>
    </row>
    <row r="14" spans="1:6" ht="14" x14ac:dyDescent="0.2">
      <c r="B14" s="20">
        <f>B10+1</f>
        <v>4</v>
      </c>
      <c r="C14" s="21" t="s">
        <v>10</v>
      </c>
      <c r="D14" s="30"/>
      <c r="E14" s="13"/>
      <c r="F14" s="23"/>
    </row>
    <row r="15" spans="1:6" ht="14" x14ac:dyDescent="0.2">
      <c r="B15" s="11">
        <f>B14+1</f>
        <v>5</v>
      </c>
      <c r="C15" s="12" t="s">
        <v>7</v>
      </c>
      <c r="D15" s="29" t="s">
        <v>35</v>
      </c>
      <c r="E15" s="13"/>
      <c r="F15" s="23"/>
    </row>
    <row r="16" spans="1:6" ht="14" x14ac:dyDescent="0.2">
      <c r="B16" s="14"/>
      <c r="C16" s="15"/>
      <c r="D16" s="30" t="s">
        <v>36</v>
      </c>
      <c r="E16" s="13"/>
      <c r="F16" s="24"/>
    </row>
    <row r="17" spans="2:6" ht="14" x14ac:dyDescent="0.2">
      <c r="B17" s="14"/>
      <c r="C17" s="15"/>
      <c r="D17" s="30" t="s">
        <v>37</v>
      </c>
      <c r="E17" s="13"/>
      <c r="F17" s="24"/>
    </row>
    <row r="18" spans="2:6" ht="14" x14ac:dyDescent="0.2">
      <c r="B18" s="14"/>
      <c r="C18" s="15"/>
      <c r="D18" s="30" t="s">
        <v>38</v>
      </c>
      <c r="E18" s="13"/>
      <c r="F18" s="24"/>
    </row>
    <row r="19" spans="2:6" ht="14" x14ac:dyDescent="0.2">
      <c r="B19" s="16"/>
      <c r="C19" s="17"/>
      <c r="D19" s="30" t="s">
        <v>39</v>
      </c>
      <c r="E19" s="13"/>
      <c r="F19" s="24"/>
    </row>
    <row r="20" spans="2:6" x14ac:dyDescent="0.2">
      <c r="B20" s="5">
        <f>B15+1</f>
        <v>6</v>
      </c>
      <c r="C20" s="18" t="s">
        <v>8</v>
      </c>
      <c r="D20" s="31"/>
      <c r="E20" s="7"/>
      <c r="F20" s="25"/>
    </row>
    <row r="21" spans="2:6" x14ac:dyDescent="0.2">
      <c r="B21" s="5">
        <f>B20+1</f>
        <v>7</v>
      </c>
      <c r="C21" s="18" t="s">
        <v>24</v>
      </c>
      <c r="D21" s="31"/>
      <c r="E21" s="7"/>
      <c r="F21" s="25"/>
    </row>
    <row r="22" spans="2:6" x14ac:dyDescent="0.2">
      <c r="B22" s="5">
        <f>B21+1</f>
        <v>8</v>
      </c>
      <c r="C22" s="18" t="s">
        <v>9</v>
      </c>
      <c r="D22" s="31"/>
      <c r="E22" s="8"/>
      <c r="F22" s="26"/>
    </row>
    <row r="23" spans="2:6" x14ac:dyDescent="0.2">
      <c r="B23" s="5">
        <f>B22+1</f>
        <v>9</v>
      </c>
      <c r="C23" s="19" t="s">
        <v>11</v>
      </c>
      <c r="D23" s="32"/>
      <c r="E23" s="9"/>
      <c r="F23" s="27"/>
    </row>
  </sheetData>
  <mergeCells count="6">
    <mergeCell ref="B15:B19"/>
    <mergeCell ref="C15:C19"/>
    <mergeCell ref="B6:B9"/>
    <mergeCell ref="C6:C9"/>
    <mergeCell ref="B10:B13"/>
    <mergeCell ref="C10:C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FD1D-37C5-40FA-B4D8-3C801093FD84}">
  <dimension ref="A1:K1"/>
  <sheetViews>
    <sheetView workbookViewId="0"/>
  </sheetViews>
  <sheetFormatPr baseColWidth="10" defaultColWidth="8.83203125" defaultRowHeight="15" x14ac:dyDescent="0.2"/>
  <sheetData>
    <row r="1" spans="1:11" x14ac:dyDescent="0.2">
      <c r="A1">
        <v>11</v>
      </c>
      <c r="B1" t="s">
        <v>14</v>
      </c>
      <c r="C1" t="s">
        <v>15</v>
      </c>
      <c r="D1" t="s">
        <v>16</v>
      </c>
      <c r="E1" t="s">
        <v>17</v>
      </c>
      <c r="F1" t="s">
        <v>18</v>
      </c>
      <c r="G1" t="s">
        <v>19</v>
      </c>
      <c r="H1" t="s">
        <v>20</v>
      </c>
      <c r="I1" t="s">
        <v>21</v>
      </c>
      <c r="J1" t="s">
        <v>22</v>
      </c>
      <c r="K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Company and 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Hrituja Mali</cp:lastModifiedBy>
  <dcterms:created xsi:type="dcterms:W3CDTF">2025-12-02T18:04:58Z</dcterms:created>
  <dcterms:modified xsi:type="dcterms:W3CDTF">2026-01-26T18:51:01Z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{752D74F0-704B-45B4-8F57-816954EF8FD6}</vt:lpwstr>
  </property>
</Properties>
</file>