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478e\Desktop\ML TOOL 2.0\C17_DB_GENERATOR_V7\input\"/>
    </mc:Choice>
  </mc:AlternateContent>
  <bookViews>
    <workbookView xWindow="0" yWindow="0" windowWidth="28800" windowHeight="118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<sst xmlns="http://schemas.openxmlformats.org/spreadsheetml/2006/main" count="10" uniqueCount="10">
  <si>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761A</t>
  </si>
  <si>
    <t>762A</t>
  </si>
  <si>
    <t>877A</t>
  </si>
  <si>
    <t>877B</t>
  </si>
  <si>
    <t>1249A</t>
  </si>
  <si>
    <t>1252A</t>
  </si>
  <si>
    <t>OLD term code</t>
  </si>
  <si>
    <t>New term code</t>
  </si>
  <si>
    <t>1250A</t>
  </si>
  <si>
    <t>1251A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</si>
</sst>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left" vertical="top" shrinkToFit="1"/>
    </xf>
    <xf numFmtId="0" fontId="0" fillId="0" borderId="1" xfId="0" applyBorder="1"/>
    <xf numFmtId="0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" name="Shape 5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3" name="Shape 72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4" name="Shape 7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5" name="Shape 98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6" name="Shape 9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7" name="Shape 11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8" name="Shape 125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9" name="Shape 137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0" name="Shape 13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1" name="Shape 151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2" name="Shape 164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3" name="Shape 176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4" name="Shape 177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5" name="Shape 190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6" name="Shape 202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7" name="Shape 20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8" name="Shape 216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9" name="Shape 228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0" name="Shape 22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21" name="Shape 24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2" name="Shape 254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3" name="Shape 255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24" name="Shape 26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5" name="Shape 280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6" name="Shape 281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27" name="Shape 293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28" name="Shape 294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9" name="Shape 319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30" name="Shape 320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474699</xdr:rowOff>
    </xdr:from>
    <xdr:ext cx="6350" cy="12700"/>
    <xdr:sp macro="" textlink="">
      <xdr:nvSpPr>
        <xdr:cNvPr id="31" name="Shape 332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474699</xdr:rowOff>
    </xdr:from>
    <xdr:ext cx="6350" cy="12700"/>
    <xdr:sp macro="" textlink="">
      <xdr:nvSpPr>
        <xdr:cNvPr id="32" name="Shape 33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33" name="Shape 345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176261</xdr:rowOff>
    </xdr:from>
    <xdr:ext cx="6350" cy="12700"/>
    <xdr:sp macro="" textlink="">
      <xdr:nvSpPr>
        <xdr:cNvPr id="34" name="Shape 346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6350" y="0"/>
              </a:moveTo>
              <a:lnTo>
                <a:pt x="0" y="0"/>
              </a:lnTo>
              <a:lnTo>
                <a:pt x="0" y="12700"/>
              </a:lnTo>
              <a:lnTo>
                <a:pt x="6350" y="12700"/>
              </a:lnTo>
              <a:lnTo>
                <a:pt x="6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35" name="Shape 351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182611</xdr:rowOff>
    </xdr:from>
    <xdr:ext cx="6350" cy="12700"/>
    <xdr:sp macro="" textlink="">
      <xdr:nvSpPr>
        <xdr:cNvPr id="36" name="Shape 35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6350" y="0"/>
              </a:moveTo>
              <a:lnTo>
                <a:pt x="0" y="0"/>
              </a:lnTo>
              <a:lnTo>
                <a:pt x="0" y="12700"/>
              </a:lnTo>
              <a:lnTo>
                <a:pt x="6350" y="12700"/>
              </a:lnTo>
              <a:lnTo>
                <a:pt x="6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37" name="Shape 357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6350" cy="12700"/>
    <xdr:sp macro="" textlink="">
      <xdr:nvSpPr>
        <xdr:cNvPr id="38" name="Shape 35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6350" y="0"/>
              </a:moveTo>
              <a:lnTo>
                <a:pt x="0" y="0"/>
              </a:lnTo>
              <a:lnTo>
                <a:pt x="0" y="12700"/>
              </a:lnTo>
              <a:lnTo>
                <a:pt x="6350" y="12700"/>
              </a:lnTo>
              <a:lnTo>
                <a:pt x="6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39" name="Shape 363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176247</xdr:rowOff>
    </xdr:from>
    <xdr:ext cx="6350" cy="12700"/>
    <xdr:sp macro="" textlink="">
      <xdr:nvSpPr>
        <xdr:cNvPr id="40" name="Shape 392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41" name="Shape 406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6350" cy="12700"/>
    <xdr:sp macro="" textlink="">
      <xdr:nvSpPr>
        <xdr:cNvPr id="42" name="Shape 419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328647</xdr:rowOff>
    </xdr:from>
    <xdr:ext cx="6350" cy="12700"/>
    <xdr:sp macro="" textlink="">
      <xdr:nvSpPr>
        <xdr:cNvPr id="43" name="Shape 432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328647</xdr:rowOff>
    </xdr:from>
    <xdr:ext cx="6350" cy="12700"/>
    <xdr:sp macro="" textlink="">
      <xdr:nvSpPr>
        <xdr:cNvPr id="44" name="Shape 43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45" name="Shape 445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46" name="Shape 446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322297</xdr:rowOff>
    </xdr:from>
    <xdr:ext cx="6350" cy="12700"/>
    <xdr:sp macro="" textlink="">
      <xdr:nvSpPr>
        <xdr:cNvPr id="47" name="Shape 458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322297</xdr:rowOff>
    </xdr:from>
    <xdr:ext cx="6350" cy="12700"/>
    <xdr:sp macro="" textlink="">
      <xdr:nvSpPr>
        <xdr:cNvPr id="48" name="Shape 45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322297</xdr:rowOff>
    </xdr:from>
    <xdr:ext cx="6350" cy="12700"/>
    <xdr:sp macro="" textlink="">
      <xdr:nvSpPr>
        <xdr:cNvPr id="49" name="Shape 471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322297</xdr:rowOff>
    </xdr:from>
    <xdr:ext cx="6350" cy="12700"/>
    <xdr:sp macro="" textlink="">
      <xdr:nvSpPr>
        <xdr:cNvPr id="50" name="Shape 47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176247</xdr:rowOff>
    </xdr:from>
    <xdr:ext cx="6350" cy="12700"/>
    <xdr:sp macro="" textlink="">
      <xdr:nvSpPr>
        <xdr:cNvPr id="51" name="Shape 484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328647</xdr:rowOff>
    </xdr:from>
    <xdr:ext cx="6350" cy="12700"/>
    <xdr:sp macro="" textlink="">
      <xdr:nvSpPr>
        <xdr:cNvPr id="52" name="Shape 497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328647</xdr:rowOff>
    </xdr:from>
    <xdr:ext cx="6350" cy="12700"/>
    <xdr:sp macro="" textlink="">
      <xdr:nvSpPr>
        <xdr:cNvPr id="53" name="Shape 49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54" name="Shape 510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55" name="Shape 511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176247</xdr:rowOff>
    </xdr:from>
    <xdr:ext cx="6350" cy="12700"/>
    <xdr:sp macro="" textlink="">
      <xdr:nvSpPr>
        <xdr:cNvPr id="56" name="Shape 523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176247</xdr:rowOff>
    </xdr:from>
    <xdr:ext cx="6350" cy="12700"/>
    <xdr:sp macro="" textlink="">
      <xdr:nvSpPr>
        <xdr:cNvPr id="57" name="Shape 524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58" name="Shape 536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59" name="Shape 537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176247</xdr:rowOff>
    </xdr:from>
    <xdr:ext cx="6350" cy="12700"/>
    <xdr:sp macro="" textlink="">
      <xdr:nvSpPr>
        <xdr:cNvPr id="60" name="Shape 549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176247</xdr:rowOff>
    </xdr:from>
    <xdr:ext cx="6350" cy="12700"/>
    <xdr:sp macro="" textlink="">
      <xdr:nvSpPr>
        <xdr:cNvPr id="61" name="Shape 550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912847</xdr:rowOff>
    </xdr:from>
    <xdr:ext cx="6350" cy="12700"/>
    <xdr:sp macro="" textlink="">
      <xdr:nvSpPr>
        <xdr:cNvPr id="62" name="Shape 562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912847</xdr:rowOff>
    </xdr:from>
    <xdr:ext cx="6350" cy="12700"/>
    <xdr:sp macro="" textlink="">
      <xdr:nvSpPr>
        <xdr:cNvPr id="63" name="Shape 56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64" name="Shape 576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906497</xdr:rowOff>
    </xdr:from>
    <xdr:ext cx="6350" cy="12700"/>
    <xdr:sp macro="" textlink="">
      <xdr:nvSpPr>
        <xdr:cNvPr id="65" name="Shape 58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468358</xdr:rowOff>
    </xdr:from>
    <xdr:ext cx="6350" cy="12700"/>
    <xdr:sp macro="" textlink="">
      <xdr:nvSpPr>
        <xdr:cNvPr id="66" name="Shape 678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</xdr:row>
      <xdr:rowOff>0</xdr:rowOff>
    </xdr:from>
    <xdr:ext cx="6350" cy="12700"/>
    <xdr:sp macro="" textlink="">
      <xdr:nvSpPr>
        <xdr:cNvPr id="67" name="Shape 67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42908</xdr:rowOff>
    </xdr:from>
    <xdr:ext cx="6350" cy="12700"/>
    <xdr:sp macro="" textlink="">
      <xdr:nvSpPr>
        <xdr:cNvPr id="68" name="Shape 692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</xdr:row>
      <xdr:rowOff>42908</xdr:rowOff>
    </xdr:from>
    <xdr:ext cx="6350" cy="12700"/>
    <xdr:sp macro="" textlink="">
      <xdr:nvSpPr>
        <xdr:cNvPr id="69" name="Shape 693"/>
        <xdr:cNvSpPr/>
      </xdr:nvSpPr>
      <xdr:spPr>
        <a:xfrm>
          <a:off x="1952625" y="3667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322308</xdr:rowOff>
    </xdr:from>
    <xdr:ext cx="6350" cy="12700"/>
    <xdr:sp macro="" textlink="">
      <xdr:nvSpPr>
        <xdr:cNvPr id="70" name="Shape 705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</xdr:row>
      <xdr:rowOff>322308</xdr:rowOff>
    </xdr:from>
    <xdr:ext cx="6350" cy="12700"/>
    <xdr:sp macro="" textlink="">
      <xdr:nvSpPr>
        <xdr:cNvPr id="71" name="Shape 706"/>
        <xdr:cNvSpPr/>
      </xdr:nvSpPr>
      <xdr:spPr>
        <a:xfrm>
          <a:off x="1952625" y="6461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322308</xdr:rowOff>
    </xdr:from>
    <xdr:ext cx="6350" cy="12700"/>
    <xdr:sp macro="" textlink="">
      <xdr:nvSpPr>
        <xdr:cNvPr id="72" name="Shape 718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</xdr:row>
      <xdr:rowOff>322308</xdr:rowOff>
    </xdr:from>
    <xdr:ext cx="6350" cy="12700"/>
    <xdr:sp macro="" textlink="">
      <xdr:nvSpPr>
        <xdr:cNvPr id="73" name="Shape 719"/>
        <xdr:cNvSpPr/>
      </xdr:nvSpPr>
      <xdr:spPr>
        <a:xfrm>
          <a:off x="1952625" y="80808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468358</xdr:rowOff>
    </xdr:from>
    <xdr:ext cx="6350" cy="12700"/>
    <xdr:sp macro="" textlink="">
      <xdr:nvSpPr>
        <xdr:cNvPr id="74" name="Shape 731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798558</xdr:rowOff>
    </xdr:from>
    <xdr:ext cx="6350" cy="12700"/>
    <xdr:sp macro="" textlink="">
      <xdr:nvSpPr>
        <xdr:cNvPr id="75" name="Shape 744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328658</xdr:rowOff>
    </xdr:from>
    <xdr:ext cx="6350" cy="12700"/>
    <xdr:sp macro="" textlink="">
      <xdr:nvSpPr>
        <xdr:cNvPr id="76" name="Shape 757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328658</xdr:rowOff>
    </xdr:from>
    <xdr:ext cx="6350" cy="12700"/>
    <xdr:sp macro="" textlink="">
      <xdr:nvSpPr>
        <xdr:cNvPr id="77" name="Shape 770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328658</xdr:rowOff>
    </xdr:from>
    <xdr:ext cx="6350" cy="12700"/>
    <xdr:sp macro="" textlink="">
      <xdr:nvSpPr>
        <xdr:cNvPr id="78" name="Shape 782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328658</xdr:rowOff>
    </xdr:from>
    <xdr:ext cx="6350" cy="12700"/>
    <xdr:sp macro="" textlink="">
      <xdr:nvSpPr>
        <xdr:cNvPr id="79" name="Shape 795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328658</xdr:rowOff>
    </xdr:from>
    <xdr:ext cx="6350" cy="12700"/>
    <xdr:sp macro="" textlink="">
      <xdr:nvSpPr>
        <xdr:cNvPr id="80" name="Shape 808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328658</xdr:rowOff>
    </xdr:from>
    <xdr:ext cx="6350" cy="12700"/>
    <xdr:sp macro="" textlink="">
      <xdr:nvSpPr>
        <xdr:cNvPr id="81" name="Shape 80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411208</xdr:rowOff>
    </xdr:from>
    <xdr:ext cx="6350" cy="12700"/>
    <xdr:sp macro="" textlink="">
      <xdr:nvSpPr>
        <xdr:cNvPr id="82" name="Shape 821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411208</xdr:rowOff>
    </xdr:from>
    <xdr:ext cx="6350" cy="12700"/>
    <xdr:sp macro="" textlink="">
      <xdr:nvSpPr>
        <xdr:cNvPr id="83" name="Shape 82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468358</xdr:rowOff>
    </xdr:from>
    <xdr:ext cx="6350" cy="12700"/>
    <xdr:sp macro="" textlink="">
      <xdr:nvSpPr>
        <xdr:cNvPr id="84" name="Shape 834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468358</xdr:rowOff>
    </xdr:from>
    <xdr:ext cx="6350" cy="12700"/>
    <xdr:sp macro="" textlink="">
      <xdr:nvSpPr>
        <xdr:cNvPr id="85" name="Shape 835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6350" cy="12700"/>
    <xdr:sp macro="" textlink="">
      <xdr:nvSpPr>
        <xdr:cNvPr id="86" name="Shape 847"/>
        <xdr:cNvSpPr/>
      </xdr:nvSpPr>
      <xdr:spPr>
        <a:xfrm>
          <a:off x="894701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87" name="Shape 5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88" name="Shape 7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89" name="Shape 9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90" name="Shape 111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91" name="Shape 124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92" name="Shape 137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93" name="Shape 150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94" name="Shape 16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95" name="Shape 176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96" name="Shape 18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97" name="Shape 20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98" name="Shape 215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99" name="Shape 22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00" name="Shape 241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01" name="Shape 254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02" name="Shape 267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03" name="Shape 280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04" name="Shape 29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05" name="Shape 31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474699</xdr:rowOff>
    </xdr:from>
    <xdr:ext cx="6350" cy="12700"/>
    <xdr:sp macro="" textlink="">
      <xdr:nvSpPr>
        <xdr:cNvPr id="106" name="Shape 33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328647</xdr:rowOff>
    </xdr:from>
    <xdr:ext cx="6350" cy="12700"/>
    <xdr:sp macro="" textlink="">
      <xdr:nvSpPr>
        <xdr:cNvPr id="107" name="Shape 43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108" name="Shape 445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322297</xdr:rowOff>
    </xdr:from>
    <xdr:ext cx="6350" cy="12700"/>
    <xdr:sp macro="" textlink="">
      <xdr:nvSpPr>
        <xdr:cNvPr id="109" name="Shape 45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322297</xdr:rowOff>
    </xdr:from>
    <xdr:ext cx="6350" cy="12700"/>
    <xdr:sp macro="" textlink="">
      <xdr:nvSpPr>
        <xdr:cNvPr id="110" name="Shape 471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328647</xdr:rowOff>
    </xdr:from>
    <xdr:ext cx="6350" cy="12700"/>
    <xdr:sp macro="" textlink="">
      <xdr:nvSpPr>
        <xdr:cNvPr id="111" name="Shape 497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112" name="Shape 510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176247</xdr:rowOff>
    </xdr:from>
    <xdr:ext cx="6350" cy="12700"/>
    <xdr:sp macro="" textlink="">
      <xdr:nvSpPr>
        <xdr:cNvPr id="113" name="Shape 52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114" name="Shape 536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176247</xdr:rowOff>
    </xdr:from>
    <xdr:ext cx="6350" cy="12700"/>
    <xdr:sp macro="" textlink="">
      <xdr:nvSpPr>
        <xdr:cNvPr id="115" name="Shape 54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912847</xdr:rowOff>
    </xdr:from>
    <xdr:ext cx="6350" cy="12700"/>
    <xdr:sp macro="" textlink="">
      <xdr:nvSpPr>
        <xdr:cNvPr id="116" name="Shape 56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117" name="Shape 575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906497</xdr:rowOff>
    </xdr:from>
    <xdr:ext cx="6350" cy="12700"/>
    <xdr:sp macro="" textlink="">
      <xdr:nvSpPr>
        <xdr:cNvPr id="118" name="Shape 58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</xdr:row>
      <xdr:rowOff>0</xdr:rowOff>
    </xdr:from>
    <xdr:ext cx="6350" cy="12700"/>
    <xdr:sp macro="" textlink="">
      <xdr:nvSpPr>
        <xdr:cNvPr id="119" name="Shape 67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</xdr:row>
      <xdr:rowOff>42908</xdr:rowOff>
    </xdr:from>
    <xdr:ext cx="6350" cy="12700"/>
    <xdr:sp macro="" textlink="">
      <xdr:nvSpPr>
        <xdr:cNvPr id="120" name="Shape 692"/>
        <xdr:cNvSpPr/>
      </xdr:nvSpPr>
      <xdr:spPr>
        <a:xfrm>
          <a:off x="1952625" y="3667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</xdr:row>
      <xdr:rowOff>322308</xdr:rowOff>
    </xdr:from>
    <xdr:ext cx="6350" cy="12700"/>
    <xdr:sp macro="" textlink="">
      <xdr:nvSpPr>
        <xdr:cNvPr id="121" name="Shape 705"/>
        <xdr:cNvSpPr/>
      </xdr:nvSpPr>
      <xdr:spPr>
        <a:xfrm>
          <a:off x="1952625" y="6461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</xdr:row>
      <xdr:rowOff>322308</xdr:rowOff>
    </xdr:from>
    <xdr:ext cx="6350" cy="12700"/>
    <xdr:sp macro="" textlink="">
      <xdr:nvSpPr>
        <xdr:cNvPr id="122" name="Shape 718"/>
        <xdr:cNvSpPr/>
      </xdr:nvSpPr>
      <xdr:spPr>
        <a:xfrm>
          <a:off x="1952625" y="80808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328658</xdr:rowOff>
    </xdr:from>
    <xdr:ext cx="6350" cy="12700"/>
    <xdr:sp macro="" textlink="">
      <xdr:nvSpPr>
        <xdr:cNvPr id="123" name="Shape 80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411208</xdr:rowOff>
    </xdr:from>
    <xdr:ext cx="6350" cy="12700"/>
    <xdr:sp macro="" textlink="">
      <xdr:nvSpPr>
        <xdr:cNvPr id="124" name="Shape 821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468358</xdr:rowOff>
    </xdr:from>
    <xdr:ext cx="6350" cy="12700"/>
    <xdr:sp macro="" textlink="">
      <xdr:nvSpPr>
        <xdr:cNvPr id="125" name="Shape 834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26" name="Shape 268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27" name="Shape 281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28" name="Shape 267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29" name="Shape 280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30" name="Shape 5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31" name="Shape 72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32" name="Shape 7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33" name="Shape 98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34" name="Shape 9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35" name="Shape 11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36" name="Shape 125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37" name="Shape 137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38" name="Shape 13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39" name="Shape 151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40" name="Shape 164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41" name="Shape 176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42" name="Shape 177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43" name="Shape 190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44" name="Shape 202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45" name="Shape 20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46" name="Shape 216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47" name="Shape 228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48" name="Shape 22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49" name="Shape 24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50" name="Shape 254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51" name="Shape 255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52" name="Shape 26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53" name="Shape 280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54" name="Shape 281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55" name="Shape 293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56" name="Shape 294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57" name="Shape 319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58" name="Shape 320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474699</xdr:rowOff>
    </xdr:from>
    <xdr:ext cx="6350" cy="12700"/>
    <xdr:sp macro="" textlink="">
      <xdr:nvSpPr>
        <xdr:cNvPr id="159" name="Shape 332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474699</xdr:rowOff>
    </xdr:from>
    <xdr:ext cx="6350" cy="12700"/>
    <xdr:sp macro="" textlink="">
      <xdr:nvSpPr>
        <xdr:cNvPr id="160" name="Shape 33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176261</xdr:rowOff>
    </xdr:from>
    <xdr:ext cx="6350" cy="12700"/>
    <xdr:sp macro="" textlink="">
      <xdr:nvSpPr>
        <xdr:cNvPr id="161" name="Shape 346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6350" y="0"/>
              </a:moveTo>
              <a:lnTo>
                <a:pt x="0" y="0"/>
              </a:lnTo>
              <a:lnTo>
                <a:pt x="0" y="12700"/>
              </a:lnTo>
              <a:lnTo>
                <a:pt x="6350" y="12700"/>
              </a:lnTo>
              <a:lnTo>
                <a:pt x="6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182611</xdr:rowOff>
    </xdr:from>
    <xdr:ext cx="6350" cy="12700"/>
    <xdr:sp macro="" textlink="">
      <xdr:nvSpPr>
        <xdr:cNvPr id="162" name="Shape 35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6350" y="0"/>
              </a:moveTo>
              <a:lnTo>
                <a:pt x="0" y="0"/>
              </a:lnTo>
              <a:lnTo>
                <a:pt x="0" y="12700"/>
              </a:lnTo>
              <a:lnTo>
                <a:pt x="6350" y="12700"/>
              </a:lnTo>
              <a:lnTo>
                <a:pt x="6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6350" cy="12700"/>
    <xdr:sp macro="" textlink="">
      <xdr:nvSpPr>
        <xdr:cNvPr id="163" name="Shape 35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6350" y="0"/>
              </a:moveTo>
              <a:lnTo>
                <a:pt x="0" y="0"/>
              </a:lnTo>
              <a:lnTo>
                <a:pt x="0" y="12700"/>
              </a:lnTo>
              <a:lnTo>
                <a:pt x="6350" y="12700"/>
              </a:lnTo>
              <a:lnTo>
                <a:pt x="6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328647</xdr:rowOff>
    </xdr:from>
    <xdr:ext cx="6350" cy="12700"/>
    <xdr:sp macro="" textlink="">
      <xdr:nvSpPr>
        <xdr:cNvPr id="164" name="Shape 432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328647</xdr:rowOff>
    </xdr:from>
    <xdr:ext cx="6350" cy="12700"/>
    <xdr:sp macro="" textlink="">
      <xdr:nvSpPr>
        <xdr:cNvPr id="165" name="Shape 43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166" name="Shape 445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167" name="Shape 446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322297</xdr:rowOff>
    </xdr:from>
    <xdr:ext cx="6350" cy="12700"/>
    <xdr:sp macro="" textlink="">
      <xdr:nvSpPr>
        <xdr:cNvPr id="168" name="Shape 458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322297</xdr:rowOff>
    </xdr:from>
    <xdr:ext cx="6350" cy="12700"/>
    <xdr:sp macro="" textlink="">
      <xdr:nvSpPr>
        <xdr:cNvPr id="169" name="Shape 45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322297</xdr:rowOff>
    </xdr:from>
    <xdr:ext cx="6350" cy="12700"/>
    <xdr:sp macro="" textlink="">
      <xdr:nvSpPr>
        <xdr:cNvPr id="170" name="Shape 471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322297</xdr:rowOff>
    </xdr:from>
    <xdr:ext cx="6350" cy="12700"/>
    <xdr:sp macro="" textlink="">
      <xdr:nvSpPr>
        <xdr:cNvPr id="171" name="Shape 47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328647</xdr:rowOff>
    </xdr:from>
    <xdr:ext cx="6350" cy="12700"/>
    <xdr:sp macro="" textlink="">
      <xdr:nvSpPr>
        <xdr:cNvPr id="172" name="Shape 497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328647</xdr:rowOff>
    </xdr:from>
    <xdr:ext cx="6350" cy="12700"/>
    <xdr:sp macro="" textlink="">
      <xdr:nvSpPr>
        <xdr:cNvPr id="173" name="Shape 49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174" name="Shape 510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175" name="Shape 511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176247</xdr:rowOff>
    </xdr:from>
    <xdr:ext cx="6350" cy="12700"/>
    <xdr:sp macro="" textlink="">
      <xdr:nvSpPr>
        <xdr:cNvPr id="176" name="Shape 523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176247</xdr:rowOff>
    </xdr:from>
    <xdr:ext cx="6350" cy="12700"/>
    <xdr:sp macro="" textlink="">
      <xdr:nvSpPr>
        <xdr:cNvPr id="177" name="Shape 524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178" name="Shape 536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179" name="Shape 537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176247</xdr:rowOff>
    </xdr:from>
    <xdr:ext cx="6350" cy="12700"/>
    <xdr:sp macro="" textlink="">
      <xdr:nvSpPr>
        <xdr:cNvPr id="180" name="Shape 549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176247</xdr:rowOff>
    </xdr:from>
    <xdr:ext cx="6350" cy="12700"/>
    <xdr:sp macro="" textlink="">
      <xdr:nvSpPr>
        <xdr:cNvPr id="181" name="Shape 550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912847</xdr:rowOff>
    </xdr:from>
    <xdr:ext cx="6350" cy="12700"/>
    <xdr:sp macro="" textlink="">
      <xdr:nvSpPr>
        <xdr:cNvPr id="182" name="Shape 562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912847</xdr:rowOff>
    </xdr:from>
    <xdr:ext cx="6350" cy="12700"/>
    <xdr:sp macro="" textlink="">
      <xdr:nvSpPr>
        <xdr:cNvPr id="183" name="Shape 56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184" name="Shape 576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906497</xdr:rowOff>
    </xdr:from>
    <xdr:ext cx="6350" cy="12700"/>
    <xdr:sp macro="" textlink="">
      <xdr:nvSpPr>
        <xdr:cNvPr id="185" name="Shape 58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328658</xdr:rowOff>
    </xdr:from>
    <xdr:ext cx="6350" cy="12700"/>
    <xdr:sp macro="" textlink="">
      <xdr:nvSpPr>
        <xdr:cNvPr id="186" name="Shape 808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328658</xdr:rowOff>
    </xdr:from>
    <xdr:ext cx="6350" cy="12700"/>
    <xdr:sp macro="" textlink="">
      <xdr:nvSpPr>
        <xdr:cNvPr id="187" name="Shape 80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411208</xdr:rowOff>
    </xdr:from>
    <xdr:ext cx="6350" cy="12700"/>
    <xdr:sp macro="" textlink="">
      <xdr:nvSpPr>
        <xdr:cNvPr id="188" name="Shape 821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411208</xdr:rowOff>
    </xdr:from>
    <xdr:ext cx="6350" cy="12700"/>
    <xdr:sp macro="" textlink="">
      <xdr:nvSpPr>
        <xdr:cNvPr id="189" name="Shape 82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468358</xdr:rowOff>
    </xdr:from>
    <xdr:ext cx="6350" cy="12700"/>
    <xdr:sp macro="" textlink="">
      <xdr:nvSpPr>
        <xdr:cNvPr id="190" name="Shape 834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468358</xdr:rowOff>
    </xdr:from>
    <xdr:ext cx="6350" cy="12700"/>
    <xdr:sp macro="" textlink="">
      <xdr:nvSpPr>
        <xdr:cNvPr id="191" name="Shape 835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92" name="Shape 5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93" name="Shape 7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94" name="Shape 9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95" name="Shape 111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96" name="Shape 124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97" name="Shape 137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198" name="Shape 150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199" name="Shape 16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00" name="Shape 176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201" name="Shape 18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02" name="Shape 20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203" name="Shape 215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04" name="Shape 22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205" name="Shape 241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06" name="Shape 254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207" name="Shape 267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08" name="Shape 280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209" name="Shape 29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10" name="Shape 31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474699</xdr:rowOff>
    </xdr:from>
    <xdr:ext cx="6350" cy="12700"/>
    <xdr:sp macro="" textlink="">
      <xdr:nvSpPr>
        <xdr:cNvPr id="211" name="Shape 33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328647</xdr:rowOff>
    </xdr:from>
    <xdr:ext cx="6350" cy="12700"/>
    <xdr:sp macro="" textlink="">
      <xdr:nvSpPr>
        <xdr:cNvPr id="212" name="Shape 43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213" name="Shape 445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322297</xdr:rowOff>
    </xdr:from>
    <xdr:ext cx="6350" cy="12700"/>
    <xdr:sp macro="" textlink="">
      <xdr:nvSpPr>
        <xdr:cNvPr id="214" name="Shape 45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322297</xdr:rowOff>
    </xdr:from>
    <xdr:ext cx="6350" cy="12700"/>
    <xdr:sp macro="" textlink="">
      <xdr:nvSpPr>
        <xdr:cNvPr id="215" name="Shape 471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328647</xdr:rowOff>
    </xdr:from>
    <xdr:ext cx="6350" cy="12700"/>
    <xdr:sp macro="" textlink="">
      <xdr:nvSpPr>
        <xdr:cNvPr id="216" name="Shape 497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217" name="Shape 510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176247</xdr:rowOff>
    </xdr:from>
    <xdr:ext cx="6350" cy="12700"/>
    <xdr:sp macro="" textlink="">
      <xdr:nvSpPr>
        <xdr:cNvPr id="218" name="Shape 523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219" name="Shape 536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176247</xdr:rowOff>
    </xdr:from>
    <xdr:ext cx="6350" cy="12700"/>
    <xdr:sp macro="" textlink="">
      <xdr:nvSpPr>
        <xdr:cNvPr id="220" name="Shape 549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912847</xdr:rowOff>
    </xdr:from>
    <xdr:ext cx="6350" cy="12700"/>
    <xdr:sp macro="" textlink="">
      <xdr:nvSpPr>
        <xdr:cNvPr id="221" name="Shape 562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182597</xdr:rowOff>
    </xdr:from>
    <xdr:ext cx="6350" cy="12700"/>
    <xdr:sp macro="" textlink="">
      <xdr:nvSpPr>
        <xdr:cNvPr id="222" name="Shape 575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906497</xdr:rowOff>
    </xdr:from>
    <xdr:ext cx="6350" cy="12700"/>
    <xdr:sp macro="" textlink="">
      <xdr:nvSpPr>
        <xdr:cNvPr id="223" name="Shape 58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328658</xdr:rowOff>
    </xdr:from>
    <xdr:ext cx="6350" cy="12700"/>
    <xdr:sp macro="" textlink="">
      <xdr:nvSpPr>
        <xdr:cNvPr id="224" name="Shape 808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411208</xdr:rowOff>
    </xdr:from>
    <xdr:ext cx="6350" cy="12700"/>
    <xdr:sp macro="" textlink="">
      <xdr:nvSpPr>
        <xdr:cNvPr id="225" name="Shape 821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468358</xdr:rowOff>
    </xdr:from>
    <xdr:ext cx="6350" cy="12700"/>
    <xdr:sp macro="" textlink="">
      <xdr:nvSpPr>
        <xdr:cNvPr id="226" name="Shape 834"/>
        <xdr:cNvSpPr/>
      </xdr:nvSpPr>
      <xdr:spPr>
        <a:xfrm>
          <a:off x="19526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227" name="Shape 268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28" name="Shape 281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182599</xdr:rowOff>
    </xdr:from>
    <xdr:ext cx="6350" cy="12700"/>
    <xdr:sp macro="" textlink="">
      <xdr:nvSpPr>
        <xdr:cNvPr id="229" name="Shape 267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176249</xdr:rowOff>
    </xdr:from>
    <xdr:ext cx="6350" cy="12700"/>
    <xdr:sp macro="" textlink="">
      <xdr:nvSpPr>
        <xdr:cNvPr id="230" name="Shape 280"/>
        <xdr:cNvSpPr/>
      </xdr:nvSpPr>
      <xdr:spPr>
        <a:xfrm>
          <a:off x="885825" y="1619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30</xdr:row>
      <xdr:rowOff>176249</xdr:rowOff>
    </xdr:from>
    <xdr:ext cx="6350" cy="12700"/>
    <xdr:sp macro="" textlink="">
      <xdr:nvSpPr>
        <xdr:cNvPr id="231" name="Shape 58"/>
        <xdr:cNvSpPr/>
      </xdr:nvSpPr>
      <xdr:spPr>
        <a:xfrm>
          <a:off x="885825" y="50149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31</xdr:row>
      <xdr:rowOff>182599</xdr:rowOff>
    </xdr:from>
    <xdr:ext cx="6350" cy="12700"/>
    <xdr:sp macro="" textlink="">
      <xdr:nvSpPr>
        <xdr:cNvPr id="232" name="Shape 111"/>
        <xdr:cNvSpPr/>
      </xdr:nvSpPr>
      <xdr:spPr>
        <a:xfrm>
          <a:off x="885825" y="51832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32</xdr:row>
      <xdr:rowOff>176249</xdr:rowOff>
    </xdr:from>
    <xdr:ext cx="6350" cy="12700"/>
    <xdr:sp macro="" textlink="">
      <xdr:nvSpPr>
        <xdr:cNvPr id="233" name="Shape 124"/>
        <xdr:cNvSpPr/>
      </xdr:nvSpPr>
      <xdr:spPr>
        <a:xfrm>
          <a:off x="885825" y="53387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33</xdr:row>
      <xdr:rowOff>176249</xdr:rowOff>
    </xdr:from>
    <xdr:ext cx="6350" cy="12700"/>
    <xdr:sp macro="" textlink="">
      <xdr:nvSpPr>
        <xdr:cNvPr id="234" name="Shape 150"/>
        <xdr:cNvSpPr/>
      </xdr:nvSpPr>
      <xdr:spPr>
        <a:xfrm>
          <a:off x="885825" y="55007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34</xdr:row>
      <xdr:rowOff>182599</xdr:rowOff>
    </xdr:from>
    <xdr:ext cx="6350" cy="12700"/>
    <xdr:sp macro="" textlink="">
      <xdr:nvSpPr>
        <xdr:cNvPr id="235" name="Shape 163"/>
        <xdr:cNvSpPr/>
      </xdr:nvSpPr>
      <xdr:spPr>
        <a:xfrm>
          <a:off x="885825" y="56689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35</xdr:row>
      <xdr:rowOff>182599</xdr:rowOff>
    </xdr:from>
    <xdr:ext cx="6350" cy="12700"/>
    <xdr:sp macro="" textlink="">
      <xdr:nvSpPr>
        <xdr:cNvPr id="236" name="Shape 189"/>
        <xdr:cNvSpPr/>
      </xdr:nvSpPr>
      <xdr:spPr>
        <a:xfrm>
          <a:off x="885825" y="58309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36</xdr:row>
      <xdr:rowOff>182599</xdr:rowOff>
    </xdr:from>
    <xdr:ext cx="6350" cy="12700"/>
    <xdr:sp macro="" textlink="">
      <xdr:nvSpPr>
        <xdr:cNvPr id="237" name="Shape 215"/>
        <xdr:cNvSpPr/>
      </xdr:nvSpPr>
      <xdr:spPr>
        <a:xfrm>
          <a:off x="885825" y="59928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37</xdr:row>
      <xdr:rowOff>182599</xdr:rowOff>
    </xdr:from>
    <xdr:ext cx="6350" cy="12700"/>
    <xdr:sp macro="" textlink="">
      <xdr:nvSpPr>
        <xdr:cNvPr id="238" name="Shape 241"/>
        <xdr:cNvSpPr/>
      </xdr:nvSpPr>
      <xdr:spPr>
        <a:xfrm>
          <a:off x="885825" y="61547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38</xdr:row>
      <xdr:rowOff>182599</xdr:rowOff>
    </xdr:from>
    <xdr:ext cx="6350" cy="12700"/>
    <xdr:sp macro="" textlink="">
      <xdr:nvSpPr>
        <xdr:cNvPr id="239" name="Shape 267"/>
        <xdr:cNvSpPr/>
      </xdr:nvSpPr>
      <xdr:spPr>
        <a:xfrm>
          <a:off x="885825" y="63166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26</xdr:row>
      <xdr:rowOff>176249</xdr:rowOff>
    </xdr:from>
    <xdr:ext cx="6350" cy="12700"/>
    <xdr:sp macro="" textlink="">
      <xdr:nvSpPr>
        <xdr:cNvPr id="240" name="Shape 364"/>
        <xdr:cNvSpPr/>
      </xdr:nvSpPr>
      <xdr:spPr>
        <a:xfrm>
          <a:off x="1952625" y="43672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27</xdr:row>
      <xdr:rowOff>182599</xdr:rowOff>
    </xdr:from>
    <xdr:ext cx="6350" cy="12700"/>
    <xdr:sp macro="" textlink="">
      <xdr:nvSpPr>
        <xdr:cNvPr id="241" name="Shape 365"/>
        <xdr:cNvSpPr/>
      </xdr:nvSpPr>
      <xdr:spPr>
        <a:xfrm>
          <a:off x="1952625" y="45355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28</xdr:row>
      <xdr:rowOff>176247</xdr:rowOff>
    </xdr:from>
    <xdr:ext cx="6350" cy="12700"/>
    <xdr:sp macro="" textlink="">
      <xdr:nvSpPr>
        <xdr:cNvPr id="242" name="Shape 393"/>
        <xdr:cNvSpPr/>
      </xdr:nvSpPr>
      <xdr:spPr>
        <a:xfrm>
          <a:off x="1952625" y="469109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29</xdr:row>
      <xdr:rowOff>182597</xdr:rowOff>
    </xdr:from>
    <xdr:ext cx="6350" cy="12700"/>
    <xdr:sp macro="" textlink="">
      <xdr:nvSpPr>
        <xdr:cNvPr id="243" name="Shape 407"/>
        <xdr:cNvSpPr/>
      </xdr:nvSpPr>
      <xdr:spPr>
        <a:xfrm>
          <a:off x="1952625" y="485937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30</xdr:row>
      <xdr:rowOff>0</xdr:rowOff>
    </xdr:from>
    <xdr:ext cx="6350" cy="12700"/>
    <xdr:sp macro="" textlink="">
      <xdr:nvSpPr>
        <xdr:cNvPr id="244" name="Shape 420"/>
        <xdr:cNvSpPr/>
      </xdr:nvSpPr>
      <xdr:spPr>
        <a:xfrm>
          <a:off x="1952625" y="48577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30</xdr:row>
      <xdr:rowOff>176247</xdr:rowOff>
    </xdr:from>
    <xdr:ext cx="6350" cy="12700"/>
    <xdr:sp macro="" textlink="">
      <xdr:nvSpPr>
        <xdr:cNvPr id="245" name="Shape 485"/>
        <xdr:cNvSpPr/>
      </xdr:nvSpPr>
      <xdr:spPr>
        <a:xfrm>
          <a:off x="1952625" y="501494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468358</xdr:rowOff>
    </xdr:from>
    <xdr:ext cx="6350" cy="12700"/>
    <xdr:sp macro="" textlink="">
      <xdr:nvSpPr>
        <xdr:cNvPr id="246" name="Shape 732"/>
        <xdr:cNvSpPr/>
      </xdr:nvSpPr>
      <xdr:spPr>
        <a:xfrm>
          <a:off x="1952625" y="97318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6350" cy="12700"/>
    <xdr:sp macro="" textlink="">
      <xdr:nvSpPr>
        <xdr:cNvPr id="247" name="Shape 758"/>
        <xdr:cNvSpPr/>
      </xdr:nvSpPr>
      <xdr:spPr>
        <a:xfrm>
          <a:off x="19526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6350" cy="12700"/>
    <xdr:sp macro="" textlink="">
      <xdr:nvSpPr>
        <xdr:cNvPr id="248" name="Shape 771"/>
        <xdr:cNvSpPr/>
      </xdr:nvSpPr>
      <xdr:spPr>
        <a:xfrm>
          <a:off x="19526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6350" cy="12700"/>
    <xdr:sp macro="" textlink="">
      <xdr:nvSpPr>
        <xdr:cNvPr id="249" name="Shape 783"/>
        <xdr:cNvSpPr/>
      </xdr:nvSpPr>
      <xdr:spPr>
        <a:xfrm>
          <a:off x="19526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6350" cy="12700"/>
    <xdr:sp macro="" textlink="">
      <xdr:nvSpPr>
        <xdr:cNvPr id="250" name="Shape 796"/>
        <xdr:cNvSpPr/>
      </xdr:nvSpPr>
      <xdr:spPr>
        <a:xfrm>
          <a:off x="19526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24</xdr:row>
      <xdr:rowOff>176249</xdr:rowOff>
    </xdr:from>
    <xdr:ext cx="6350" cy="12700"/>
    <xdr:sp macro="" textlink="">
      <xdr:nvSpPr>
        <xdr:cNvPr id="251" name="Shape 345"/>
        <xdr:cNvSpPr/>
      </xdr:nvSpPr>
      <xdr:spPr>
        <a:xfrm>
          <a:off x="1952625" y="40433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25</xdr:row>
      <xdr:rowOff>182599</xdr:rowOff>
    </xdr:from>
    <xdr:ext cx="6350" cy="12700"/>
    <xdr:sp macro="" textlink="">
      <xdr:nvSpPr>
        <xdr:cNvPr id="252" name="Shape 351"/>
        <xdr:cNvSpPr/>
      </xdr:nvSpPr>
      <xdr:spPr>
        <a:xfrm>
          <a:off x="1952625" y="42116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26</xdr:row>
      <xdr:rowOff>176249</xdr:rowOff>
    </xdr:from>
    <xdr:ext cx="6350" cy="12700"/>
    <xdr:sp macro="" textlink="">
      <xdr:nvSpPr>
        <xdr:cNvPr id="253" name="Shape 357"/>
        <xdr:cNvSpPr/>
      </xdr:nvSpPr>
      <xdr:spPr>
        <a:xfrm>
          <a:off x="1952625" y="43672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27</xdr:row>
      <xdr:rowOff>182599</xdr:rowOff>
    </xdr:from>
    <xdr:ext cx="6350" cy="12700"/>
    <xdr:sp macro="" textlink="">
      <xdr:nvSpPr>
        <xdr:cNvPr id="254" name="Shape 363"/>
        <xdr:cNvSpPr/>
      </xdr:nvSpPr>
      <xdr:spPr>
        <a:xfrm>
          <a:off x="1952625" y="45355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28</xdr:row>
      <xdr:rowOff>176247</xdr:rowOff>
    </xdr:from>
    <xdr:ext cx="6350" cy="12700"/>
    <xdr:sp macro="" textlink="">
      <xdr:nvSpPr>
        <xdr:cNvPr id="255" name="Shape 392"/>
        <xdr:cNvSpPr/>
      </xdr:nvSpPr>
      <xdr:spPr>
        <a:xfrm>
          <a:off x="1952625" y="469109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29</xdr:row>
      <xdr:rowOff>182597</xdr:rowOff>
    </xdr:from>
    <xdr:ext cx="6350" cy="12700"/>
    <xdr:sp macro="" textlink="">
      <xdr:nvSpPr>
        <xdr:cNvPr id="256" name="Shape 406"/>
        <xdr:cNvSpPr/>
      </xdr:nvSpPr>
      <xdr:spPr>
        <a:xfrm>
          <a:off x="1952625" y="485937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30</xdr:row>
      <xdr:rowOff>0</xdr:rowOff>
    </xdr:from>
    <xdr:ext cx="6350" cy="12700"/>
    <xdr:sp macro="" textlink="">
      <xdr:nvSpPr>
        <xdr:cNvPr id="257" name="Shape 419"/>
        <xdr:cNvSpPr/>
      </xdr:nvSpPr>
      <xdr:spPr>
        <a:xfrm>
          <a:off x="1952625" y="48577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30</xdr:row>
      <xdr:rowOff>176247</xdr:rowOff>
    </xdr:from>
    <xdr:ext cx="6350" cy="12700"/>
    <xdr:sp macro="" textlink="">
      <xdr:nvSpPr>
        <xdr:cNvPr id="258" name="Shape 484"/>
        <xdr:cNvSpPr/>
      </xdr:nvSpPr>
      <xdr:spPr>
        <a:xfrm>
          <a:off x="1952625" y="501494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468358</xdr:rowOff>
    </xdr:from>
    <xdr:ext cx="6350" cy="12700"/>
    <xdr:sp macro="" textlink="">
      <xdr:nvSpPr>
        <xdr:cNvPr id="259" name="Shape 731"/>
        <xdr:cNvSpPr/>
      </xdr:nvSpPr>
      <xdr:spPr>
        <a:xfrm>
          <a:off x="1952625" y="97318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6350" cy="12700"/>
    <xdr:sp macro="" textlink="">
      <xdr:nvSpPr>
        <xdr:cNvPr id="260" name="Shape 757"/>
        <xdr:cNvSpPr/>
      </xdr:nvSpPr>
      <xdr:spPr>
        <a:xfrm>
          <a:off x="19526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6350" cy="12700"/>
    <xdr:sp macro="" textlink="">
      <xdr:nvSpPr>
        <xdr:cNvPr id="261" name="Shape 770"/>
        <xdr:cNvSpPr/>
      </xdr:nvSpPr>
      <xdr:spPr>
        <a:xfrm>
          <a:off x="19526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6350" cy="12700"/>
    <xdr:sp macro="" textlink="">
      <xdr:nvSpPr>
        <xdr:cNvPr id="262" name="Shape 782"/>
        <xdr:cNvSpPr/>
      </xdr:nvSpPr>
      <xdr:spPr>
        <a:xfrm>
          <a:off x="19526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6350" cy="12700"/>
    <xdr:sp macro="" textlink="">
      <xdr:nvSpPr>
        <xdr:cNvPr id="263" name="Shape 795"/>
        <xdr:cNvSpPr/>
      </xdr:nvSpPr>
      <xdr:spPr>
        <a:xfrm>
          <a:off x="19526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6350" cy="12700"/>
    <xdr:sp macro="" textlink="">
      <xdr:nvSpPr>
        <xdr:cNvPr id="264" name="Shape 847"/>
        <xdr:cNvSpPr/>
      </xdr:nvSpPr>
      <xdr:spPr>
        <a:xfrm>
          <a:off x="19526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29</xdr:row>
      <xdr:rowOff>182597</xdr:rowOff>
    </xdr:from>
    <xdr:ext cx="6350" cy="12700"/>
    <xdr:sp macro="" textlink="">
      <xdr:nvSpPr>
        <xdr:cNvPr id="265" name="Shape 407"/>
        <xdr:cNvSpPr/>
      </xdr:nvSpPr>
      <xdr:spPr>
        <a:xfrm>
          <a:off x="1952625" y="485937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30</xdr:row>
      <xdr:rowOff>0</xdr:rowOff>
    </xdr:from>
    <xdr:ext cx="6350" cy="12700"/>
    <xdr:sp macro="" textlink="">
      <xdr:nvSpPr>
        <xdr:cNvPr id="266" name="Shape 420"/>
        <xdr:cNvSpPr/>
      </xdr:nvSpPr>
      <xdr:spPr>
        <a:xfrm>
          <a:off x="1952625" y="48577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34</xdr:row>
      <xdr:rowOff>176249</xdr:rowOff>
    </xdr:from>
    <xdr:ext cx="6350" cy="12700"/>
    <xdr:sp macro="" textlink="">
      <xdr:nvSpPr>
        <xdr:cNvPr id="267" name="Shape 345"/>
        <xdr:cNvSpPr/>
      </xdr:nvSpPr>
      <xdr:spPr>
        <a:xfrm>
          <a:off x="885825" y="56626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35</xdr:row>
      <xdr:rowOff>182599</xdr:rowOff>
    </xdr:from>
    <xdr:ext cx="6350" cy="12700"/>
    <xdr:sp macro="" textlink="">
      <xdr:nvSpPr>
        <xdr:cNvPr id="268" name="Shape 351"/>
        <xdr:cNvSpPr/>
      </xdr:nvSpPr>
      <xdr:spPr>
        <a:xfrm>
          <a:off x="885825" y="58309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36</xdr:row>
      <xdr:rowOff>176249</xdr:rowOff>
    </xdr:from>
    <xdr:ext cx="6350" cy="12700"/>
    <xdr:sp macro="" textlink="">
      <xdr:nvSpPr>
        <xdr:cNvPr id="269" name="Shape 357"/>
        <xdr:cNvSpPr/>
      </xdr:nvSpPr>
      <xdr:spPr>
        <a:xfrm>
          <a:off x="885825" y="59864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37</xdr:row>
      <xdr:rowOff>182599</xdr:rowOff>
    </xdr:from>
    <xdr:ext cx="6350" cy="12700"/>
    <xdr:sp macro="" textlink="">
      <xdr:nvSpPr>
        <xdr:cNvPr id="270" name="Shape 363"/>
        <xdr:cNvSpPr/>
      </xdr:nvSpPr>
      <xdr:spPr>
        <a:xfrm>
          <a:off x="885825" y="61547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38</xdr:row>
      <xdr:rowOff>176247</xdr:rowOff>
    </xdr:from>
    <xdr:ext cx="6350" cy="12700"/>
    <xdr:sp macro="" textlink="">
      <xdr:nvSpPr>
        <xdr:cNvPr id="271" name="Shape 392"/>
        <xdr:cNvSpPr/>
      </xdr:nvSpPr>
      <xdr:spPr>
        <a:xfrm>
          <a:off x="885825" y="631034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468358</xdr:rowOff>
    </xdr:from>
    <xdr:ext cx="6350" cy="12700"/>
    <xdr:sp macro="" textlink="">
      <xdr:nvSpPr>
        <xdr:cNvPr id="272" name="Shape 678"/>
        <xdr:cNvSpPr/>
      </xdr:nvSpPr>
      <xdr:spPr>
        <a:xfrm>
          <a:off x="8858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42908</xdr:rowOff>
    </xdr:from>
    <xdr:ext cx="6350" cy="12700"/>
    <xdr:sp macro="" textlink="">
      <xdr:nvSpPr>
        <xdr:cNvPr id="273" name="Shape 692"/>
        <xdr:cNvSpPr/>
      </xdr:nvSpPr>
      <xdr:spPr>
        <a:xfrm>
          <a:off x="8858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</xdr:row>
      <xdr:rowOff>322308</xdr:rowOff>
    </xdr:from>
    <xdr:ext cx="6350" cy="12700"/>
    <xdr:sp macro="" textlink="">
      <xdr:nvSpPr>
        <xdr:cNvPr id="274" name="Shape 705"/>
        <xdr:cNvSpPr/>
      </xdr:nvSpPr>
      <xdr:spPr>
        <a:xfrm>
          <a:off x="8858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</xdr:row>
      <xdr:rowOff>322308</xdr:rowOff>
    </xdr:from>
    <xdr:ext cx="6350" cy="12700"/>
    <xdr:sp macro="" textlink="">
      <xdr:nvSpPr>
        <xdr:cNvPr id="275" name="Shape 718"/>
        <xdr:cNvSpPr/>
      </xdr:nvSpPr>
      <xdr:spPr>
        <a:xfrm>
          <a:off x="8858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</xdr:row>
      <xdr:rowOff>468358</xdr:rowOff>
    </xdr:from>
    <xdr:ext cx="6350" cy="12700"/>
    <xdr:sp macro="" textlink="">
      <xdr:nvSpPr>
        <xdr:cNvPr id="276" name="Shape 731"/>
        <xdr:cNvSpPr/>
      </xdr:nvSpPr>
      <xdr:spPr>
        <a:xfrm>
          <a:off x="8858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</xdr:row>
      <xdr:rowOff>798558</xdr:rowOff>
    </xdr:from>
    <xdr:ext cx="6350" cy="12700"/>
    <xdr:sp macro="" textlink="">
      <xdr:nvSpPr>
        <xdr:cNvPr id="277" name="Shape 744"/>
        <xdr:cNvSpPr/>
      </xdr:nvSpPr>
      <xdr:spPr>
        <a:xfrm>
          <a:off x="8858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5</xdr:row>
      <xdr:rowOff>328658</xdr:rowOff>
    </xdr:from>
    <xdr:ext cx="6350" cy="12700"/>
    <xdr:sp macro="" textlink="">
      <xdr:nvSpPr>
        <xdr:cNvPr id="278" name="Shape 757"/>
        <xdr:cNvSpPr/>
      </xdr:nvSpPr>
      <xdr:spPr>
        <a:xfrm>
          <a:off x="885825" y="97155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</xdr:row>
      <xdr:rowOff>328658</xdr:rowOff>
    </xdr:from>
    <xdr:ext cx="6350" cy="12700"/>
    <xdr:sp macro="" textlink="">
      <xdr:nvSpPr>
        <xdr:cNvPr id="279" name="Shape 770"/>
        <xdr:cNvSpPr/>
      </xdr:nvSpPr>
      <xdr:spPr>
        <a:xfrm>
          <a:off x="885825" y="11287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7</xdr:row>
      <xdr:rowOff>328658</xdr:rowOff>
    </xdr:from>
    <xdr:ext cx="6350" cy="12700"/>
    <xdr:sp macro="" textlink="">
      <xdr:nvSpPr>
        <xdr:cNvPr id="280" name="Shape 782"/>
        <xdr:cNvSpPr/>
      </xdr:nvSpPr>
      <xdr:spPr>
        <a:xfrm>
          <a:off x="885825" y="129068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8</xdr:row>
      <xdr:rowOff>328658</xdr:rowOff>
    </xdr:from>
    <xdr:ext cx="6350" cy="12700"/>
    <xdr:sp macro="" textlink="">
      <xdr:nvSpPr>
        <xdr:cNvPr id="281" name="Shape 795"/>
        <xdr:cNvSpPr/>
      </xdr:nvSpPr>
      <xdr:spPr>
        <a:xfrm>
          <a:off x="885825" y="145260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9</xdr:row>
      <xdr:rowOff>0</xdr:rowOff>
    </xdr:from>
    <xdr:ext cx="6350" cy="12700"/>
    <xdr:sp macro="" textlink="">
      <xdr:nvSpPr>
        <xdr:cNvPr id="282" name="Shape 847"/>
        <xdr:cNvSpPr/>
      </xdr:nvSpPr>
      <xdr:spPr>
        <a:xfrm>
          <a:off x="894701" y="14573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>
      <selection activeCell="E6" sqref="E6"/>
    </sheetView>
  </sheetViews>
  <sheetFormatPr defaultRowHeight="14.85" x14ac:dyDescent="0.25"/>
  <cols>
    <col min="1" max="1" width="22" customWidth="1"/>
    <col min="2" max="2" width="14.7109375" bestFit="1" customWidth="1"/>
  </cols>
  <sheetData>
    <row r="1" spans="1:2" x14ac:dyDescent="0.25">
      <c r="A1" s="1" t="s">
        <v>6</v>
      </c>
      <c r="B1" s="5" t="s">
        <v>7</v>
      </c>
    </row>
    <row r="2" spans="1:2" x14ac:dyDescent="0.25">
      <c r="A2" s="2">
        <v>1249</v>
      </c>
      <c r="B2" s="3" t="s">
        <v>4</v>
      </c>
    </row>
    <row r="3" spans="1:2" x14ac:dyDescent="0.25">
      <c r="A3" s="2">
        <v>1250</v>
      </c>
      <c r="B3" s="3" t="s">
        <v>8</v>
      </c>
    </row>
    <row r="4" spans="1:2" x14ac:dyDescent="0.25">
      <c r="A4" s="2">
        <v>1251</v>
      </c>
      <c r="B4" s="3" t="s">
        <v>9</v>
      </c>
    </row>
    <row r="5" spans="1:2" x14ac:dyDescent="0.25">
      <c r="A5" s="2">
        <v>1252</v>
      </c>
      <c r="B5" s="3" t="s">
        <v>5</v>
      </c>
    </row>
    <row r="6" spans="1:2" x14ac:dyDescent="0.25">
      <c r="A6" s="2">
        <v>1901</v>
      </c>
      <c r="B6" s="4">
        <v>2907</v>
      </c>
    </row>
    <row r="7" spans="1:2" x14ac:dyDescent="0.25">
      <c r="A7" s="2">
        <v>760</v>
      </c>
      <c r="B7" s="4">
        <v>956</v>
      </c>
    </row>
    <row r="8" spans="1:2" x14ac:dyDescent="0.25">
      <c r="A8" s="2">
        <v>761</v>
      </c>
      <c r="B8" s="4">
        <v>944</v>
      </c>
    </row>
    <row r="9" spans="1:2" x14ac:dyDescent="0.25">
      <c r="A9" s="2" t="s">
        <v>0</v>
      </c>
      <c r="B9" s="4">
        <v>944</v>
      </c>
    </row>
    <row r="10" spans="1:2" x14ac:dyDescent="0.25">
      <c r="A10" s="2">
        <v>762</v>
      </c>
      <c r="B10" s="4">
        <v>945</v>
      </c>
    </row>
    <row r="11" spans="1:2" x14ac:dyDescent="0.25">
      <c r="A11" s="2" t="s">
        <v>1</v>
      </c>
      <c r="B11" s="4">
        <v>945</v>
      </c>
    </row>
    <row r="12" spans="1:2" x14ac:dyDescent="0.25">
      <c r="A12" s="2">
        <v>764</v>
      </c>
      <c r="B12" s="4">
        <v>948</v>
      </c>
    </row>
    <row r="13" spans="1:2" x14ac:dyDescent="0.25">
      <c r="A13" s="2">
        <v>765</v>
      </c>
      <c r="B13" s="4">
        <v>954</v>
      </c>
    </row>
    <row r="14" spans="1:2" x14ac:dyDescent="0.25">
      <c r="A14" s="2">
        <v>766</v>
      </c>
      <c r="B14" s="4">
        <v>949</v>
      </c>
    </row>
    <row r="15" spans="1:2" x14ac:dyDescent="0.25">
      <c r="A15" s="2">
        <v>767</v>
      </c>
      <c r="B15" s="4">
        <v>955</v>
      </c>
    </row>
    <row r="16" spans="1:2" x14ac:dyDescent="0.25">
      <c r="A16" s="2">
        <v>768</v>
      </c>
      <c r="B16" s="4">
        <v>950</v>
      </c>
    </row>
    <row r="17" spans="1:2" x14ac:dyDescent="0.25">
      <c r="A17" s="2">
        <v>769</v>
      </c>
      <c r="B17" s="4">
        <v>951</v>
      </c>
    </row>
    <row r="18" spans="1:2" x14ac:dyDescent="0.25">
      <c r="A18" s="2">
        <v>772</v>
      </c>
      <c r="B18" s="4">
        <v>948</v>
      </c>
    </row>
    <row r="19" spans="1:2" x14ac:dyDescent="0.25">
      <c r="A19" s="2">
        <v>773</v>
      </c>
      <c r="B19" s="4">
        <v>954</v>
      </c>
    </row>
    <row r="20" spans="1:2" x14ac:dyDescent="0.25">
      <c r="A20" s="2">
        <v>774</v>
      </c>
      <c r="B20" s="4">
        <v>949</v>
      </c>
    </row>
    <row r="21" spans="1:2" x14ac:dyDescent="0.25">
      <c r="A21" s="2">
        <v>775</v>
      </c>
      <c r="B21" s="4">
        <v>955</v>
      </c>
    </row>
    <row r="22" spans="1:2" x14ac:dyDescent="0.25">
      <c r="A22" s="2">
        <v>776</v>
      </c>
      <c r="B22" s="4">
        <v>950</v>
      </c>
    </row>
    <row r="23" spans="1:2" x14ac:dyDescent="0.25">
      <c r="A23" s="2">
        <v>777</v>
      </c>
      <c r="B23" s="4">
        <v>951</v>
      </c>
    </row>
    <row r="24" spans="1:2" x14ac:dyDescent="0.25">
      <c r="A24" s="2">
        <v>876</v>
      </c>
      <c r="B24" s="4">
        <v>956</v>
      </c>
    </row>
    <row r="25" spans="1:2" x14ac:dyDescent="0.25">
      <c r="A25" s="2">
        <v>877</v>
      </c>
      <c r="B25" s="4">
        <v>944</v>
      </c>
    </row>
    <row r="26" spans="1:2" x14ac:dyDescent="0.25">
      <c r="A26" s="2" t="s">
        <v>2</v>
      </c>
      <c r="B26" s="4">
        <v>944</v>
      </c>
    </row>
    <row r="27" spans="1:2" x14ac:dyDescent="0.25">
      <c r="A27" s="2" t="s">
        <v>3</v>
      </c>
      <c r="B27" s="4">
        <v>944</v>
      </c>
    </row>
    <row r="28" spans="1:2" x14ac:dyDescent="0.25">
      <c r="A28" s="2">
        <v>878</v>
      </c>
      <c r="B28" s="4">
        <v>945</v>
      </c>
    </row>
    <row r="29" spans="1:2" x14ac:dyDescent="0.25">
      <c r="A29" s="2">
        <v>879</v>
      </c>
      <c r="B29" s="4">
        <v>953</v>
      </c>
    </row>
    <row r="30" spans="1:2" x14ac:dyDescent="0.25">
      <c r="A30" s="2">
        <v>880</v>
      </c>
      <c r="B30" s="4">
        <v>946</v>
      </c>
    </row>
    <row r="31" spans="1:2" x14ac:dyDescent="0.25">
      <c r="A31" s="2">
        <v>881</v>
      </c>
      <c r="B31" s="4">
        <v>947</v>
      </c>
    </row>
    <row r="32" spans="1:2" x14ac:dyDescent="0.25">
      <c r="A32" s="2">
        <v>883</v>
      </c>
      <c r="B32" s="4">
        <v>953</v>
      </c>
    </row>
    <row r="33" spans="1:2" x14ac:dyDescent="0.25">
      <c r="A33" s="2">
        <v>884</v>
      </c>
      <c r="B33" s="4">
        <v>946</v>
      </c>
    </row>
    <row r="34" spans="1:2" x14ac:dyDescent="0.25">
      <c r="A34" s="2">
        <v>885</v>
      </c>
      <c r="B34" s="4">
        <v>947</v>
      </c>
    </row>
    <row r="35" spans="1:2" x14ac:dyDescent="0.25">
      <c r="A35" s="2">
        <v>888</v>
      </c>
      <c r="B35" s="4">
        <v>943</v>
      </c>
    </row>
    <row r="36" spans="1:2" x14ac:dyDescent="0.25">
      <c r="A36" s="2">
        <v>889</v>
      </c>
      <c r="B36" s="4">
        <v>957</v>
      </c>
    </row>
    <row r="37" spans="1:2" x14ac:dyDescent="0.25">
      <c r="A37" s="2">
        <v>890</v>
      </c>
      <c r="B37" s="4">
        <v>945</v>
      </c>
    </row>
    <row r="38" spans="1:2" x14ac:dyDescent="0.25">
      <c r="A38" s="2">
        <v>891</v>
      </c>
      <c r="B38" s="4">
        <v>953</v>
      </c>
    </row>
    <row r="39" spans="1:2" x14ac:dyDescent="0.25">
      <c r="A39" s="2">
        <v>892</v>
      </c>
      <c r="B39" s="4">
        <v>946</v>
      </c>
    </row>
    <row r="40" spans="1:2" x14ac:dyDescent="0.25">
      <c r="A40" s="2">
        <v>893</v>
      </c>
      <c r="B40" s="4">
        <v>947</v>
      </c>
    </row>
  </sheetData>
  <conditionalFormatting sqref="A1:A40">
    <cfRule type="duplicateValues" dxfId="0" priority="1"/>
  </conditionalFormatting>
  <pageMargins left="0.7" right="0.7" top="0.75" bottom="0.75" header="0.3" footer="0.3"/>
  <pageSetup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Boeing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Arumugam, Saravanan</dc:creator>
  <cp:lastModifiedBy>A-R, Sagar G</cp:lastModifiedBy>
  <dcterms:created xsi:type="dcterms:W3CDTF">2022-09-22T05:06:28Z</dcterms:created>
  <dcterms:modified xsi:type="dcterms:W3CDTF">2023-01-30T07:45:10Z</dcterms:modified>
</cp:coreProperties>
</file>