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3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3" fillId="0" borderId="6" pivotButton="0" quotePrefix="0" xfId="0"/>
    <xf numFmtId="0" fontId="5" fillId="0" borderId="1" pivotButton="0" quotePrefix="0" xfId="0"/>
    <xf numFmtId="0" fontId="5" fillId="0" borderId="7" pivotButton="0" quotePrefix="0" xfId="0"/>
    <xf numFmtId="0" fontId="3" fillId="0" borderId="8" pivotButton="0" quotePrefix="0" xfId="0"/>
    <xf numFmtId="0" fontId="5" fillId="0" borderId="9" pivotButton="0" quotePrefix="0" xfId="0"/>
    <xf numFmtId="0" fontId="2" fillId="0" borderId="10" pivotButton="0" quotePrefix="0" xfId="0"/>
    <xf numFmtId="0" fontId="2" fillId="0" borderId="2" pivotButton="0" quotePrefix="0" xfId="0"/>
    <xf numFmtId="0" fontId="2" fillId="0" borderId="11" pivotButton="0" quotePrefix="0" xfId="0"/>
    <xf numFmtId="0" fontId="2" fillId="2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6" borderId="12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min="1" max="1"/>
    <col width="16.33203125" customWidth="1" min="2" max="2"/>
    <col width="18.21875" customWidth="1" min="3" max="3"/>
    <col width="20.33203125" customWidth="1" min="4" max="4"/>
  </cols>
  <sheetData>
    <row r="1" ht="15" customHeight="1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opLeftCell="A4" workbookViewId="0">
      <selection activeCell="B9" sqref="B9:K9"/>
    </sheetView>
  </sheetViews>
  <sheetFormatPr baseColWidth="8" defaultRowHeight="14.4"/>
  <cols>
    <col width="13.44140625" customWidth="1" min="2" max="2"/>
    <col width="16.6640625" customWidth="1" min="3" max="3"/>
    <col width="13.21875" customWidth="1" min="4" max="4"/>
    <col width="13.21875" customWidth="1" min="6" max="6"/>
    <col width="10.6640625" customWidth="1" min="7" max="7"/>
    <col width="18.109375" customWidth="1" min="8" max="8"/>
    <col width="11.44140625" customWidth="1" min="9" max="9"/>
  </cols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2" customHeight="1">
      <c r="A2" s="52" t="inlineStr">
        <is>
          <t>Notes</t>
        </is>
      </c>
      <c r="B2" s="52" t="inlineStr">
        <is>
          <t>Test_01</t>
        </is>
      </c>
      <c r="C2" s="51" t="n"/>
      <c r="D2" s="51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'651e6e50d10453bbc689ec40', 'ClearGeo': True, 'geo': '73.84841725892831,18.511004603403823'}</t>
        </is>
      </c>
      <c r="E2" s="51" t="inlineStr">
        <is>
          <t>{'data': {'id': '651ed4467751dc6faf30226c', 'message': "Note id '651ed4467751dc6faf30226c' successfully added"}, 'isSuccess': True}</t>
        </is>
      </c>
      <c r="F2" s="51" t="n"/>
      <c r="G2" s="55" t="inlineStr">
        <is>
          <t>PASS</t>
        </is>
      </c>
      <c r="H2" s="51" t="inlineStr">
        <is>
          <t>Response Status Code : 200 &amp; Message : Note id '651ed4467751dc6faf30226c' successfully added</t>
        </is>
      </c>
      <c r="I2" s="51" t="inlineStr">
        <is>
          <t>20:50:28</t>
        </is>
      </c>
      <c r="J2" s="51" t="inlineStr">
        <is>
          <t>20:50:38</t>
        </is>
      </c>
      <c r="K2" s="51" t="inlineStr">
        <is>
          <t>10.0</t>
        </is>
      </c>
    </row>
    <row r="3" ht="61.95" customHeight="1">
      <c r="A3" s="48" t="n"/>
      <c r="B3" s="36" t="inlineStr">
        <is>
          <t>Test_02</t>
        </is>
      </c>
      <c r="C3" s="52" t="n"/>
      <c r="D3" s="52" t="inlineStr">
        <is>
          <t>None</t>
        </is>
      </c>
      <c r="E3" s="51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'651e9cf27751dc6faf2fffaa', 'update': 1696519251013, 'numCases': 0, 'create': 1696519251013, 'noteID': '651ed4537751dc6faf302287', 'geo': {'coordinates': [73.84841725892831, 18.511004603403823]}}]}}</t>
        </is>
      </c>
      <c r="F3" s="52" t="n"/>
      <c r="G3" s="58" t="inlineStr">
        <is>
          <t>PASS</t>
        </is>
      </c>
      <c r="H3" s="51" t="inlineStr">
        <is>
          <t>Response Status Code : 200 &amp; Message : 651ed4537751dc6faf302287</t>
        </is>
      </c>
      <c r="I3" s="52" t="inlineStr">
        <is>
          <t>20:50:39</t>
        </is>
      </c>
      <c r="J3" s="52" t="inlineStr">
        <is>
          <t>20:50:54</t>
        </is>
      </c>
      <c r="K3" s="52" t="inlineStr">
        <is>
          <t>15.0</t>
        </is>
      </c>
    </row>
    <row r="4" ht="62.4" customHeight="1">
      <c r="A4" s="48" t="n"/>
      <c r="B4" s="52" t="inlineStr">
        <is>
          <t>Test_03</t>
        </is>
      </c>
      <c r="C4" s="27" t="n"/>
      <c r="D4" s="33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'651ed4697751dc6faf3022ac', 'SetCases': True}</t>
        </is>
      </c>
      <c r="E4" s="33" t="inlineStr">
        <is>
          <t>{'result': {'status': 'ok', 'message': 'Note information has been updated.'}}</t>
        </is>
      </c>
      <c r="F4" s="27" t="n"/>
      <c r="G4" s="58" t="inlineStr">
        <is>
          <t>PASS</t>
        </is>
      </c>
      <c r="H4" s="33" t="inlineStr">
        <is>
          <t>Response Status Code : 200 &amp; Message : Note information has been updated.</t>
        </is>
      </c>
      <c r="I4" s="52" t="inlineStr">
        <is>
          <t>20:50:55</t>
        </is>
      </c>
      <c r="J4" s="52" t="inlineStr">
        <is>
          <t>20:51:19</t>
        </is>
      </c>
      <c r="K4" s="52" t="inlineStr">
        <is>
          <t>24.0</t>
        </is>
      </c>
    </row>
    <row r="5" ht="64.95" customHeight="1">
      <c r="A5" s="48" t="n"/>
      <c r="B5" s="52" t="inlineStr">
        <is>
          <t>Test_04</t>
        </is>
      </c>
      <c r="C5" s="52" t="n"/>
      <c r="D5" s="52" t="inlineStr">
        <is>
          <t>None</t>
        </is>
      </c>
      <c r="E5" s="51" t="inlineStr">
        <is>
          <t>{'data': '651ed4797751dc6faf3022d7', 'message': 'Note with NoteId: 651ed4797751dc6faf3022d7 was deleted.', 'isSuccess': True}</t>
        </is>
      </c>
      <c r="F5" s="52" t="n"/>
      <c r="G5" s="58" t="inlineStr">
        <is>
          <t>PASS</t>
        </is>
      </c>
      <c r="H5" s="51" t="inlineStr">
        <is>
          <t>Response Status Code : 200 &amp; Message : Note with NoteId: 651ed4797751dc6faf3022d7 was deleted.</t>
        </is>
      </c>
      <c r="I5" s="51" t="inlineStr">
        <is>
          <t>20:51:19</t>
        </is>
      </c>
      <c r="J5" s="52" t="inlineStr">
        <is>
          <t>20:51:33</t>
        </is>
      </c>
      <c r="K5" s="52" t="inlineStr">
        <is>
          <t>14.0</t>
        </is>
      </c>
    </row>
    <row r="6" ht="52.95" customHeight="1">
      <c r="A6" s="48" t="n"/>
      <c r="B6" s="51" t="inlineStr">
        <is>
          <t>Test_05</t>
        </is>
      </c>
      <c r="C6" s="51" t="n"/>
      <c r="D6" s="51" t="inlineStr">
        <is>
          <t>{'fields': ['build'], 'NoteId': '651ed4877751dc6faf30230c'}</t>
        </is>
      </c>
      <c r="E6" s="51" t="inlineStr">
        <is>
          <t>{'result': {'status': 'ok', 'message': 'Note information has been updated'}}</t>
        </is>
      </c>
      <c r="F6" s="51" t="n"/>
      <c r="G6" s="55" t="inlineStr">
        <is>
          <t>PASS</t>
        </is>
      </c>
      <c r="H6" s="51" t="inlineStr">
        <is>
          <t>Response Status Code : 200 &amp; Message : Note information has been updated</t>
        </is>
      </c>
      <c r="I6" s="51" t="inlineStr">
        <is>
          <t>20:51:34</t>
        </is>
      </c>
      <c r="J6" s="51" t="inlineStr">
        <is>
          <t>20:51:47</t>
        </is>
      </c>
      <c r="K6" s="51" t="inlineStr">
        <is>
          <t>13.0</t>
        </is>
      </c>
    </row>
    <row r="7" ht="64.2" customHeight="1">
      <c r="A7" s="48" t="n"/>
      <c r="B7" s="52" t="inlineStr">
        <is>
          <t>Test_06</t>
        </is>
      </c>
      <c r="C7" s="52" t="n"/>
      <c r="D7" s="51" t="inlineStr">
        <is>
          <t>{'NoteId': '651ed4957751dc6faf302334'}</t>
        </is>
      </c>
      <c r="E7" s="36" t="inlineStr">
        <is>
          <t>{'result': {'status': 'ok', 'message': '1 images added to note id 651ed4957751dc6faf302334 (12c61e07e3903298a05e12b5d1ebf5b0).'}}</t>
        </is>
      </c>
      <c r="F7" s="52" t="n"/>
      <c r="G7" s="58" t="inlineStr">
        <is>
          <t>PASS</t>
        </is>
      </c>
      <c r="H7" s="51" t="inlineStr">
        <is>
          <t>Response Status Code : 200 &amp; Message : ok</t>
        </is>
      </c>
      <c r="I7" s="52" t="inlineStr">
        <is>
          <t>20:51:48</t>
        </is>
      </c>
      <c r="J7" s="52" t="inlineStr">
        <is>
          <t>20:52:02</t>
        </is>
      </c>
      <c r="K7" s="52" t="inlineStr">
        <is>
          <t>14.0</t>
        </is>
      </c>
    </row>
    <row r="8" ht="46.2" customHeight="1">
      <c r="A8" s="48" t="n"/>
      <c r="B8" s="52" t="inlineStr">
        <is>
          <t>Test_07</t>
        </is>
      </c>
      <c r="C8" s="52" t="n"/>
      <c r="D8" s="52" t="inlineStr">
        <is>
          <t>None</t>
        </is>
      </c>
      <c r="E8" s="52" t="inlineStr">
        <is>
          <t>None</t>
        </is>
      </c>
      <c r="F8" s="52" t="n"/>
      <c r="G8" s="58" t="inlineStr">
        <is>
          <t>PASS</t>
        </is>
      </c>
      <c r="H8" s="51" t="inlineStr">
        <is>
          <t>Response Status Code : 200 &amp; Message : None</t>
        </is>
      </c>
      <c r="I8" s="52" t="inlineStr">
        <is>
          <t>20:52:03</t>
        </is>
      </c>
      <c r="J8" s="52" t="inlineStr">
        <is>
          <t>20:52:18</t>
        </is>
      </c>
      <c r="K8" s="52" t="inlineStr">
        <is>
          <t>15.0</t>
        </is>
      </c>
    </row>
    <row r="9">
      <c r="A9" s="48" t="n"/>
      <c r="B9" s="27" t="n"/>
      <c r="C9" s="27" t="n"/>
      <c r="D9" s="27" t="n"/>
      <c r="E9" s="27" t="n"/>
      <c r="F9" s="27" t="n"/>
      <c r="G9" s="37" t="n"/>
      <c r="H9" s="27" t="n"/>
      <c r="I9" s="27" t="n"/>
      <c r="J9" s="27" t="n"/>
      <c r="K9" s="27" t="n"/>
    </row>
    <row r="10">
      <c r="A10" s="48" t="n"/>
      <c r="B10" s="27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</row>
    <row r="11">
      <c r="A11" s="49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>
      <c r="A2" s="44" t="inlineStr">
        <is>
          <t>Login</t>
        </is>
      </c>
      <c r="B2" s="2" t="inlineStr">
        <is>
          <t>Test_01</t>
        </is>
      </c>
      <c r="C2" s="39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'CGISESSID=fc7a5bf2350145638f67cd6490fc920b', 'message': 'You have been logged in.', 'status': 'ok', 'token': 'EAAAAHn2UQzcUwE6mm4ewwhl+8AfRNOGu2HwBsc9+OuvUms3PC4zZLG+Zh+JB00Wujy05wxz6Z/pO67e7FIgcPKrCNEwt711+Gy4Pp2lez2PkU/vvpQ755Jd6OdpWFzLlCZgNE/Q2kxHRjEiOrzbmAXyRQ8j2MzVBGaKGdhosxFFBJpNRtIbxY9O4dch4wEp08QkhO4hUJhsSjZQdIqtTjjoFI+CK3PajtyQN3rqquo91foNMLBps6WCqTwJLFZ2IYbym5ULIOSpIe1ScQg6lEuQ/SIr3hfXItFvG+9kj/tqmUqcorVJFe/H+sVpf+hUzKqTZXddu1oviRJUvQVrP7trVFVJjXF5Ng3ECujymq0jPcCQpwKUrBnIyV1RCPN4OiEj48Com+XJ5BuOeKnbYXKfCG9t2yphXo9KMxj6tk+ESBTDv3nYK5sDp59vKnda/2IzouNO71iBMLOr5jSzZWkYIpICQTyIRpnhZaP2ItGzIBxYlaG2ib7MVnJQI5GyxpME+wZh/H3VjBKZOH+ZeTMLUgXUPYaaYN0Vj0oBUUG1bf+UA3j7kHgiptVkOR4v/7WXSSrqUSFYDlo7QzhclCtqyK3qqko9sKueeAR4tymfMPbYMpNKR6qI+CK/2qM7cRiLyHxIP7mn8fply3yiyySrTuZ17N3aIxdG5sCsivwzBfCRtzJcI9UViEzi0XdGEvGfNygT+saUiYd2GJlKBm2NEHfwocH2YNRSHCXnbNDil08GTr4R0ZJI8fx+WZAKSKDXVm41V/sOs+/22hnsaOkQJ1Vv1CzZA9n7uYz9KnT2jNhkoLakb+24/DZiA5qHknZdK7f8eJKm4x62O/8T/BNvKiItRkLZwzu5wHoy/qmhRmjUeDs6pTWrGqBa+0czTEi6Oz9dZ/nxKuMkm6mqzFBf7DiGtYk/Z5m6YNppi4Q2m5N375L4lbTVDqzF19ZR7onuYbRx0AZ7pnjOmzTzS6Q/wYOBHC382goz9IP9qMhL+nfoGQUZc1SBcqwq6JXCvwswJkNJuVPqcL4q7KXUFm9LRP972XLGdAfv1E82QEE85R2/hyoLgq7mBKZW+L556K6sOjRnvt0ydpHI3j/UKEbCqCfckSAjnFq3oLYnXDo0oCILOt8n9mFz3Pxv2+yOkRHS3L6/uRq1PtjQxFpEwqeMlZzeFuO9Y6HZfHZ4egmRj7o4MLJalt1XaYzBy1pD0gXZaAfspOnWTzHmOiTqp51/NE5kBA4iUQnSdrl6MS9Ud2TTgja4jGOjUBtUi6a9tgl783vb653OZElmwoMwy+obC1GigdDvDdwNiywJO3WRHCO5m9tn1Ch3uivWe+YjFCjizSzqeszGK8sj/3PclnItDTgWvYIO+H62uJUTenE0h28CUgxALzjbyVf2EzQ2/nQ+2bu5ST26l7LMsJXHhHFarBfU2DdPw0rKdMliNywlT9+ixL0IxA968ro2ToME2N1pl4nMQ9+4HEQhGTg/Hinhg8gr1QbkvIfGjCZTSEIfNqp6ztYJC8PdvPhjMzN0CMuEwXPV9dv7t4zOrMrZe/K6dya3UzJDI2kfbPMdbSrlkllUSluh13vXTprDw5tLwFly9dEwiFZvqMsyk8kGf6QOhUAv2rngTYjE9r56FbS48oUXigdS5UJfsS4QMoVFAyW7Tvvl1KdlURgX/TXfvsSaZsKksvbmL5SVvgdascFN6ZL46xLcZiFwabfh2t56ctju3xHzcn/JWBDu/9drwz1KvuM7bGUwIzHQtOYLNfrT7e8RH3byV4DloqkUF+eg4TbjbnK2KURSDql/1wwGklyO5iGNVBF0i1drUeFkCbMUwZLrIi9u+twOsHwg8GGiYCXfakD/DRA63dHGCfGqWUQCeACDQ6ELkbEDHGKSYoma+KP1JBlyvUcOyU+MFVXTfPDdEvSxfk6Ew1FKAx9j3zFtrflpCCq+Xy8fEKOcSzEDSu6cy/51pE+IcEBZ2JE09RE93ixRx47uKDatjqsw64+K0rXt7mUIoo2FLdZH4aCXyHoG8AQF3AFJ27TfOXlza0xPF8v2B7RarnzD56H/bnklSi5QeOyY+1MCYO/JBKG+KJf/84Ty22Say3O42dfJMDNHMFEq1RPtFKeLAyZn/iIjVFqj2KpVN8+gF+/WvZIKgbVc'}}</t>
        </is>
      </c>
      <c r="F2" s="39" t="inlineStr">
        <is>
          <t>Validate Status Code : 200 &amp; Message : You have been logged in.</t>
        </is>
      </c>
      <c r="G2" s="55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20:49:59</t>
        </is>
      </c>
      <c r="J2" s="4" t="inlineStr">
        <is>
          <t>20:50:03</t>
        </is>
      </c>
      <c r="K2" s="21" t="inlineStr">
        <is>
          <t>4.0</t>
        </is>
      </c>
    </row>
    <row r="3" ht="62.4" customHeight="1">
      <c r="A3" s="45" t="n"/>
      <c r="B3" s="2" t="inlineStr">
        <is>
          <t>Test_02</t>
        </is>
      </c>
      <c r="C3" s="39" t="inlineStr">
        <is>
          <t>To verify the Login API with invalid data.</t>
        </is>
      </c>
      <c r="D3" s="51" t="inlineStr">
        <is>
          <t>None</t>
        </is>
      </c>
      <c r="E3" s="51" t="inlineStr">
        <is>
          <t>{}</t>
        </is>
      </c>
      <c r="F3" s="51" t="inlineStr">
        <is>
          <t>Response Status Code : 200 &amp; Message : Invalid password</t>
        </is>
      </c>
      <c r="G3" s="55" t="inlineStr">
        <is>
          <t>PASS</t>
        </is>
      </c>
      <c r="H3" s="51" t="inlineStr">
        <is>
          <t>Response Status Code : 200 &amp; Message : None</t>
        </is>
      </c>
      <c r="I3" s="52" t="inlineStr">
        <is>
          <t>20:50:03</t>
        </is>
      </c>
      <c r="J3" s="52" t="inlineStr">
        <is>
          <t>20:50:08</t>
        </is>
      </c>
      <c r="K3" s="22" t="inlineStr">
        <is>
          <t>5.0</t>
        </is>
      </c>
    </row>
    <row r="4" ht="43.2" customHeight="1">
      <c r="A4" s="45" t="n"/>
      <c r="B4" s="2" t="inlineStr">
        <is>
          <t>Test_03</t>
        </is>
      </c>
      <c r="C4" s="51" t="n"/>
      <c r="D4" s="51" t="inlineStr">
        <is>
          <t>{'byPassSSO': 'false'}</t>
        </is>
      </c>
      <c r="E4" s="51" t="inlineStr">
        <is>
          <t>{'type': 'ChallengeResponse', 'loginUrl': ''}</t>
        </is>
      </c>
      <c r="F4" s="51" t="inlineStr">
        <is>
          <t>Response Status Code : 200 &amp; Message : Password didn't matched</t>
        </is>
      </c>
      <c r="G4" s="55" t="inlineStr">
        <is>
          <t>PASS</t>
        </is>
      </c>
      <c r="H4" s="51" t="inlineStr">
        <is>
          <t>Response Status Code : 200 &amp; Message : ChallengeResponse</t>
        </is>
      </c>
      <c r="I4" s="52" t="inlineStr">
        <is>
          <t>20:50:09</t>
        </is>
      </c>
      <c r="J4" s="52" t="inlineStr">
        <is>
          <t>20:50:12</t>
        </is>
      </c>
      <c r="K4" s="22" t="inlineStr">
        <is>
          <t>3.0</t>
        </is>
      </c>
    </row>
    <row r="5" ht="43.2" customHeight="1">
      <c r="A5" s="45" t="n"/>
      <c r="B5" s="2" t="inlineStr">
        <is>
          <t>Test_04</t>
        </is>
      </c>
      <c r="C5" s="51" t="n"/>
      <c r="D5" s="51" t="inlineStr">
        <is>
          <t>None</t>
        </is>
      </c>
      <c r="E5" s="51" t="inlineStr">
        <is>
          <t>{'data': 'User was logged out.', 'isSuccess': True}</t>
        </is>
      </c>
      <c r="F5" s="51" t="inlineStr">
        <is>
          <t>Response Status Code : 200 &amp; Message : Invalid username ' wrongUsername'</t>
        </is>
      </c>
      <c r="G5" s="55" t="inlineStr">
        <is>
          <t>PASS</t>
        </is>
      </c>
      <c r="H5" s="51" t="inlineStr">
        <is>
          <t>Response Status Code : 200 &amp; Message : User was logged out.</t>
        </is>
      </c>
      <c r="I5" s="52" t="inlineStr">
        <is>
          <t>20:50:13</t>
        </is>
      </c>
      <c r="J5" s="52" t="inlineStr">
        <is>
          <t>20:50:22</t>
        </is>
      </c>
      <c r="K5" s="22" t="inlineStr">
        <is>
          <t>9.0</t>
        </is>
      </c>
    </row>
    <row r="6" ht="163.2" customHeight="1" thickBot="1">
      <c r="A6" s="46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'00-65517a66ff751859852cb6add9b36ad6-be46331c93d55762-00', 'requestPath': '/api/login', 'connectionId': '0HMU5HMGR4O8L'}}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7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5" t="inlineStr">
        <is>
          <t>20:50:22</t>
        </is>
      </c>
      <c r="J6" s="25" t="inlineStr">
        <is>
          <t>20:50:27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min="1" max="1"/>
    <col width="14.77734375" customWidth="1" min="2" max="2"/>
    <col width="20.44140625" customWidth="1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>
      <c r="A2" s="47" t="inlineStr">
        <is>
          <t>Users</t>
        </is>
      </c>
      <c r="B2" s="2" t="inlineStr">
        <is>
          <t>Test_01</t>
        </is>
      </c>
      <c r="C2" s="3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'Demo_user1146', 'password': 'Right_1r1s'}</t>
        </is>
      </c>
      <c r="E2" s="2" t="inlineStr">
        <is>
          <t>{'accountId': '651e6e4dd10453bbc689ec05', 'status': 'ok', 'userName': 'Demo_user1146', 'userId': '651ed5657751dc6faf3024d9'}</t>
        </is>
      </c>
      <c r="F2" s="2" t="inlineStr">
        <is>
          <t>Response Status Code : 200 &amp; Message : ok</t>
        </is>
      </c>
      <c r="G2" s="55" t="inlineStr">
        <is>
          <t>PASS</t>
        </is>
      </c>
      <c r="H2" s="2" t="inlineStr">
        <is>
          <t>Response Status Code : 200 &amp; Message : ok</t>
        </is>
      </c>
      <c r="I2" s="28" t="inlineStr">
        <is>
          <t>20:55:13</t>
        </is>
      </c>
      <c r="J2" s="2" t="inlineStr">
        <is>
          <t>20:55:25</t>
        </is>
      </c>
      <c r="K2" s="2" t="inlineStr">
        <is>
          <t>12.0</t>
        </is>
      </c>
    </row>
    <row r="3" ht="96" customHeight="1">
      <c r="A3" s="48" t="n"/>
      <c r="B3" s="2" t="inlineStr">
        <is>
          <t>Test_02</t>
        </is>
      </c>
      <c r="C3" s="39" t="n"/>
      <c r="D3" s="51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'test409146', 'password': 'Right_1r1s'}</t>
        </is>
      </c>
      <c r="E3" s="51" t="inlineStr">
        <is>
          <t>{'accountId': '651e6e4dd10453bbc689ec05', 'status': 'ok', 'userName': 'test409146', 'userId': '651ed5727751dc6faf3024ee'}</t>
        </is>
      </c>
      <c r="F3" s="51" t="inlineStr">
        <is>
          <t>Response Status Code : 200 &amp; Message : ok</t>
        </is>
      </c>
      <c r="G3" s="55" t="inlineStr">
        <is>
          <t>PASS</t>
        </is>
      </c>
      <c r="H3" s="51" t="inlineStr">
        <is>
          <t>Response Status Code : 200 &amp; Message : ok</t>
        </is>
      </c>
      <c r="I3" s="51" t="inlineStr">
        <is>
          <t>20:55:26</t>
        </is>
      </c>
      <c r="J3" s="51" t="inlineStr">
        <is>
          <t>20:55:39</t>
        </is>
      </c>
      <c r="K3" s="51" t="inlineStr">
        <is>
          <t>13.0</t>
        </is>
      </c>
    </row>
    <row r="4" ht="72" customHeight="1">
      <c r="A4" s="48" t="n"/>
      <c r="B4" s="2" t="inlineStr">
        <is>
          <t>Test_03</t>
        </is>
      </c>
      <c r="C4" s="51" t="n"/>
      <c r="D4" s="51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'Demo_user1190', 'password': 'Right_1r1s'}</t>
        </is>
      </c>
      <c r="E4" s="51" t="inlineStr">
        <is>
          <t>{'accountId': '651e6e4dd10453bbc689ec05', 'status': 'ok', 'userName': 'Demo_user1190', 'userId': '651ed5837751dc6faf302503'}</t>
        </is>
      </c>
      <c r="F4" s="51" t="inlineStr">
        <is>
          <t>Response Status Code : 200 &amp; Message : ok</t>
        </is>
      </c>
      <c r="G4" s="55" t="inlineStr">
        <is>
          <t>PASS</t>
        </is>
      </c>
      <c r="H4" s="51" t="inlineStr">
        <is>
          <t>Response Status Code : 200 &amp; Message : ok</t>
        </is>
      </c>
      <c r="I4" s="51" t="inlineStr">
        <is>
          <t>20:55:39</t>
        </is>
      </c>
      <c r="J4" s="51" t="inlineStr">
        <is>
          <t>20:55:55</t>
        </is>
      </c>
      <c r="K4" s="51" t="inlineStr">
        <is>
          <t>16.0</t>
        </is>
      </c>
    </row>
    <row r="5" ht="86.40000000000001" customHeight="1">
      <c r="A5" s="48" t="n"/>
      <c r="B5" s="2" t="inlineStr">
        <is>
          <t>Test_04</t>
        </is>
      </c>
      <c r="C5" s="51" t="n"/>
      <c r="D5" s="51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'test409897', 'password': 'Right_1r1s'}</t>
        </is>
      </c>
      <c r="E5" s="51" t="inlineStr">
        <is>
          <t>{'accountId': '651e6e4dd10453bbc689ec05', 'status': 'ok', 'userName': 'test409897', 'userId': '651ed5917751dc6faf302518'}</t>
        </is>
      </c>
      <c r="F5" s="51" t="n"/>
      <c r="G5" s="55" t="inlineStr">
        <is>
          <t>PASS</t>
        </is>
      </c>
      <c r="H5" s="51" t="inlineStr">
        <is>
          <t>Response Status Code : 200 &amp; Message : ok</t>
        </is>
      </c>
      <c r="I5" s="51" t="inlineStr">
        <is>
          <t>20:55:56</t>
        </is>
      </c>
      <c r="J5" s="51" t="inlineStr">
        <is>
          <t>20:56:09</t>
        </is>
      </c>
      <c r="K5" s="51" t="inlineStr">
        <is>
          <t>13.0</t>
        </is>
      </c>
    </row>
    <row r="6">
      <c r="A6" s="48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>
      <c r="A7" s="48" t="n"/>
      <c r="B7" s="2" t="inlineStr">
        <is>
          <t>Test_06</t>
        </is>
      </c>
      <c r="C7" s="27" t="n"/>
      <c r="D7" s="51" t="inlineStr">
        <is>
      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51" t="inlineStr">
        <is>
          <t>{'data': 'Alert information has been updated.', 'isSuccess': True}</t>
        </is>
      </c>
      <c r="F7" s="51" t="inlineStr">
        <is>
          <t>Response Status Code : 200 &amp; Message : User  650acb81cd16ba5d940931f1 is updated.</t>
        </is>
      </c>
      <c r="G7" s="55" t="inlineStr">
        <is>
          <t>PASS</t>
        </is>
      </c>
      <c r="H7" s="51" t="inlineStr">
        <is>
          <t>Response Status Code : 200 &amp; Message : Alert information has been updated.</t>
        </is>
      </c>
      <c r="I7" s="51" t="inlineStr">
        <is>
          <t>20:56:10</t>
        </is>
      </c>
      <c r="J7" s="51" t="inlineStr">
        <is>
          <t>20:56:21</t>
        </is>
      </c>
      <c r="K7" s="51" t="inlineStr">
        <is>
          <t>11.0</t>
        </is>
      </c>
    </row>
    <row r="8" ht="87.59999999999999" customHeight="1">
      <c r="A8" s="48" t="n"/>
      <c r="B8" s="2" t="inlineStr">
        <is>
          <t>Test_07</t>
        </is>
      </c>
      <c r="C8" s="27" t="n"/>
      <c r="D8" s="51" t="inlineStr">
        <is>
      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'TestUser31', 'wphone': None, 'zip': None}</t>
        </is>
      </c>
      <c r="E8" s="51" t="inlineStr">
        <is>
          <t>{'accountId': '651e6e4dd10453bbc689ec05', 'status': 'ok', 'userName': 'TestUser31', 'userId': '651ed5b27751dc6faf302540'}</t>
        </is>
      </c>
      <c r="F8" s="51" t="inlineStr">
        <is>
          <t>Response Status Code : 200 &amp; Message : None</t>
        </is>
      </c>
      <c r="G8" s="55" t="inlineStr">
        <is>
          <t>PASS</t>
        </is>
      </c>
      <c r="H8" s="51" t="inlineStr">
        <is>
          <t>Response Status Code : 200 &amp; Message : ok</t>
        </is>
      </c>
      <c r="I8" s="51" t="inlineStr">
        <is>
          <t>20:56:22</t>
        </is>
      </c>
      <c r="J8" s="51" t="inlineStr">
        <is>
          <t>20:56:43</t>
        </is>
      </c>
      <c r="K8" s="51" t="inlineStr">
        <is>
          <t>21.0</t>
        </is>
      </c>
    </row>
    <row r="9" ht="98.40000000000001" customHeight="1">
      <c r="A9" s="48" t="n"/>
      <c r="B9" s="2" t="inlineStr">
        <is>
          <t>Test_08</t>
        </is>
      </c>
      <c r="C9" s="27" t="n"/>
      <c r="D9" s="51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'651ed5c07751dc6faf302555', 'pw_current': 'Right_1r1s', 'pw_new1': 'Right_1r1', 'pw_new2': 'Right_1r1'}</t>
        </is>
      </c>
      <c r="E9" s="51" t="inlineStr">
        <is>
          <t>{'data': '651ed5c07751dc6faf302555', 'message': 'User  651ed5c07751dc6faf302555 is updated.', 'isSuccess': True}</t>
        </is>
      </c>
      <c r="F9" s="51" t="inlineStr">
        <is>
          <t>Response Status Code : 200 &amp; Message : None</t>
        </is>
      </c>
      <c r="G9" s="55" t="inlineStr">
        <is>
          <t>PASS</t>
        </is>
      </c>
      <c r="H9" s="51" t="inlineStr">
        <is>
          <t>Response Status Code : 200 &amp; Message : User  651ed5c07751dc6faf302555 is updated.</t>
        </is>
      </c>
      <c r="I9" s="51" t="inlineStr">
        <is>
          <t>20:56:44</t>
        </is>
      </c>
      <c r="J9" s="51" t="inlineStr">
        <is>
          <t>20:57:09</t>
        </is>
      </c>
      <c r="K9" s="51" t="inlineStr">
        <is>
          <t>25.0</t>
        </is>
      </c>
    </row>
    <row r="10" ht="111" customHeight="1">
      <c r="A10" s="48" t="n"/>
      <c r="B10" s="2" t="inlineStr">
        <is>
          <t>Test_08</t>
        </is>
      </c>
      <c r="C10" s="27" t="n"/>
      <c r="D10" s="51" t="inlineStr">
        <is>
          <t>None</t>
        </is>
      </c>
      <c r="E10" s="51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51" t="inlineStr">
        <is>
          <t>Response Status Code : 200 &amp; Message : None</t>
        </is>
      </c>
      <c r="G10" s="38" t="inlineStr">
        <is>
          <t>PASS</t>
        </is>
      </c>
      <c r="H10" s="51" t="inlineStr">
        <is>
          <t>Response Status Code : 200 &amp; Message : None</t>
        </is>
      </c>
      <c r="I10" s="51" t="inlineStr">
        <is>
          <t>19:47:17</t>
        </is>
      </c>
      <c r="J10" s="51" t="inlineStr">
        <is>
          <t>19:47:23</t>
        </is>
      </c>
      <c r="K10" s="51" t="inlineStr">
        <is>
          <t>6.0</t>
        </is>
      </c>
    </row>
    <row r="11" ht="137.4" customHeight="1">
      <c r="A11" s="48" t="n"/>
      <c r="B11" s="2" t="inlineStr">
        <is>
          <t>Test_10</t>
        </is>
      </c>
      <c r="C11" s="27" t="n"/>
      <c r="D11" s="51" t="inlineStr">
        <is>
      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'651ed5db7751dc6faf302582',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51" t="inlineStr">
        <is>
          <t>{'data': '651ed5db7751dc6faf302582', 'message': 'User  651ed5db7751dc6faf302582 is updated.', 'isSuccess': True}</t>
        </is>
      </c>
      <c r="F11" s="51" t="inlineStr">
        <is>
          <t>Response Status Code : 200 &amp; Message : Alert information has been updated.</t>
        </is>
      </c>
      <c r="G11" s="55" t="inlineStr">
        <is>
          <t>PASS</t>
        </is>
      </c>
      <c r="H11" s="51" t="inlineStr">
        <is>
          <t>Response Status Code : 200 &amp; Message : User  651ed5db7751dc6faf302582 is updated.</t>
        </is>
      </c>
      <c r="I11" s="51" t="inlineStr">
        <is>
          <t>20:57:09</t>
        </is>
      </c>
      <c r="J11" s="51" t="inlineStr">
        <is>
          <t>20:57:39</t>
        </is>
      </c>
      <c r="K11" s="51" t="inlineStr">
        <is>
          <t>30.0</t>
        </is>
      </c>
    </row>
    <row r="12" ht="109.95" customHeight="1">
      <c r="A12" s="48" t="n"/>
      <c r="B12" s="2" t="inlineStr">
        <is>
          <t>Test_11</t>
        </is>
      </c>
      <c r="C12" s="27" t="n"/>
      <c r="D12" s="51" t="inlineStr">
        <is>
          <t>None</t>
        </is>
      </c>
      <c r="E12" s="51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2" s="51" t="inlineStr">
        <is>
          <t>Response Status Code : 200 &amp; Message : ok</t>
        </is>
      </c>
      <c r="G12" s="55" t="inlineStr">
        <is>
          <t>PASS</t>
        </is>
      </c>
      <c r="H12" s="51" t="inlineStr">
        <is>
          <t>Response Status Code : 200 &amp; Message : None</t>
        </is>
      </c>
      <c r="I12" s="51" t="inlineStr">
        <is>
          <t>20:57:40</t>
        </is>
      </c>
      <c r="J12" s="51" t="inlineStr">
        <is>
          <t>20:57:45</t>
        </is>
      </c>
      <c r="K12" s="51" t="inlineStr">
        <is>
          <t>5.0</t>
        </is>
      </c>
    </row>
    <row r="13" ht="112.95" customHeight="1">
      <c r="A13" s="48" t="n"/>
      <c r="B13" s="51" t="inlineStr">
        <is>
          <t>Test_12</t>
        </is>
      </c>
      <c r="C13" s="51" t="n"/>
      <c r="D13" s="51" t="inlineStr">
        <is>
          <t>None</t>
        </is>
      </c>
      <c r="E13" s="51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['651e6e4ed10453bbc689ec09']}, {'agroupID': '651e9e667751dc6faf3003d8', 'desc': 'test description', 'enrollmentGroupIds': [], 'name': 'Test_notification_Api252', 'ownerID': '651e6e4dd10453bbc689ec05', 'userIds': ['651e9cf27751dc6faf2fffaa'], 'zoneIds': ['651e6e4ed10453bbc689ec09']}, {'agroupID': '651ec9357751dc6faf3017cf', 'desc': 'test description', 'enrollmentGroupIds': ['651ec9327751dc6faf3017c4'], 'name': 'Test_notification_Api259', 'ownerID': '651e6e4dd10453bbc689ec05', 'userIds': ['651e9cf27751dc6faf2fffaa'], 'zoneIds': ['651e6e4ed10453bbc689ec09']}, {'agroupID': '651ec9757751dc6faf301893', 'desc': 'test description', 'enrollmentGroupIds': [], 'name': 'Test_notification_Api353', 'ownerID': '651e6e4dd10453bbc689ec05', 'userIds': ['651e9cf27751dc6faf2fffaa'], 'zoneIds': ['651e6e4ed10453bbc689ec09']}, {'agroupID': '651ed4ba7751dc6faf302386', 'desc': 'test description', 'enrollmentGroupIds': ['651ed4b67751dc6faf30237b'], 'name': 'Test_notification_Api464', 'ownerID': '651e6e4dd10453bbc689ec05', 'userIds': ['651e9cf27751dc6faf2fffaa'], 'zoneIds': ['651e6e4ed10453bbc689ec09']}, {'agroupID': '651ed5017751dc6faf302416', 'desc': 'test description', 'enrollmentGroupIds': [], 'name': 'Test_notification_Api152', 'ownerID': '651e6e4dd10453bbc689ec05', 'userIds': ['651e9cf27751dc6faf2fffaa'], 'zoneIds': ['651e6e4ed10453bbc689ec09']}],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'regionName': 'DESKTOP-PTTAM1V', 'roleId': '651e6e4ed10453bbc689ec06', 'roleName': 'facefirst-user-role', 'secureLogin': 0, 'serviceUser': False, 'userId': '651e9cf27751dc6faf2fffaa', 'username': 'shubham', 'userRoleId': '651e6e4ed10453bbc689ec06', 'displayName': 'c, shubham'},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'651e9eaa7751dc6faf30049b', 'username': 'Demo_user1314',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'roleName': 'facefirst-user-role', 'secureLogin': 0, 'serviceUser': False, 'userId': '651e9eb17751dc6faf3004b0', 'username': 'test409770', 'userRoleId': '651e6e4ed10453bbc689ec06', 'displayName': 'test409770'},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'651e9eba7751dc6faf3004c5', 'username': 'Demo_user1512',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'651e9ec27751dc6faf3004da', 'username': 'test409299', 'userRoleId': '651e6e4ed10453bbc689ec06', 'displayName': 'test409299'}, {'accountId': '651e6e4dd10453bbc689ec05', 'accountLockedOut': 0, 'alertGroups': [],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'651e9ed27751dc6faf300502', 'username': 'TestUser243', 'userRoleId': '651e6e4ed10453bbc689ec06', 'displayName': 'TestUser243'},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'651e9eda7751dc6faf300517', 'username': 'Demo_user1200',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'651e9ee97751dc6faf300544', 'username': 'Demo_user1756', 'userRoleId': '651e6e4ed10453bbc689ec06', 'displayName': 'Demo_user1756'}, {'accountId': '651e6e4dd10453bbc689ec05', 'accountLockedOut': 0, 'alertGroups': [],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'regionName': 'Dmart', 'roleId': '651e6e4ed10453bbc689ec06', 'roleName': 'facefirst-user-role', 'secureLogin': 0, 'serviceUser': False, 'userId': '651ec4047751dc6faf3011a8', 'username': 'Ashish', 'userRoleId': '651e6e4ed10453bbc689ec06', 'displayName': 'Chandra, Ashish'},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'651ec9ef7751dc6faf30195a', 'username': 'Demo_user1382',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'roleName': 'facefirst-user-role', 'secureLogin': 0, 'serviceUser': False, 'userId': '651ec9fc7751dc6faf301979', 'username': 'test409663', 'userRoleId': '651e6e4ed10453bbc689ec06', 'displayName': 'test409663'},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'651eca0c7751dc6faf301995', 'username': 'Demo_user163',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'roleName': 'facefirst-user-role', 'secureLogin': 0, 'serviceUser': False, 'userId': '651eca187751dc6faf3019aa', 'username': 'test409328', 'userRoleId': '651e6e4ed10453bbc689ec06', 'displayName': 'test409328'}, {'accountId': '651e6e4dd10453bbc689ec05', 'accountLockedOut': 0, 'alertGroups': [],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'651eca417751dc6faf3019dc', 'username': 'TestUser778', 'userRoleId': '651e6e4ed10453bbc689ec06', 'displayName': 'TestUser778'},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'651eca557751dc6faf301a0f', 'username': 'Demo_user1897',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'651eca6f7751dc6faf301a4c', 'username': 'Demo_user1750', 'userRoleId': '651e6e4ed10453bbc689ec06', 'displayName': 'Demo_user1750'},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'651ed5657751dc6faf3024d9', 'username': 'Demo_user1146',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'roleName': 'facefirst-user-role', 'secureLogin': 0, 'serviceUser': False, 'userId': '651ed5727751dc6faf3024ee', 'username': 'test409146', 'userRoleId': '651e6e4ed10453bbc689ec06', 'displayName': 'test409146'},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'651ed5837751dc6faf302503', 'username': 'Demo_user1190',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'roleName': 'facefirst-user-role', 'secureLogin': 0, 'serviceUser': False, 'userId': '651ed5917751dc6faf302518', 'username': 'test409897', 'userRoleId': '651e6e4ed10453bbc689ec06', 'displayName': 'test409897'}, {'accountId': '651e6e4dd10453bbc689ec05', 'accountLockedOut': 0, 'alertGroups': [],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'651ed5b27751dc6faf302540', 'username': 'TestUser31', 'userRoleId': '651e6e4ed10453bbc689ec06', 'displayName': 'TestUser31'},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'651ed5c07751dc6faf302555', 'username': 'Demo_user1204',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'651ed5db7751dc6faf302582', 'username': 'Demo_user135', 'userRoleId': '651e6e4ed10453bbc689ec06', 'displayName': 'Demo_user135'}]}}</t>
        </is>
      </c>
      <c r="F13" s="51" t="inlineStr">
        <is>
          <t>Response Status Code : 200 &amp; Message : User  650d6aaa327ea63edec3d38b is updated.</t>
        </is>
      </c>
      <c r="G13" s="55" t="inlineStr">
        <is>
          <t>PASS</t>
        </is>
      </c>
      <c r="H13" s="51" t="inlineStr">
        <is>
          <t>Response Status Code : 200 &amp; Message : None</t>
        </is>
      </c>
      <c r="I13" s="51" t="inlineStr">
        <is>
          <t>20:57:46</t>
        </is>
      </c>
      <c r="J13" s="51" t="inlineStr">
        <is>
          <t>20:57:57</t>
        </is>
      </c>
      <c r="K13" s="51" t="inlineStr">
        <is>
          <t>11.0</t>
        </is>
      </c>
    </row>
    <row r="14" ht="101.4" customHeight="1">
      <c r="A14" s="48" t="n"/>
      <c r="B14" s="51" t="inlineStr">
        <is>
          <t>Test_13</t>
        </is>
      </c>
      <c r="C14" s="51" t="n"/>
      <c r="D14" s="51" t="inlineStr">
        <is>
          <t>None</t>
        </is>
      </c>
      <c r="E14" s="51" t="inlineStr">
        <is>
          <t>{'userInfo': {'users': [{'accountId': '651e6e4dd10453bbc689ec05', 'accountLockedOut': 0, 'alertGroups': [{'agroupID': '651e6e5e4329bcab67b01b6e', 'desc': 'Default Alert Group', 'enrollmentGroupIds': ['651e6e5e4329bcab67b01b67', '651e9d667751dc6faf3000a9', '651e9fb67751dc6faf300790', '651ec75f7751dc6faf30131d', '651ed2d57751dc6faf301f55'], 'name': 'DefaultAlertGroup', 'ownerID': '651e6e4dd10453bbc689ec05', 'userIds': ['651e6e5e4329bcab67b01b77'], 'zoneIds': ['651e6e4ed10453bbc689ec09', '651e8b121b0bb5918035486f', '651e8b8d1b0bb59180354883', '651e8d191b0bb59180354897']}],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      </is>
      </c>
      <c r="F14" s="51" t="n"/>
      <c r="G14" s="55" t="inlineStr">
        <is>
          <t>PASS</t>
        </is>
      </c>
      <c r="H14" s="51" t="inlineStr">
        <is>
          <t>Response Status Code : 200 &amp; Message : None</t>
        </is>
      </c>
      <c r="I14" s="51" t="inlineStr">
        <is>
          <t>20:57:58</t>
        </is>
      </c>
      <c r="J14" s="51" t="inlineStr">
        <is>
          <t>20:58:06</t>
        </is>
      </c>
      <c r="K14" s="51" t="inlineStr">
        <is>
          <t>8.0</t>
        </is>
      </c>
    </row>
    <row r="15" ht="74.40000000000001" customHeight="1">
      <c r="A15" s="48" t="n"/>
      <c r="B15" s="51" t="inlineStr">
        <is>
          <t>Test_14</t>
        </is>
      </c>
      <c r="C15" s="51" t="n"/>
      <c r="D15" s="51" t="inlineStr">
        <is>
          <t>None</t>
        </is>
      </c>
      <c r="E15" s="51" t="inlineStr">
        <is>
          <t>{'accountId': '651e6e4dd10453bbc689ec05', 'regionId': '651e7b8c1b0bb591803547ec', 'userName': 'shubham', 'userId': '651e9cf27751dc6faf2fffaa', 'userRoleId': '651e6e4ed10453bbc689ec06'}</t>
        </is>
      </c>
      <c r="F15" s="51" t="n"/>
      <c r="G15" s="55" t="inlineStr">
        <is>
          <t>PASS</t>
        </is>
      </c>
      <c r="H15" s="51" t="inlineStr">
        <is>
          <t>Response Status Code : 200 &amp; Message : None</t>
        </is>
      </c>
      <c r="I15" s="51" t="inlineStr">
        <is>
          <t>20:58:07</t>
        </is>
      </c>
      <c r="J15" s="51" t="inlineStr">
        <is>
          <t>20:58:14</t>
        </is>
      </c>
      <c r="K15" s="51" t="inlineStr">
        <is>
          <t>7.0</t>
        </is>
      </c>
    </row>
    <row r="16" ht="71.40000000000001" customHeight="1">
      <c r="A16" s="48" t="n"/>
      <c r="B16" s="51" t="inlineStr">
        <is>
          <t>Test_15</t>
        </is>
      </c>
      <c r="C16" s="51" t="n"/>
      <c r="D16" s="51" t="inlineStr">
        <is>
          <t>None</t>
        </is>
      </c>
      <c r="E16" s="51" t="inlineStr">
        <is>
      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      </is>
      </c>
      <c r="F16" s="51" t="n"/>
      <c r="G16" s="55" t="inlineStr">
        <is>
          <t>PASS</t>
        </is>
      </c>
      <c r="H16" s="51" t="inlineStr">
        <is>
          <t>Response Status Code : 200 &amp; Message : None</t>
        </is>
      </c>
      <c r="I16" s="51" t="inlineStr">
        <is>
          <t>20:58:14</t>
        </is>
      </c>
      <c r="J16" s="51" t="inlineStr">
        <is>
          <t>20:58:20</t>
        </is>
      </c>
      <c r="K16" s="51" t="inlineStr">
        <is>
          <t>6.0</t>
        </is>
      </c>
    </row>
    <row r="17" ht="76.95" customHeight="1">
      <c r="A17" s="48" t="n"/>
      <c r="B17" s="51" t="inlineStr">
        <is>
          <t>Test_16</t>
        </is>
      </c>
      <c r="C17" s="51" t="n"/>
      <c r="D17" s="51" t="inlineStr">
        <is>
          <t>None</t>
        </is>
      </c>
      <c r="E17" s="51" t="inlineStr">
        <is>
      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{'email': 'admin@gmail.com', 'firstName': 'shubham', 'lastName': 'c', 'timezoneID': 'Asia/Kolkata'}, 'enabled': 1, 'id': '651e9cf27751dc6faf2fffaa', 'notifyUserOfOldPassword': 0, 'passwordLastSetDT': 1696505074000, 'prefs': {'alertEMail': 'admin@gmail.com', 'authParams': '', 'phoneType': 0, 'phoneTypeStr': 'Other', 'secureLogin': False}, 'regionId': '651e7b8c1b0bb591803547ec', 'roleId': '651e6e4ed10453bbc689ec06', 'secureLogin': 0, 'serviceUser': False, 'userId': '651e9cf27751dc6faf2fffaa', 'username': 'shubham', 'userRoleId': '651e6e4ed10453bbc689ec06', 'displayName': 'c, shubham'},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'651e9eaa7751dc6faf30049b', 'notifyUserOfOldPassword': 0, 'passwordLastSetDT': 1696505514000,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'651e9eaa7751dc6faf30049b', 'username': 'Demo_user1314', 'userRoleId': '651e6e4ed10453bbc689ec06', 'displayName': 'testLname, testFname'}, {'accountId': '651e6e4dd10453bbc689ec05', 'accountLockedOut': 0, 'badPasswordCount': 0, 'contact': {'email': 'admin@gmail.com', 'timezoneID': 'Asia/Kolkata'}, 'enabled': 1, 'id': '651e9eb17751dc6faf3004b0', 'notifyUserOfOldPassword': 0, 'passwordLastSetDT': 1696505521000, 'prefs': {'alertEMail': 'admin@gmail.com', 'authParams': '', 'phoneTypeStr': '', 'secureLogin': False}, 'regionId': '651e6e4ed10453bbc689ec09', 'roleId': '651e6e4ed10453bbc689ec06', 'secureLogin': 0, 'serviceUser': False, 'userId': '651e9eb17751dc6faf3004b0', 'username': 'test409770', 'userRoleId': '651e6e4ed10453bbc689ec06', 'displayName': 'test409770'},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'651e9eba7751dc6faf3004c5', 'notifyUserOfOldPassword': 0, 'passwordLastSetDT': 1696505530000,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'651e9eba7751dc6faf3004c5', 'username': 'Demo_user1512', 'userRoleId': '651e6e4ed10453bbc689ec06', 'displayName': 'testLname, testFname'}, {'accountId': '651e6e4dd10453bbc689ec05', 'accountLockedOut': 0, 'badPasswordCount': 0, 'contact': {'email': 'admin@gmail.com', 'timezoneID': 'Asia/Kolkata'}, 'enabled': 0, 'id': '651e9ec27751dc6faf3004da', 'notifyUserOfOldPassword': 0, 'passwordLastSetDT': 1696505538000, 'prefs': {'alertEMail': 'admin@gmail.com', 'authParams': '', 'phoneTypeStr': '', 'secureLogin': False}, 'regionId': '651e6e4ed10453bbc689ec09', 'roleId': '651e6e4ed10453bbc689ec06', 'secureLogin': 0, 'serviceUser': False, 'userId': '651e9ec27751dc6faf3004da', 'username': 'test409299', 'userRoleId': '651e6e4ed10453bbc689ec06', 'displayName': 'test409299'}, {'accountId': '651e6e4dd10453bbc689ec05', 'accountLockedOut': 0, 'badPasswordCount': 0, 'contact': {'email': 'user@gmail.com', 'timezoneID': 'Asia/Kolkata', 'title': 'test_title'}, 'enabled': 1, 'id': '651e9ed27751dc6faf300502', 'notifyUserOfOldPassword': 0, 'passwordLastSetDT': 1696505554000, 'prefs': {'alertEMail': 'user@gmail.com', 'authParams': '', 'phoneType': 0, 'phoneTypeStr': 'Other', 'secureLogin': False}, 'regionId': '651e6e4ed10453bbc689ec09', 'roleId': '651e6e4ed10453bbc689ec06', 'secureLogin': 0, 'serviceUser': False, 'userId': '651e9ed27751dc6faf300502', 'username': 'TestUser243', 'userRoleId': '651e6e4ed10453bbc689ec06', 'displayName': 'TestUser243'},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'651e9eda7751dc6faf300517', 'notifyUserOfOldPassword': 0, 'passwordLastSetDT': 1696505562000,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'651e9eda7751dc6faf300517', 'username': 'Demo_user1200', 'userRoleId': '651e6e4ed10453bbc689ec06', 'displayName': 'testLname, testFname'}, {'accountId': '651e6e4dd10453bbc689ec05', 'accountLockedOut': 0, 'badPasswordCount': 0, 'contact': {'email': 'user@gmail.com', 'timezoneID': 'Asia/Kolkata'}, 'enabled': 1, 'id': '651e9ee97751dc6faf300544', 'notifyUserOfOldPassword': 0, 'passwordLastSetDT': 1696505577000,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'651e9ee97751dc6faf300544', 'username': 'Demo_user1756', 'userRoleId': '651e6e4ed10453bbc689ec06', 'displayName': 'Demo_user1756'}, {'accountId': '651e6e4dd10453bbc689ec05', 'accountLockedOut': 0, 'badPasswordCount': 0, 'contact': {'email': 'ashishc@yugensys.com', 'firstName': 'Ashish', 'lastName': 'Chandra', 'timezoneID': 'Asia/Kolkata'}, 'enabled': 1, 'id': '651ec4047751dc6faf3011a8', 'notifyUserOfOldPassword': 0, 'passwordLastSetDT': 1696515076000, 'prefs': {'alertEMail': 'ashishc@yugensys.com', 'authParams': '', 'phoneTypeStr': '', 'secureLogin': False}, 'regionId': '651e6e4ed10453bbc689ec07', 'roleId': '651e6e4ed10453bbc689ec06', 'secureLogin': 0, 'serviceUser': False, 'userId': '651ec4047751dc6faf3011a8', 'username': 'Ashish', 'userRoleId': '651e6e4ed10453bbc689ec06', 'displayName': 'Chandra, Ashish'},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'651ec9ef7751dc6faf30195a', 'notifyUserOfOldPassword': 0, 'passwordLastSetDT': 1696516591000,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'651ec9ef7751dc6faf30195a', 'username': 'Demo_user1382', 'userRoleId': '651e6e4ed10453bbc689ec06', 'displayName': 'testLname, testFname'}, {'accountId': '651e6e4dd10453bbc689ec05', 'accountLockedOut': 0, 'badPasswordCount': 0, 'contact': {'email': 'admin@gmail.com', 'timezoneID': 'Asia/Kolkata'}, 'enabled': 1, 'id': '651ec9fc7751dc6faf301979', 'notifyUserOfOldPassword': 0, 'passwordLastSetDT': 1696516604000, 'prefs': {'alertEMail': 'admin@gmail.com', 'authParams': '', 'phoneTypeStr': '', 'secureLogin': False}, 'regionId': '651e6e4ed10453bbc689ec09', 'roleId': '651e6e4ed10453bbc689ec06', 'secureLogin': 0, 'serviceUser': False, 'userId': '651ec9fc7751dc6faf301979', 'username': 'test409663', 'userRoleId': '651e6e4ed10453bbc689ec06', 'displayName': 'test409663'},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'651eca0c7751dc6faf301995', 'notifyUserOfOldPassword': 0, 'passwordLastSetDT': 1696516620000,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'651eca0c7751dc6faf301995', 'username': 'Demo_user163', 'userRoleId': '651e6e4ed10453bbc689ec06', 'displayName': 'testLname, testFname'}, {'accountId': '651e6e4dd10453bbc689ec05', 'accountLockedOut': 0, 'badPasswordCount': 0, 'contact': {'email': 'admin@gmail.com', 'timezoneID': 'Asia/Kolkata'}, 'enabled': 0, 'id': '651eca187751dc6faf3019aa', 'notifyUserOfOldPassword': 0, 'passwordLastSetDT': 1696516632000, 'prefs': {'alertEMail': 'admin@gmail.com', 'authParams': '', 'phoneTypeStr': '', 'secureLogin': False}, 'regionId': '651e6e4ed10453bbc689ec09', 'roleId': '651e6e4ed10453bbc689ec06', 'secureLogin': 0, 'serviceUser': False, 'userId': '651eca187751dc6faf3019aa', 'username': 'test409328', 'userRoleId': '651e6e4ed10453bbc689ec06', 'displayName': 'test409328'}, {'accountId': '651e6e4dd10453bbc689ec05', 'accountLockedOut': 0, 'badPasswordCount': 0, 'contact': {'email': 'user@gmail.com', 'timezoneID': 'Asia/Kolkata', 'title': 'test_title'}, 'enabled': 1, 'id': '651eca417751dc6faf3019dc', 'notifyUserOfOldPassword': 0, 'passwordLastSetDT': 1696516673000, 'prefs': {'alertEMail': 'user@gmail.com', 'authParams': '', 'phoneType': 0, 'phoneTypeStr': 'Other', 'secureLogin': False}, 'regionId': '651e6e4ed10453bbc689ec09', 'roleId': '651e6e4ed10453bbc689ec06', 'secureLogin': 0, 'serviceUser': False, 'userId': '651eca417751dc6faf3019dc', 'username': 'TestUser778', 'userRoleId': '651e6e4ed10453bbc689ec06', 'displayName': 'TestUser778'},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'651eca557751dc6faf301a0f', 'notifyUserOfOldPassword': 0, 'passwordLastSetDT': 1696516693000,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'651eca557751dc6faf301a0f', 'username': 'Demo_user1897', 'userRoleId': '651e6e4ed10453bbc689ec06', 'displayName': 'testLname, testFname'}, {'accountId': '651e6e4dd10453bbc689ec05', 'accountLockedOut': 0, 'badPasswordCount': 0, 'contact': {'email': 'user@gmail.com', 'timezoneID': 'Asia/Kolkata'}, 'enabled': 1, 'id': '651eca6f7751dc6faf301a4c', 'notifyUserOfOldPassword': 0, 'passwordLastSetDT': 1696516719000,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'651eca6f7751dc6faf301a4c', 'username': 'Demo_user1750', 'userRoleId': '651e6e4ed10453bbc689ec06', 'displayName': 'Demo_user1750'},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'651ed5657751dc6faf3024d9', 'notifyUserOfOldPassword': 0, 'passwordLastSetDT': 1696519525000,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'651ed5657751dc6faf3024d9', 'username': 'Demo_user1146', 'userRoleId': '651e6e4ed10453bbc689ec06', 'displayName': 'testLname, testFname'}, {'accountId': '651e6e4dd10453bbc689ec05', 'accountLockedOut': 0, 'badPasswordCount': 0, 'contact': {'email': 'admin@gmail.com', 'timezoneID': 'Asia/Kolkata'}, 'enabled': 1, 'id': '651ed5727751dc6faf3024ee', 'notifyUserOfOldPassword': 0, 'passwordLastSetDT': 1696519538000, 'prefs': {'alertEMail': 'admin@gmail.com', 'authParams': '', 'phoneTypeStr': '', 'secureLogin': False}, 'regionId': '651e6e4ed10453bbc689ec09', 'roleId': '651e6e4ed10453bbc689ec06', 'secureLogin': 0, 'serviceUser': False, 'userId': '651ed5727751dc6faf3024ee', 'username': 'test409146', 'userRoleId': '651e6e4ed10453bbc689ec06', 'displayName': 'test409146'},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'651ed5837751dc6faf302503', 'notifyUserOfOldPassword': 0, 'passwordLastSetDT': 1696519555000,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'651ed5837751dc6faf302503', 'username': 'Demo_user1190', 'userRoleId': '651e6e4ed10453bbc689ec06', 'displayName': 'testLname, testFname'}, {'accountId': '651e6e4dd10453bbc689ec05', 'accountLockedOut': 0, 'badPasswordCount': 0, 'contact': {'email': 'admin@gmail.com', 'timezoneID': 'Asia/Kolkata'}, 'enabled': 0, 'id': '651ed5917751dc6faf302518', 'notifyUserOfOldPassword': 0, 'passwordLastSetDT': 1696519569000, 'prefs': {'alertEMail': 'admin@gmail.com', 'authParams': '', 'phoneTypeStr': '', 'secureLogin': False}, 'regionId': '651e6e4ed10453bbc689ec09', 'roleId': '651e6e4ed10453bbc689ec06', 'secureLogin': 0, 'serviceUser': False, 'userId': '651ed5917751dc6faf302518', 'username': 'test409897', 'userRoleId': '651e6e4ed10453bbc689ec06', 'displayName': 'test409897'}, {'accountId': '651e6e4dd10453bbc689ec05', 'accountLockedOut': 0, 'badPasswordCount': 0, 'contact': {'email': 'user@gmail.com', 'timezoneID': 'Asia/Kolkata', 'title': 'test_title'}, 'enabled': 1, 'id': '651ed5b27751dc6faf302540', 'notifyUserOfOldPassword': 0, 'passwordLastSetDT': 1696519602000, 'prefs': {'alertEMail': 'user@gmail.com', 'authParams': '', 'phoneType': 0, 'phoneTypeStr': 'Other', 'secureLogin': False}, 'regionId': '651e6e4ed10453bbc689ec09', 'roleId': '651e6e4ed10453bbc689ec06', 'secureLogin': 0, 'serviceUser': False, 'userId': '651ed5b27751dc6faf302540', 'username': 'TestUser31', 'userRoleId': '651e6e4ed10453bbc689ec06', 'displayName': 'TestUser31'},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'651ed5c07751dc6faf302555', 'notifyUserOfOldPassword': 0, 'passwordLastSetDT': 1696519616000,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'651ed5c07751dc6faf302555', 'username': 'Demo_user1204', 'userRoleId': '651e6e4ed10453bbc689ec06', 'displayName': 'testLname, testFname'}, {'accountId': '651e6e4dd10453bbc689ec05', 'accountLockedOut': 0, 'badPasswordCount': 0, 'contact': {'email': 'user@gmail.com', 'timezoneID': 'Asia/Kolkata'}, 'enabled': 1, 'id': '651ed5db7751dc6faf302582', 'notifyUserOfOldPassword': 0, 'passwordLastSetDT': 1696519643000,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'651ed5db7751dc6faf302582', 'username': 'Demo_user135', 'userRoleId': '651e6e4ed10453bbc689ec06', 'displayName': 'Demo_user135'}]</t>
        </is>
      </c>
      <c r="F17" s="51" t="n"/>
      <c r="G17" s="55" t="inlineStr">
        <is>
          <t>PASS</t>
        </is>
      </c>
      <c r="H17" s="51" t="inlineStr">
        <is>
          <t>Response Status Code : 200 &amp; Message : None</t>
        </is>
      </c>
      <c r="I17" s="51" t="inlineStr">
        <is>
          <t>20:58:21</t>
        </is>
      </c>
      <c r="J17" s="51" t="inlineStr">
        <is>
          <t>20:58:27</t>
        </is>
      </c>
      <c r="K17" s="51" t="inlineStr">
        <is>
          <t>6.0</t>
        </is>
      </c>
    </row>
    <row r="18" ht="105" customHeight="1">
      <c r="A18" s="48" t="n"/>
      <c r="B18" s="51" t="inlineStr">
        <is>
          <t>Test_17</t>
        </is>
      </c>
      <c r="C18" s="51" t="n"/>
      <c r="D18" s="51" t="inlineStr">
        <is>
          <t>None</t>
        </is>
      </c>
      <c r="E18" s="51" t="inlineStr">
        <is>
          <t>{'alerts': [], 'sendInAppNotifications': False, 'userID': '651e6e58977a0183e7460ed2', 'sendSMS': False, 'sendMMS': False, 'sendEmail': False, 'enabledAlert': False, 'sendXMLRPC': False}</t>
        </is>
      </c>
      <c r="F18" s="51" t="n"/>
      <c r="G18" s="55" t="inlineStr">
        <is>
          <t>PASS</t>
        </is>
      </c>
      <c r="H18" s="51" t="inlineStr">
        <is>
          <t>Response Status Code : 200 &amp; Message : None</t>
        </is>
      </c>
      <c r="I18" s="51" t="inlineStr">
        <is>
          <t>20:58:28</t>
        </is>
      </c>
      <c r="J18" s="51" t="inlineStr">
        <is>
          <t>20:58:35</t>
        </is>
      </c>
      <c r="K18" s="51" t="inlineStr">
        <is>
          <t>7.0</t>
        </is>
      </c>
    </row>
    <row r="19" ht="86.40000000000001" customHeight="1">
      <c r="A19" s="48" t="n"/>
      <c r="B19" s="51" t="inlineStr">
        <is>
          <t>Test_18</t>
        </is>
      </c>
      <c r="C19" s="51" t="n"/>
      <c r="D19" s="51" t="inlineStr">
        <is>
          <t>None</t>
        </is>
      </c>
      <c r="E19" s="51" t="inlineStr">
        <is>
          <t>{'data': '651ed6307751dc6faf30260c', 'message': 'User with UserId: 651ed6307751dc6faf30260c was removed.', 'isSuccess': True}</t>
        </is>
      </c>
      <c r="F19" s="51" t="n"/>
      <c r="G19" s="55" t="inlineStr">
        <is>
          <t>PASS</t>
        </is>
      </c>
      <c r="H19" s="51" t="inlineStr">
        <is>
          <t>Response Status Code : 200 &amp; Message : None</t>
        </is>
      </c>
      <c r="I19" s="51" t="inlineStr">
        <is>
          <t>20:58:36</t>
        </is>
      </c>
      <c r="J19" s="51" t="inlineStr">
        <is>
          <t>20:58:51</t>
        </is>
      </c>
      <c r="K19" s="51" t="inlineStr">
        <is>
          <t>15.0</t>
        </is>
      </c>
    </row>
    <row r="20" ht="86.40000000000001" customHeight="1">
      <c r="A20" s="49" t="n"/>
      <c r="B20" s="51" t="inlineStr">
        <is>
          <t>Test_19</t>
        </is>
      </c>
      <c r="C20" s="51" t="n"/>
      <c r="D20" s="51" t="inlineStr">
        <is>
          <t>None</t>
        </is>
      </c>
      <c r="E20" s="51" t="inlineStr">
        <is>
          <t>{'data': '651ed6407751dc6faf30262d', 'message': 'User with UserId: 651ed6407751dc6faf30262d was removed.', 'isSuccess': True}</t>
        </is>
      </c>
      <c r="F20" s="51" t="n"/>
      <c r="G20" s="55" t="inlineStr">
        <is>
          <t>PASS</t>
        </is>
      </c>
      <c r="H20" s="51" t="inlineStr">
        <is>
          <t>Response Status Code : 200 &amp; Message : None</t>
        </is>
      </c>
      <c r="I20" s="51" t="inlineStr">
        <is>
          <t>20:58:52</t>
        </is>
      </c>
      <c r="J20" s="51" t="inlineStr">
        <is>
          <t>20:59:08</t>
        </is>
      </c>
      <c r="K20" s="51" t="inlineStr">
        <is>
          <t>16.0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topLeftCell="A3" zoomScale="60" zoomScaleNormal="60" workbookViewId="0">
      <selection activeCell="Q7" sqref="Q7"/>
    </sheetView>
  </sheetViews>
  <sheetFormatPr baseColWidth="8" defaultRowHeight="14.4"/>
  <cols>
    <col width="15.33203125" customWidth="1" min="3" max="3"/>
    <col width="23.88671875" customWidth="1" min="4" max="4"/>
    <col width="26" customWidth="1" min="5" max="5"/>
    <col width="19" customWidth="1" min="6" max="6"/>
    <col width="13.44140625" customWidth="1" min="7" max="7"/>
    <col width="18.6640625" customWidth="1" min="8" max="8"/>
    <col width="20.33203125" customWidth="1" min="11" max="11"/>
  </cols>
  <sheetData>
    <row r="1" ht="57.6" customHeight="1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>
      <c r="A2" s="50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'651ed2ff7751dc6faf301fe2',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'651ed3127751dc6faf302002'}}</t>
        </is>
      </c>
      <c r="F2" s="30" t="inlineStr">
        <is>
          <t>Response Status Code : 200 &amp; Message : None</t>
        </is>
      </c>
      <c r="G2" s="56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20:44:55</t>
        </is>
      </c>
      <c r="J2" s="30" t="inlineStr">
        <is>
          <t>20:45:31</t>
        </is>
      </c>
      <c r="K2" s="30" t="inlineStr">
        <is>
          <t>36.0</t>
        </is>
      </c>
    </row>
    <row r="3" ht="63" customHeight="1">
      <c r="B3" s="30" t="inlineStr">
        <is>
          <t>Test_02</t>
        </is>
      </c>
      <c r="C3" s="30" t="n"/>
      <c r="D3" s="30" t="inlineStr">
        <is>
          <t>{'fields': ['BodyMarkings'], 'caseId': '651ed32b7751dc6faf302039'}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6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20:45:32</t>
        </is>
      </c>
      <c r="J3" s="30" t="inlineStr">
        <is>
          <t>20:46:00</t>
        </is>
      </c>
      <c r="K3" s="30" t="inlineStr">
        <is>
          <t>28.0</t>
        </is>
      </c>
    </row>
    <row r="4" ht="60.6" customHeight="1">
      <c r="B4" s="30" t="inlineStr">
        <is>
          <t>Test_03</t>
        </is>
      </c>
      <c r="C4" s="30" t="n"/>
      <c r="D4" s="30" t="inlineStr">
        <is>
          <t>{'caseId': '651ed34b7751dc6faf30207d'}</t>
        </is>
      </c>
      <c r="E4" s="30" t="inlineStr">
        <is>
          <t>{'faceInfo': {'caseId': '651ed34b7751dc6faf30207d', 'faces': [{'confidence': 0.9980553388595581, 'create': 0, 'eyelx': 86.5, 'eyely': 109.5, 'eyerx': 52.5, 'eyery': 116.5, 'faceId': '11f0c98574b4230dffc83c0aeb478f7b', 'maskedFace': 0.19413532316684723, 'ncases': 25, 'nonMaskedFace': 0.805864691734314, 'update': 1696518988573, 'geocode': []}]}}</t>
        </is>
      </c>
      <c r="F4" s="30" t="n"/>
      <c r="G4" s="56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20:46:01</t>
        </is>
      </c>
      <c r="J4" s="30" t="inlineStr">
        <is>
          <t>20:46:33</t>
        </is>
      </c>
      <c r="K4" s="30" t="inlineStr">
        <is>
          <t>32.0</t>
        </is>
      </c>
    </row>
    <row r="5" ht="75" customHeight="1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      </is>
      </c>
      <c r="F5" s="30" t="n"/>
      <c r="G5" s="56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20:46:33</t>
        </is>
      </c>
      <c r="J5" s="30" t="inlineStr">
        <is>
          <t>20:47:03</t>
        </is>
      </c>
      <c r="K5" s="30" t="inlineStr">
        <is>
          <t>30.0</t>
        </is>
      </c>
    </row>
    <row r="6" ht="80.40000000000001" customHeight="1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{'ExceptionType': 'System.Exception', 'Message': 'An unhandled exception has occured while executing the request.', 'Data': {'exceptionMessage': 'Enrollment id does not exist.', 'innerException': None, 'requestId': '00-0cea1665f1075b9117f6479d30947a34-64be7ff0a96da3bd-00', 'requestPath': '/api/Enrollments/identify', 'connectionId': '0HMU5HMGR4O6E'}}</t>
        </is>
      </c>
      <c r="F6" s="30" t="n"/>
      <c r="G6" s="54" t="inlineStr">
        <is>
          <t>FAIL</t>
        </is>
      </c>
      <c r="H6" s="30" t="inlineStr">
        <is>
          <t>Response Status Code : 500 &amp; Message : None</t>
        </is>
      </c>
      <c r="I6" s="30" t="inlineStr">
        <is>
          <t>20:47:04</t>
        </is>
      </c>
      <c r="J6" s="30" t="inlineStr">
        <is>
          <t>20:47:36</t>
        </is>
      </c>
      <c r="K6" s="30" t="inlineStr">
        <is>
          <t>32.0</t>
        </is>
      </c>
    </row>
    <row r="7" ht="74.40000000000001" customHeight="1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'651ed3b57751dc6faf302158'}</t>
        </is>
      </c>
      <c r="E7" s="30" t="inlineStr">
        <is>
          <t>{'caseInfo': {'cases': [], 'page': {'totalCount': 0, 'subSetStart': 0, 'subSetCount': 20}}}</t>
        </is>
      </c>
      <c r="F7" s="30" t="n"/>
      <c r="G7" s="56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20:47:38</t>
        </is>
      </c>
      <c r="J7" s="30" t="inlineStr">
        <is>
          <t>20:48:21</t>
        </is>
      </c>
      <c r="K7" s="30" t="inlineStr">
        <is>
          <t>43.0</t>
        </is>
      </c>
    </row>
    <row r="8" ht="85.2" customHeight="1">
      <c r="B8" s="30" t="inlineStr">
        <is>
          <t>Test_07</t>
        </is>
      </c>
      <c r="C8" s="30" t="n"/>
      <c r="D8" s="30" t="inlineStr">
        <is>
          <t>{'expiration': None, 'cgroupId': '651ed3e27751dc6faf3021bb',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'651ed3d87751dc6faf3021a4', 'setCgroups': True, 'cgroupIds': ['651ed3f67751dc6faf3021e3'], 'basis': 2}</t>
        </is>
      </c>
      <c r="E8" s="30" t="inlineStr">
        <is>
          <t>{'data': '651ed3d87751dc6faf3021a4', 'message': 'enrollment info 651ed3d87751dc6faf3021a4 is updated.', 'isSuccess': True}</t>
        </is>
      </c>
      <c r="F8" s="30" t="n"/>
      <c r="G8" s="56" t="inlineStr">
        <is>
          <t>PASS</t>
        </is>
      </c>
      <c r="H8" s="30" t="inlineStr">
        <is>
          <t>Response Status Code : 200 &amp; Message : enrollment info 651ed3d87751dc6faf3021a4 is updated.</t>
        </is>
      </c>
      <c r="I8" s="30" t="inlineStr">
        <is>
          <t>20:48:22</t>
        </is>
      </c>
      <c r="J8" s="30" t="inlineStr">
        <is>
          <t>20:49:26</t>
        </is>
      </c>
      <c r="K8" s="30" t="inlineStr">
        <is>
          <t>64.0</t>
        </is>
      </c>
    </row>
    <row r="9" ht="72" customHeight="1">
      <c r="B9" s="30" t="inlineStr">
        <is>
          <t>Test_08</t>
        </is>
      </c>
      <c r="C9" s="30" t="n"/>
      <c r="D9" s="30" t="inlineStr">
        <is>
          <t>{'caseId': '651ed4197751dc6faf30222e', 'deleteAlerts': False}</t>
        </is>
      </c>
      <c r="E9" s="30" t="inlineStr">
        <is>
          <t>{'data': '651ed4197751dc6faf30222e', 'message': ' with EnrollmentId: 651ed4197751dc6faf30222e was removed.', 'isSuccess': True}</t>
        </is>
      </c>
      <c r="F9" s="30" t="n"/>
      <c r="G9" s="56" t="inlineStr">
        <is>
          <t>PASS</t>
        </is>
      </c>
      <c r="H9" s="30" t="inlineStr">
        <is>
          <t>Response Status Code : 200 &amp; Message :  with EnrollmentId: 651ed4197751dc6faf30222e was removed.</t>
        </is>
      </c>
      <c r="I9" s="30" t="inlineStr">
        <is>
          <t>20:49:27</t>
        </is>
      </c>
      <c r="J9" s="30" t="inlineStr">
        <is>
          <t>20:49:58</t>
        </is>
      </c>
      <c r="K9" s="30" t="inlineStr">
        <is>
          <t>31.0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min="1" max="1"/>
    <col width="10.44140625" customWidth="1" min="2" max="2"/>
    <col width="21.44140625" customWidth="1" min="3" max="3"/>
    <col width="21.77734375" customWidth="1" min="4" max="4"/>
    <col width="21.6640625" customWidth="1" min="5" max="5"/>
    <col width="16.88671875" customWidth="1" min="6" max="6"/>
    <col width="12.44140625" customWidth="1" min="7" max="7"/>
    <col width="16.109375" customWidth="1" min="8" max="8"/>
    <col width="14.21875" customWidth="1" min="9" max="9"/>
    <col width="12.6640625" customWidth="1" min="10" max="10"/>
    <col width="11.88671875" customWidth="1" min="11" max="11"/>
  </cols>
  <sheetData>
    <row r="1" ht="43.2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>
      <c r="A2" s="47" t="inlineStr">
        <is>
          <t>Users Role</t>
        </is>
      </c>
      <c r="B2" s="2" t="inlineStr">
        <is>
          <t>Test_01</t>
        </is>
      </c>
      <c r="C2" s="39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8" t="inlineStr">
        <is>
          <t>PASS</t>
        </is>
      </c>
      <c r="H2" s="2" t="inlineStr">
        <is>
          <t>Response Status Code : 200 &amp; Message : RoleName58</t>
        </is>
      </c>
      <c r="I2" s="28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95" customHeight="1">
      <c r="A3" s="48" t="n"/>
      <c r="B3" s="2" t="inlineStr">
        <is>
          <t>Test_02</t>
        </is>
      </c>
      <c r="C3" s="36" t="inlineStr">
        <is>
          <t>Verify get all users</t>
        </is>
      </c>
      <c r="D3" s="51" t="inlineStr">
        <is>
          <t>None</t>
        </is>
      </c>
      <c r="E3" s="51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51" t="inlineStr">
        <is>
          <t>Response Status Code : 200 &amp; Message : 650d7918327ea63edec3d6ac</t>
        </is>
      </c>
      <c r="G3" s="38" t="inlineStr">
        <is>
          <t>PASS</t>
        </is>
      </c>
      <c r="H3" s="51" t="inlineStr">
        <is>
          <t>Response Status Code : 200 &amp; Message : 650f0793327ea63edec3e191</t>
        </is>
      </c>
      <c r="I3" s="51" t="inlineStr">
        <is>
          <t>14:28:25</t>
        </is>
      </c>
      <c r="J3" s="51" t="inlineStr">
        <is>
          <t>21:13:18</t>
        </is>
      </c>
      <c r="K3" s="51" t="inlineStr">
        <is>
          <t>8.0</t>
        </is>
      </c>
    </row>
    <row r="4" ht="94.95" customHeight="1">
      <c r="A4" s="49" t="n"/>
      <c r="B4" s="2" t="inlineStr">
        <is>
          <t>Test_03</t>
        </is>
      </c>
      <c r="C4" s="36" t="inlineStr">
        <is>
          <t xml:space="preserve">Verify get users id </t>
        </is>
      </c>
      <c r="D4" s="51" t="inlineStr">
        <is>
          <t>None</t>
        </is>
      </c>
      <c r="E4" s="51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51" t="inlineStr">
        <is>
          <t>Response Status Code : 200 &amp; Message : 650d7e2e327ea63edec3d7f0</t>
        </is>
      </c>
      <c r="G4" s="38" t="inlineStr">
        <is>
          <t>PASS</t>
        </is>
      </c>
      <c r="H4" s="51" t="inlineStr">
        <is>
          <t>Response Status Code : 200 &amp; Message : 650f07a5327ea63edec3e1b3</t>
        </is>
      </c>
      <c r="I4" s="51" t="inlineStr">
        <is>
          <t>14:28:26</t>
        </is>
      </c>
      <c r="J4" s="51" t="inlineStr">
        <is>
          <t>21:13:35</t>
        </is>
      </c>
      <c r="K4" s="51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29" zoomScale="55" zoomScaleNormal="55" workbookViewId="0">
      <selection activeCell="A1" sqref="A1:K13"/>
    </sheetView>
  </sheetViews>
  <sheetFormatPr baseColWidth="8" defaultRowHeight="14.4"/>
  <cols>
    <col width="21.77734375" customWidth="1" min="1" max="1"/>
    <col width="9.88671875" customWidth="1" min="2" max="2"/>
    <col width="35" customWidth="1" min="3" max="3"/>
    <col width="26.6640625" customWidth="1" min="4" max="4"/>
    <col width="32.33203125" customWidth="1" min="5" max="5"/>
    <col width="27.44140625" customWidth="1" min="6" max="6"/>
    <col width="15.44140625" customWidth="1" min="7" max="7"/>
    <col width="17.88671875" customWidth="1" min="8" max="8"/>
    <col width="22" customWidth="1" min="9" max="9"/>
    <col width="22.44140625" customWidth="1" min="10" max="10"/>
    <col width="23.33203125" customWidth="1" min="11" max="11"/>
  </cols>
  <sheetData>
    <row r="1" ht="28.95" customHeight="1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>
      <c r="A2" s="51" t="inlineStr">
        <is>
          <t>Enrollment Group</t>
        </is>
      </c>
      <c r="B2" s="51" t="inlineStr">
        <is>
          <t>Test_01</t>
        </is>
      </c>
      <c r="C2" s="29" t="inlineStr">
        <is>
          <t>verify the get all enrollment group</t>
        </is>
      </c>
      <c r="D2" s="51" t="inlineStr">
        <is>
          <t>None</t>
        </is>
      </c>
      <c r="E2" s="51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2" s="51" t="inlineStr">
        <is>
          <t>Response Status Code : 200 &amp; Message : None</t>
        </is>
      </c>
      <c r="G2" s="55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20:42:15</t>
        </is>
      </c>
      <c r="J2" s="51" t="inlineStr">
        <is>
          <t>20:42:22</t>
        </is>
      </c>
      <c r="K2" s="51" t="inlineStr">
        <is>
          <t>7.0</t>
        </is>
      </c>
    </row>
    <row r="3" ht="65.40000000000001" customHeight="1">
      <c r="A3" s="48" t="n"/>
      <c r="B3" s="51" t="inlineStr">
        <is>
          <t>Test_02</t>
        </is>
      </c>
      <c r="C3" s="29" t="inlineStr">
        <is>
          <t>verify the enrollment groups is created with valid data.</t>
        </is>
      </c>
      <c r="D3" s="51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51" t="inlineStr">
        <is>
          <t>{'data': '651ed25f7751dc6faf301e83', 'message': 'Enrollment Group 651ed25f7751dc6faf301e83 is created.', 'isSuccess': True}</t>
        </is>
      </c>
      <c r="F3" s="51" t="inlineStr">
        <is>
          <t>Response Status Code : 200 &amp; Message : Enrollment Group 6512d888be1891535e3baa4a is created.</t>
        </is>
      </c>
      <c r="G3" s="55" t="inlineStr">
        <is>
          <t>PASS</t>
        </is>
      </c>
      <c r="H3" s="51" t="inlineStr">
        <is>
          <t>Response Status Code : 200 &amp; Message : Enrollment Group 651ed25f7751dc6faf301e83 is created.</t>
        </is>
      </c>
      <c r="I3" s="51" t="inlineStr">
        <is>
          <t>20:42:23</t>
        </is>
      </c>
      <c r="J3" s="51" t="inlineStr">
        <is>
          <t>20:42:32</t>
        </is>
      </c>
      <c r="K3" s="51" t="inlineStr">
        <is>
          <t>9.0</t>
        </is>
      </c>
    </row>
    <row r="4" ht="87.59999999999999" customHeight="1">
      <c r="A4" s="48" t="n"/>
      <c r="B4" s="51" t="inlineStr">
        <is>
          <t>Test_03</t>
        </is>
      </c>
      <c r="C4" s="29" t="inlineStr">
        <is>
          <t xml:space="preserve">verify the get single enrollment group </t>
        </is>
      </c>
      <c r="D4" s="51" t="inlineStr">
        <is>
          <t>{'id': '651ed2697751dc6faf301e92'}</t>
        </is>
      </c>
      <c r="E4" s="51" t="inlineStr">
        <is>
          <t>[{'id': '651e6e5e4329bcab67b01b67', 'name': 'DefaultEnrollmentGroup', 'description': 'Default Enrollment Group', 'accountId': '651e6e4dd10453bbc689ec05', 'faceThreshold': 0.83, 'maskedFaceThreshold': 0.83, 'priority': 'Low', 'seriousOffender': 'None', 'numCases': 9, 'numAlerts': 1, 'zones': ['651e6e4ed10453bbc689ec09', '651e8b121b0bb5918035486f', '651e8b8d1b0bb59180354883', '651e8d191b0bb59180354897'],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'651e9d1a7751dc6faf2fffe3',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'651e9d247751dc6faf2ffff2',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'651e9d2e7751dc6faf300004',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'651e9d3f7751dc6faf300029',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'651e9d487751dc6faf300045',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'651e9d527751dc6faf300063',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'651e9d5d7751dc6faf300086',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'651e9d667751dc6faf3000a9',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'651e9d747751dc6faf3000cd',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'651e9d817751dc6faf3000f6',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'651e9d997751dc6faf30012d',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'651e9dae7751dc6faf300171',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'651e9dc17751dc6faf3001b2',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'651e9dd87751dc6faf3001ef',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'651e9df37751dc6faf300240',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'651e9e027751dc6faf300277',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'651e9e427751dc6faf30035d', 'name': 'test enrollment346',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'651e9e447751dc6faf300368', 'desc': 'test description', 'enrollmentGroupIds': ['651e9e427751dc6faf30035d'], 'name': 'Test_notification_Api250', 'ownerID': '651e6e4dd10453bbc689ec05', 'userIds': ['651e9cf27751dc6faf2fffaa'], 'zoneIds': ['651e6e4ed10453bbc689ec09']}]}, {'id': '651e9e997751dc6faf30046a', 'name': 'test enrollment216',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'651e9e9e7751dc6faf30047b', 'desc': 'test description', 'enrollmentGroupIds': ['651e9e997751dc6faf30046a'], 'name': 'Test_notification_Api746', 'ownerID': '651e6e4dd10453bbc689ec05', 'userIds': [], 'zoneIds': ['651e6e4ed10453bbc689ec09']}]}, {'id': '651e9f5c7751dc6faf30060c',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'651e9f737751dc6faf300656',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'651e9f787751dc6faf30066f',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'651e9f7d7751dc6faf3006a2',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'651e9f8b7751dc6faf3006e4',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'651e9f957751dc6faf30070c',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'651e9f9e7751dc6faf30072a',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'651e9fab7751dc6faf30075d',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'651e9fb67751dc6faf300790',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'651e9fc07751dc6faf3007c4',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'651ea81a7751dc6faf3009cd',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'651ea82d7751dc6faf300a04',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'651ea83c7751dc6faf300a2c',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'651ea8917751dc6faf300a4e',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'651ea8a67751dc6faf300a85',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'651ea8b57751dc6faf300aad',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'651ea8de7751dc6faf300acf',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'651ea8f27751dc6faf300b06',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'651ea9027751dc6faf300b2e',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'651ea91e7751dc6faf300b50',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'651ea9307751dc6faf300b87',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'651ea93e7751dc6faf300baf',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'651eaa967751dc6faf300bda',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'651eaaa97751dc6faf300c11',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'651eaab87751dc6faf300c39',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'651ead617751dc6faf300c67',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'651ead8d7751dc6faf300cac',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'651eae427751dc6faf300cf1',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'651eb3797751dc6faf300d74',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'651eb38a7751dc6faf300dab',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'651eb3957751dc6faf300dd3',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'651ec6cf7751dc6faf30122e',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'651ec6dd7751dc6faf30123d',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'651ec6ed7751dc6faf30124f',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'651ec70a7751dc6faf301274',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'651ec71d7751dc6faf30129a',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'651ec7327751dc6faf3012c1',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'651ec7497751dc6faf3012f4',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'651ec75f7751dc6faf30131d', 'name': 'GroupName',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'651e6e5e4329bcab67b01b6e', 'desc': 'Default Alert Group', 'enrollmentGroupIds': ['651e6e5e4329bcab67b01b67', '651e9d667751dc6faf3000a9', '651e9fb67751dc6faf300790', '651ec75f7751dc6faf30131d'], 'name': 'DefaultAlertGroup', 'ownerID': '651e6e4dd10453bbc689ec05', 'userIds': ['651e6e5e4329bcab67b01b77'], 'zoneIds': ['651e6e4ed10453bbc689ec09', '651e8b121b0bb5918035486f', '651e8b8d1b0bb59180354883', '651e8d191b0bb59180354897']}]}, {'id': '651ec7727751dc6faf30135f',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'651ec78d7751dc6faf3013a7',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'651ec7ae7751dc6faf3013e9',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'651ec7cc7751dc6faf301432',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'651ec7ea7751dc6faf30147f',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'651ec80a7751dc6faf3014c6',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'651ec8267751dc6faf301512',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'651ec83e7751dc6faf301551',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'651ec8517751dc6faf301580',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'651ec8687751dc6faf3015c1',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'651ec8787751dc6faf3015e9', 'name': 'GroupName', 'description': 'test description', 'accountId': '651e6e4dd10453bbc689ec05', 'faceThreshold': 0.83, 'maskedFaceThreshold': 0.83, 'priority': 'Low', 'seriousOffender': 'Low', 'numCases': 1, 'numAlerts': 0, 'zones': ['651e6e4ed10453bbc689ec09', '651e6ed2694c7c51a9b4a7f7'], 'eventsSuppressionInterval': 0, 'alertHexColor': '#FFFFFF', 'activeThreat': False, 'alertGroups': []}, {'id': '651ec88a7751dc6faf30161f',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'651ec9327751dc6faf3017c4', 'name': 'test enrollment405',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'651ec9357751dc6faf3017cf', 'desc': 'test description', 'enrollmentGroupIds': ['651ec9327751dc6faf3017c4'], 'name': 'Test_notification_Api259', 'ownerID': '651e6e4dd10453bbc689ec05', 'userIds': ['651e9cf27751dc6faf2fffaa'], 'zoneIds': ['651e6e4ed10453bbc689ec09']}]}, {'id': '651ec9d27751dc6faf301929', 'name': 'test enrollment991',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</t>
        </is>
      </c>
      <c r="F4" s="51" t="inlineStr">
        <is>
          <t>Response Status Code : 200 &amp; Message : None</t>
        </is>
      </c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20:42:33</t>
        </is>
      </c>
      <c r="J4" s="51" t="inlineStr">
        <is>
          <t>20:42:45</t>
        </is>
      </c>
      <c r="K4" s="51" t="inlineStr">
        <is>
          <t>12.0</t>
        </is>
      </c>
    </row>
    <row r="5" ht="89.40000000000001" customHeight="1">
      <c r="A5" s="48" t="n"/>
      <c r="B5" s="51" t="inlineStr">
        <is>
          <t>Test_04</t>
        </is>
      </c>
      <c r="C5" s="29" t="inlineStr">
        <is>
          <t>verify the update enrollnment group</t>
        </is>
      </c>
      <c r="D5" s="51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51" t="inlineStr">
        <is>
          <t>{'data': '651ed2777751dc6faf301ea4', 'message': 'Enrollment Group is updated', 'isSuccess': True}</t>
        </is>
      </c>
      <c r="F5" s="51" t="inlineStr">
        <is>
          <t>Response Status Code : 200 &amp; Message : Enrollment Group is updated</t>
        </is>
      </c>
      <c r="G5" s="55" t="inlineStr">
        <is>
          <t>PASS</t>
        </is>
      </c>
      <c r="H5" s="51" t="inlineStr">
        <is>
          <t>Response Status Code : 200 &amp; Message : Enrollment Group is updated</t>
        </is>
      </c>
      <c r="I5" s="51" t="inlineStr">
        <is>
          <t>20:42:45</t>
        </is>
      </c>
      <c r="J5" s="51" t="inlineStr">
        <is>
          <t>20:43:02</t>
        </is>
      </c>
      <c r="K5" s="51" t="inlineStr">
        <is>
          <t>17.0</t>
        </is>
      </c>
    </row>
    <row r="6" ht="66.59999999999999" customHeight="1">
      <c r="A6" s="48" t="n"/>
      <c r="B6" s="51" t="inlineStr">
        <is>
          <t>Test_05</t>
        </is>
      </c>
      <c r="C6" s="29" t="inlineStr">
        <is>
          <t>verify remove a single Enrollment Group from collection</t>
        </is>
      </c>
      <c r="D6" s="51" t="inlineStr">
        <is>
          <t>None</t>
        </is>
      </c>
      <c r="E6" s="51" t="inlineStr">
        <is>
          <t>{'data': True, 'message': 'Enrollment Group 651ed2877751dc6faf301eb6 is removed.', 'isSuccess': True}</t>
        </is>
      </c>
      <c r="F6" s="51" t="inlineStr">
        <is>
          <t>Response Status Code : 200 &amp; Message : Enrollment Group 6512d89dbe1891535e3baab3 is removed.</t>
        </is>
      </c>
      <c r="G6" s="55" t="inlineStr">
        <is>
          <t>PASS</t>
        </is>
      </c>
      <c r="H6" s="51" t="inlineStr">
        <is>
          <t>Response Status Code : 200 &amp; Message : Enrollment Group 651ed2877751dc6faf301eb6 is removed.</t>
        </is>
      </c>
      <c r="I6" s="51" t="inlineStr">
        <is>
          <t>20:43:03</t>
        </is>
      </c>
      <c r="J6" s="51" t="inlineStr">
        <is>
          <t>20:43:13</t>
        </is>
      </c>
      <c r="K6" s="51" t="inlineStr">
        <is>
          <t>10.0</t>
        </is>
      </c>
    </row>
    <row r="7" ht="87.59999999999999" customHeight="1">
      <c r="A7" s="48" t="n"/>
      <c r="B7" s="51" t="inlineStr">
        <is>
          <t>Test_06</t>
        </is>
      </c>
      <c r="C7" s="29" t="inlineStr">
        <is>
          <t>verify create enrollment group with addCaseGroupZone</t>
        </is>
      </c>
      <c r="D7" s="51" t="inlineStr">
        <is>
          <t>{'cGroupId': '651ed2937751dc6faf301ec9', 'zoneIds': ['651e6ed2694c7c51a9b4a7f7']}</t>
        </is>
      </c>
      <c r="E7" s="51" t="inlineStr">
        <is>
          <t>{'result': {'message': "Zones added to enrollment group id '651ed2937751dc6faf301ec9' for account 651e6e4dd10453bbc689ec05.", 'status': 'ok'}}</t>
        </is>
      </c>
      <c r="F7" s="51" t="inlineStr">
        <is>
          <t>Response Status Code : 200 &amp; Message : Zones added to enrollment group id '6512d8a5be1891535e3baad8' for account 6512825db5505c9518c38e90.</t>
        </is>
      </c>
      <c r="G7" s="55" t="inlineStr">
        <is>
          <t>PASS</t>
        </is>
      </c>
      <c r="H7" s="51" t="inlineStr">
        <is>
          <t>Response Status Code : 200 &amp; Message : Zones added to enrollment group id '651ed2937751dc6faf301ec9' for account 651e6e4dd10453bbc689ec05.</t>
        </is>
      </c>
      <c r="I7" s="51" t="inlineStr">
        <is>
          <t>20:43:14</t>
        </is>
      </c>
      <c r="J7" s="51" t="inlineStr">
        <is>
          <t>20:43:28</t>
        </is>
      </c>
      <c r="K7" s="51" t="inlineStr">
        <is>
          <t>14.0</t>
        </is>
      </c>
    </row>
    <row r="8" ht="106.2" customHeight="1">
      <c r="A8" s="48" t="n"/>
      <c r="B8" s="51" t="inlineStr">
        <is>
          <t>Test_07</t>
        </is>
      </c>
      <c r="C8" s="29" t="inlineStr">
        <is>
          <t>verify removeCaseGroupZone</t>
        </is>
      </c>
      <c r="D8" s="51" t="inlineStr">
        <is>
          <t>{'cGroupId': '651ed2a17751dc6faf301ee5', 'zoneIds': ['651e6ed2694c7c51a9b4a7f7']}</t>
        </is>
      </c>
      <c r="E8" s="51" t="inlineStr">
        <is>
          <t>{'result': {'message': "Zones removed to case group id '651ed2a17751dc6faf301ee5' for account 651e6e4dd10453bbc689ec05.", 'status': 'ok'}}</t>
        </is>
      </c>
      <c r="F8" s="51" t="inlineStr">
        <is>
          <t>Response Status Code : 200 &amp; Message : Zones removed to case group id '6512d8b0be1891535e3bab0f' for account 6512825db5505c9518c38e90.</t>
        </is>
      </c>
      <c r="G8" s="55" t="inlineStr">
        <is>
          <t>PASS</t>
        </is>
      </c>
      <c r="H8" s="51" t="inlineStr">
        <is>
          <t>Response Status Code : 200 &amp; Message : Zones removed to case group id '651ed2a17751dc6faf301ee5' for account 651e6e4dd10453bbc689ec05.</t>
        </is>
      </c>
      <c r="I8" s="51" t="inlineStr">
        <is>
          <t>20:43:29</t>
        </is>
      </c>
      <c r="J8" s="51" t="inlineStr">
        <is>
          <t>20:43:44</t>
        </is>
      </c>
      <c r="K8" s="51" t="inlineStr">
        <is>
          <t>15.0</t>
        </is>
      </c>
    </row>
    <row r="9" ht="77.40000000000001" customHeight="1">
      <c r="A9" s="48" t="n"/>
      <c r="B9" s="51" t="inlineStr">
        <is>
          <t>Test_08</t>
        </is>
      </c>
      <c r="C9" s="29" t="inlineStr">
        <is>
          <t>verify update enrollment group using addCaseGroupCase</t>
        </is>
      </c>
      <c r="D9" s="51" t="inlineStr">
        <is>
          <t>{'id': ['651e6e4dd10453bbc689ec05'], 'case_id': '651ebb9c7751dc6faf300ffc', 'cgroup_id': '651ed2b07751dc6faf301f03'}</t>
        </is>
      </c>
      <c r="E9" s="51" t="inlineStr">
        <is>
          <t>{'result': {'message': "Enrollment added to enrollment group id '651ed2b07751dc6faf301f03' for account 651e6e4dd10453bbc689ec05.", 'status': 'ok'}}</t>
        </is>
      </c>
      <c r="F9" s="51" t="inlineStr">
        <is>
          <t>Response Status Code : 200 &amp; Message : Enrollment added to enrollment group id '6512d8b9be1891535e3bab48' for account 6512825db5505c9518c38e90.</t>
        </is>
      </c>
      <c r="G9" s="55" t="inlineStr">
        <is>
          <t>PASS</t>
        </is>
      </c>
      <c r="H9" s="51" t="inlineStr">
        <is>
          <t>Response Status Code : 200 &amp; Message : Enrollment added to enrollment group id '651ed2b07751dc6faf301f03' for account 651e6e4dd10453bbc689ec05.</t>
        </is>
      </c>
      <c r="I9" s="51" t="inlineStr">
        <is>
          <t>20:43:45</t>
        </is>
      </c>
      <c r="J9" s="51" t="inlineStr">
        <is>
          <t>20:44:00</t>
        </is>
      </c>
      <c r="K9" s="51" t="inlineStr">
        <is>
          <t>15.0</t>
        </is>
      </c>
    </row>
    <row r="10" ht="99.59999999999999" customHeight="1">
      <c r="A10" s="48" t="n"/>
      <c r="B10" s="51" t="inlineStr">
        <is>
          <t>Test_09</t>
        </is>
      </c>
      <c r="C10" s="29" t="inlineStr">
        <is>
          <t>verify removeCaseGroupCase</t>
        </is>
      </c>
      <c r="D10" s="51" t="inlineStr">
        <is>
          <t>{'id': ['651e6e4dd10453bbc689ec05'], 'case_id': '651ebb9c7751dc6faf300ffc', 'cgroup_id': '651ed2c07751dc6faf301f2c'}</t>
        </is>
      </c>
      <c r="E10" s="51" t="inlineStr">
        <is>
          <t>{'result': {'message': "Enrollment removed from enrollment group id '651ed2c07751dc6faf301f2c' for account 651e6e4dd10453bbc689ec05.", 'status': 'ok'}}</t>
        </is>
      </c>
      <c r="F10" s="51" t="inlineStr">
        <is>
          <t>Response Status Code : 200 &amp; Message : Enrollment removed from enrollment group id '6512d8c6be1891535e3bab95' for account 6512825db5505c9518c38e90.</t>
        </is>
      </c>
      <c r="G10" s="55" t="inlineStr">
        <is>
          <t>PASS</t>
        </is>
      </c>
      <c r="H10" s="51" t="inlineStr">
        <is>
          <t>Response Status Code : 200 &amp; Message : Enrollment removed from enrollment group id '651ed2c07751dc6faf301f2c' for account 651e6e4dd10453bbc689ec05.</t>
        </is>
      </c>
      <c r="I10" s="51" t="inlineStr">
        <is>
          <t>20:44:00</t>
        </is>
      </c>
      <c r="J10" s="51" t="inlineStr">
        <is>
          <t>20:44:20</t>
        </is>
      </c>
      <c r="K10" s="51" t="inlineStr">
        <is>
          <t>20.0</t>
        </is>
      </c>
    </row>
    <row r="11" ht="94.2" customHeight="1">
      <c r="A11" s="48" t="n"/>
      <c r="B11" s="51" t="inlineStr">
        <is>
          <t>Test_10</t>
        </is>
      </c>
      <c r="C11" s="29" t="inlineStr">
        <is>
          <t>verify update enrollment group using addAlertGroupCase</t>
        </is>
      </c>
      <c r="D11" s="51" t="inlineStr">
        <is>
          <t>{'CGroupID': '651ed2d57751dc6faf301f55', 'AGroupID': '651e6e5e4329bcab67b01b6e'}</t>
        </is>
      </c>
      <c r="E11" s="51" t="inlineStr">
        <is>
          <t>{'result': {'status': 'ok', 'message': '1 enrollment groups have been added to the alert group with id = 651ed2d57751dc6faf301f55'}}</t>
        </is>
      </c>
      <c r="F11" s="51" t="inlineStr">
        <is>
          <t>Response Status Code : 200 &amp; Message : 1 enrollment groups have been added to the alert group with id = 6512d8d3be1891535e3babe3</t>
        </is>
      </c>
      <c r="G11" s="55" t="inlineStr">
        <is>
          <t>PASS</t>
        </is>
      </c>
      <c r="H11" s="51" t="inlineStr">
        <is>
          <t>Response Status Code : 200 &amp; Message : 1 enrollment groups have been added to the alert group with id = 651ed2d57751dc6faf301f55</t>
        </is>
      </c>
      <c r="I11" s="51" t="inlineStr">
        <is>
          <t>20:44:21</t>
        </is>
      </c>
      <c r="J11" s="51" t="inlineStr">
        <is>
          <t>20:44:35</t>
        </is>
      </c>
      <c r="K11" s="51" t="inlineStr">
        <is>
          <t>14.0</t>
        </is>
      </c>
    </row>
    <row r="12" ht="94.2" customHeight="1">
      <c r="A12" s="49" t="n"/>
      <c r="B12" s="51" t="inlineStr">
        <is>
          <t>Test_11</t>
        </is>
      </c>
      <c r="C12" s="29" t="inlineStr">
        <is>
          <t>verify removeAlertGroupCase</t>
        </is>
      </c>
      <c r="D12" s="51" t="inlineStr">
        <is>
          <t>{'CGroupID': '651ed2e57751dc6faf301f99', 'AGroupID': '651e6e5e4329bcab67b01b6e'}</t>
        </is>
      </c>
      <c r="E12" s="51" t="inlineStr">
        <is>
          <t>{'result': {'status': 'ok', 'message': '1 enrollment groups have been removed from the alert group with id = 651ed2e57751dc6faf301f99'}}</t>
        </is>
      </c>
      <c r="F12" s="51" t="inlineStr">
        <is>
          <t>Response Status Code : 200 &amp; Message : 1 enrollment groups have been removed from the alert group with id = 6512d8dfbe1891535e3bac51</t>
        </is>
      </c>
      <c r="G12" s="55" t="inlineStr">
        <is>
          <t>PASS</t>
        </is>
      </c>
      <c r="H12" s="51" t="inlineStr">
        <is>
          <t>Response Status Code : 200 &amp; Message : 1 enrollment groups have been removed from the alert group with id = 651ed2e57751dc6faf301f99</t>
        </is>
      </c>
      <c r="I12" s="51" t="inlineStr">
        <is>
          <t>20:44:36</t>
        </is>
      </c>
      <c r="J12" s="51" t="inlineStr">
        <is>
          <t>20:44:54</t>
        </is>
      </c>
      <c r="K12" s="51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>
      <c r="A2" s="51" t="inlineStr">
        <is>
          <t>Notification Group</t>
        </is>
      </c>
      <c r="B2" s="51" t="inlineStr">
        <is>
          <t>Test_01</t>
        </is>
      </c>
      <c r="C2" s="51" t="n"/>
      <c r="D2" s="51" t="inlineStr">
        <is>
          <t>{'name': 'Test_notification_Api464', 'description': 'test description', 'ownerID': '651e6e4dd10453bbc689ec05', 'userIds': ['651e9cf27751dc6faf2fffaa'], 'caseGroupIdsUserIds': ['651ed4b67751dc6faf30237b'], 'zoneIds': ['651e6e4ed10453bbc689ec09']}</t>
        </is>
      </c>
      <c r="E2" s="51" t="inlineStr">
        <is>
          <t>{'data': '651ed4ba7751dc6faf302386', 'message': 'AlertGroup 651ed4ba7751dc6faf302386 was created.', 'isSuccess': True}</t>
        </is>
      </c>
      <c r="F2" s="51" t="n"/>
      <c r="G2" s="55" t="inlineStr">
        <is>
          <t>PASS</t>
        </is>
      </c>
      <c r="H2" s="51" t="inlineStr">
        <is>
          <t>Response Status Code : 200 &amp; Message : AlertGroup 651ed4ba7751dc6faf302386 was created.</t>
        </is>
      </c>
      <c r="I2" s="51" t="inlineStr">
        <is>
          <t>20:52:19</t>
        </is>
      </c>
      <c r="J2" s="51" t="inlineStr">
        <is>
          <t>20:52:35</t>
        </is>
      </c>
      <c r="K2" s="51" t="inlineStr">
        <is>
          <t>16.0</t>
        </is>
      </c>
    </row>
    <row r="3" ht="259.2" customHeight="1">
      <c r="A3" s="48" t="n"/>
      <c r="B3" s="51" t="inlineStr">
        <is>
          <t>Test_02</t>
        </is>
      </c>
      <c r="C3" s="51" t="n"/>
      <c r="D3" s="51" t="inlineStr">
        <is>
          <t>{'agroupID': True, 'description': 'test description', 'name': 'Test_notification_Api961', 'ownerID': '651e6e4dd10453bbc689ec05', 'set_cgroups': 0}</t>
        </is>
      </c>
      <c r="E3" s="51" t="inlineStr">
        <is>
          <t>{'data': '651ed4c77751dc6faf302396', 'message': 'AlertGroup 651ed4c77751dc6faf302396 was created.', 'isSuccess': True}</t>
        </is>
      </c>
      <c r="F3" s="51" t="n"/>
      <c r="G3" s="55" t="inlineStr">
        <is>
          <t>PASS</t>
        </is>
      </c>
      <c r="H3" s="51" t="inlineStr">
        <is>
          <t>Response Status Code : 200 &amp; Message : AlertGroup 651ed4c77751dc6faf302396 was created.</t>
        </is>
      </c>
      <c r="I3" s="51" t="inlineStr">
        <is>
          <t>20:52:36</t>
        </is>
      </c>
      <c r="J3" s="51" t="inlineStr">
        <is>
          <t>20:52:48</t>
        </is>
      </c>
      <c r="K3" s="51" t="inlineStr">
        <is>
          <t>12.0</t>
        </is>
      </c>
    </row>
    <row r="4" ht="409.6" customHeight="1">
      <c r="A4" s="48" t="n"/>
      <c r="B4" s="51" t="inlineStr">
        <is>
          <t>Test_03</t>
        </is>
      </c>
      <c r="C4" s="51" t="n"/>
      <c r="D4" s="51" t="inlineStr">
        <is>
          <t>None</t>
        </is>
      </c>
      <c r="E4" s="51" t="inlineStr">
        <is>
          <t>{'agroupinfo': {'agroups': [{'agroupID': '651e6e5e4329bcab67b01b6e', 'caseGroups': [{'cgroupID': '651e6e5e4329bcab67b01b67', 'name': 'DefaultEnrollmentGroup'}, {'cgroupID': '651e9d667751dc6faf3000a9', 'name': 'GroupName'}, {'cgroupID': '651e9fb67751dc6faf300790', 'name': 'GroupName'}, {'cgroupID': '651ec75f7751dc6faf30131d', 'name': 'GroupName'}, {'cgroupID': '651ed2d57751dc6faf301f55',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'651e8d191b0bb59180354897']}, {'agroupID': '651e9e447751dc6faf300368', 'caseGroups': [{'cgroupID': '651e9e427751dc6faf30035d', 'name': 'test enrollment346'}], 'desc': 'test description', 'name': 'Test_notification_Api250',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'651e9e4a7751dc6faf300378', 'caseGroups': [], 'desc': 'test description', 'name': 'Test_notification_Api975', 'ownerID': '651e6e4dd10453bbc689ec05', 'users': [], 'zoneIds': ['651e6e4ed10453bbc689ec09']}, {'agroupID': '651e9e537751dc6faf300396', 'caseGroups': [], 'desc': 'test description', 'name': 'Test_notification_Api566', 'ownerID': '651e6e4dd10453bbc689ec05', 'users': [], 'zoneIds': ['651e6e4ed10453bbc689ec09']}, {'agroupID': '651e9e5a7751dc6faf3003b1', 'caseGroups': [], 'desc': 'New Description', 'name': 'Test_notification_Api619', 'ownerID': '651e9cf27751dc6faf2fffaa', 'users': [], 'zoneIds': ['651e6e4ed10453bbc689ec09']}, {'agroupID': '651e9e667751dc6faf3003d8', 'caseGroups': [], 'desc': 'test description', 'name': 'Test_notification_Api252',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'651e9e757751dc6faf3003ff', 'caseGroups': [], 'desc': 'test description', 'name': 'Test_notification_Api401', 'ownerID': '651e6e4dd10453bbc689ec05', 'users': [], 'zoneIds': ['651e6e4ed10453bbc689ec09']}, {'agroupID': '651e9e907751dc6faf300455', 'caseGroups': [], 'desc': 'test description', 'name': 'Test_notification_Api144', 'ownerID': '651e6e4dd10453bbc689ec05', 'users': [], 'zoneIds': ['651e6e4ed10453bbc689ec09']}, {'agroupID': '651e9e9e7751dc6faf30047b', 'caseGroups': [{'cgroupID': '651e9e997751dc6faf30046a', 'name': 'test enrollment216'}], 'desc': 'test description', 'name': 'Test_notification_Api746', 'ownerID': '651e6e4dd10453bbc689ec05', 'users': [], 'zoneIds': ['651e6e4ed10453bbc689ec09']}, {'agroupID': '651ec9357751dc6faf3017cf', 'caseGroups': [{'cgroupID': '651ec9327751dc6faf3017c4', 'name': 'test enrollment405'}], 'desc': 'test description', 'name': 'Test_notification_Api259',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'651ec9407751dc6faf3017e3', 'caseGroups': [], 'desc': 'test description', 'name': 'Test_notification_Api118', 'ownerID': '651e6e4dd10453bbc689ec05', 'users': [], 'zoneIds': ['651e6e4ed10453bbc689ec09']}, {'agroupID': '651ec9507751dc6faf301815', 'caseGroups': [], 'desc': 'test description', 'name': 'Test_notification_Api320', 'ownerID': '651e6e4dd10453bbc689ec05', 'users': [], 'zoneIds': ['651e6e4ed10453bbc689ec09']}, {'agroupID': '651ec95f7751dc6faf301830', 'caseGroups': [], 'desc': 'New Description', 'name': 'Test_notification_Api258', 'ownerID': '651e9cf27751dc6faf2fffaa', 'users': [], 'zoneIds': ['651e6e4ed10453bbc689ec09']}, {'agroupID': '651ec9757751dc6faf301893', 'caseGroups': [], 'desc': 'test description', 'name': 'Test_notification_Api353',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'651ec98c7751dc6faf3018bc', 'caseGroups': [], 'desc': 'test description', 'name': 'Test_notification_Api173', 'ownerID': '651e6e4dd10453bbc689ec05', 'users': [], 'zoneIds': ['651e6e4ed10453bbc689ec09']}, {'agroupID': '651ec9b97751dc6faf301912', 'caseGroups': [], 'desc': 'test description', 'name': 'Test_notification_Api164', 'ownerID': '651e6e4dd10453bbc689ec05', 'users': [], 'zoneIds': ['651e6e4ed10453bbc689ec09']}, {'agroupID': '651ec9db7751dc6faf30193a', 'caseGroups': [{'cgroupID': '651ec9d27751dc6faf301929', 'name': 'test enrollment991'}], 'desc': 'test description', 'name': 'Test_notification_Api836', 'ownerID': '651e6e4dd10453bbc689ec05', 'users': [], 'zoneIds': ['651e6e4ed10453bbc689ec09']}, {'agroupID': '651ed4ba7751dc6faf302386', 'caseGroups': [{'cgroupID': '651ed4b67751dc6faf30237b', 'name': 'test enrollment282'}], 'desc': 'test description', 'name': 'Test_notification_Api464', 'ownerID': '651e6e4dd10453bbc689ec05', 'users': [{'userId': '651e9cf27751dc6faf2fffaa', 'userName': 'shubham', 'contact': {'lastName': 'c', 'timezoneID': 'Asia/Kolkata', 'firstName': 'shubham', 'email': 'admin@gmail.com'}}], 'zoneIds': ['651e6e4ed10453bbc689ec09']}, {'agroupID': '651ed4c77751dc6faf302396', 'caseGroups': [], 'desc': 'test description', 'name': 'Test_notification_Api961', 'ownerID': '651e6e4dd10453bbc689ec05', 'users': [], 'zoneIds': ['651e6e4ed10453bbc689ec09']}]}}</t>
        </is>
      </c>
      <c r="F4" s="51" t="n"/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20:52:49</t>
        </is>
      </c>
      <c r="J4" s="51" t="inlineStr">
        <is>
          <t>20:53:01</t>
        </is>
      </c>
      <c r="K4" s="51" t="inlineStr">
        <is>
          <t>12.0</t>
        </is>
      </c>
    </row>
    <row r="5" ht="409.6" customHeight="1">
      <c r="A5" s="48" t="n"/>
      <c r="B5" s="51" t="inlineStr">
        <is>
          <t>Test_04</t>
        </is>
      </c>
      <c r="C5" s="51" t="n"/>
      <c r="D5" s="51" t="inlineStr">
        <is>
          <t>None</t>
        </is>
      </c>
      <c r="E5" s="51" t="inlineStr">
        <is>
          <t>{'agroupinfo': {'agroups': [{'agroupID': '651ed4de7751dc6faf3023d4', 'caseGroups': [], 'desc': 'test description', 'name': 'Test_notification_Api370', 'ownerID': '651e6e4dd10453bbc689ec05', 'users': [], 'zoneIds': ['651e6e4ed10453bbc689ec09']}]}}</t>
        </is>
      </c>
      <c r="F5" s="51" t="n"/>
      <c r="G5" s="55" t="inlineStr">
        <is>
          <t>PASS</t>
        </is>
      </c>
      <c r="H5" s="51" t="inlineStr">
        <is>
          <t>Response Status Code : 200 &amp; Message : None</t>
        </is>
      </c>
      <c r="I5" s="51" t="inlineStr">
        <is>
          <t>20:53:02</t>
        </is>
      </c>
      <c r="J5" s="51" t="inlineStr">
        <is>
          <t>20:53:14</t>
        </is>
      </c>
      <c r="K5" s="51" t="inlineStr">
        <is>
          <t>12.0</t>
        </is>
      </c>
    </row>
    <row r="6" ht="316.95" customHeight="1">
      <c r="A6" s="48" t="n"/>
      <c r="B6" s="51" t="inlineStr">
        <is>
          <t>Test_05</t>
        </is>
      </c>
      <c r="C6" s="51" t="n"/>
      <c r="D6" s="51" t="inlineStr">
        <is>
          <t>{'agroupID': '651ed4ec7751dc6faf3023ef', 'description': 'New Description', 'name': 'Test_notification_Api743', 'ownerID': '651e9cf27751dc6faf2fffaa', 'set_cgroups': 0}</t>
        </is>
      </c>
      <c r="E6" s="51" t="inlineStr">
        <is>
          <t>{'data': '651ed4ec7751dc6faf3023ef', 'message': 'Alert group 651ed4ec7751dc6faf3023ef is updated.', 'isSuccess': True}</t>
        </is>
      </c>
      <c r="F6" s="51" t="n"/>
      <c r="G6" s="55" t="inlineStr">
        <is>
          <t>PASS</t>
        </is>
      </c>
      <c r="H6" s="51" t="inlineStr">
        <is>
          <t>Response Status Code : 200 &amp; Message : None</t>
        </is>
      </c>
      <c r="I6" s="51" t="inlineStr">
        <is>
          <t>20:53:15</t>
        </is>
      </c>
      <c r="J6" s="51" t="inlineStr">
        <is>
          <t>20:53:31</t>
        </is>
      </c>
      <c r="K6" s="51" t="inlineStr">
        <is>
          <t>16.0</t>
        </is>
      </c>
    </row>
    <row r="7" ht="273.6" customHeight="1">
      <c r="A7" s="48" t="n"/>
      <c r="B7" s="51" t="inlineStr">
        <is>
          <t>Test_06</t>
        </is>
      </c>
      <c r="C7" s="51" t="n"/>
      <c r="D7" s="51" t="inlineStr">
        <is>
          <t>{'agroupID': '651ed5017751dc6faf302416', 'userId': '651e9cf27751dc6faf2fffaa'}</t>
        </is>
      </c>
      <c r="E7" s="51" t="inlineStr">
        <is>
          <t>{'result': {'status': 'ok', 'message': '651e9cf27751dc6faf2fffaa user have been added to the alert group with id 651ed5017751dc6faf302416'}}</t>
        </is>
      </c>
      <c r="F7" s="51" t="n"/>
      <c r="G7" s="55" t="inlineStr">
        <is>
          <t>PASS</t>
        </is>
      </c>
      <c r="H7" s="51" t="inlineStr">
        <is>
          <t>Response Status Code : 200 &amp; Message : ok</t>
        </is>
      </c>
      <c r="I7" s="51" t="inlineStr">
        <is>
          <t>20:53:32</t>
        </is>
      </c>
      <c r="J7" s="51" t="inlineStr">
        <is>
          <t>20:53:52</t>
        </is>
      </c>
      <c r="K7" s="51" t="inlineStr">
        <is>
          <t>20.0</t>
        </is>
      </c>
    </row>
    <row r="8" ht="288" customHeight="1">
      <c r="A8" s="48" t="n"/>
      <c r="B8" s="51" t="inlineStr">
        <is>
          <t>Test_07</t>
        </is>
      </c>
      <c r="C8" s="51" t="n"/>
      <c r="D8" s="51" t="inlineStr">
        <is>
          <t>{'agroupID': '651ed5147751dc6faf30243d', 'userId': '651e9cf27751dc6faf2fffaa'}</t>
        </is>
      </c>
      <c r="E8" s="51" t="inlineStr">
        <is>
          <t>{'result': {'status': 'ok', 'message': '651e9cf27751dc6faf2fffaa user have been removed from alert group with id 651ed5147751dc6faf30243d'}}</t>
        </is>
      </c>
      <c r="F8" s="51" t="n"/>
      <c r="G8" s="55" t="inlineStr">
        <is>
          <t>PASS</t>
        </is>
      </c>
      <c r="H8" s="51" t="inlineStr">
        <is>
          <t>Response Status Code : 200 &amp; Message : ok</t>
        </is>
      </c>
      <c r="I8" s="51" t="inlineStr">
        <is>
          <t>20:53:53</t>
        </is>
      </c>
      <c r="J8" s="51" t="inlineStr">
        <is>
          <t>20:54:19</t>
        </is>
      </c>
      <c r="K8" s="51" t="inlineStr">
        <is>
          <t>26.0</t>
        </is>
      </c>
    </row>
    <row r="9" ht="316.95" customHeight="1">
      <c r="A9" s="48" t="n"/>
      <c r="B9" s="51" t="inlineStr">
        <is>
          <t>Test_08</t>
        </is>
      </c>
      <c r="C9" s="51" t="n"/>
      <c r="D9" s="51" t="inlineStr">
        <is>
          <t>None</t>
        </is>
      </c>
      <c r="E9" s="51" t="inlineStr">
        <is>
          <t>{'data': '651ed52d7751dc6faf30246f', 'message': "The alert group 'Test_notification_Api552' has been deleted (group ID was 651ed52d7751dc6faf30246f)", 'isSuccess': True}</t>
        </is>
      </c>
      <c r="F9" s="51" t="n"/>
      <c r="G9" s="55" t="inlineStr">
        <is>
          <t>PASS</t>
        </is>
      </c>
      <c r="H9" s="51" t="inlineStr">
        <is>
          <t>Response Status Code : 200 &amp; Message : The alert group 'Test_notification_Api552' has been deleted (group ID was 651ed52d7751dc6faf30246f)</t>
        </is>
      </c>
      <c r="I9" s="51" t="inlineStr">
        <is>
          <t>20:54:20</t>
        </is>
      </c>
      <c r="J9" s="51" t="inlineStr">
        <is>
          <t>20:54:35</t>
        </is>
      </c>
      <c r="K9" s="51" t="inlineStr">
        <is>
          <t>15.0</t>
        </is>
      </c>
    </row>
    <row r="10" ht="409.6" customHeight="1">
      <c r="A10" s="48" t="n"/>
      <c r="B10" s="51" t="inlineStr">
        <is>
          <t>Test_09</t>
        </is>
      </c>
      <c r="C10" s="51" t="n"/>
      <c r="D10" s="51" t="inlineStr">
        <is>
          <t>{'agroupID': True, 'description': 'test description', 'name': 'Test_notification_Api818', 'ownerID': '651e6e4dd10453bbc689ec05', 'set_cgroups': 0}</t>
        </is>
      </c>
      <c r="E10" s="51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'00-829d09125848f3da4e1f37393f491be2-ad2d132b843280ba-00', 'requestPath': '/api/AlertGroups', 'connectionId': '0HMU5HMGR4OC1'}}</t>
        </is>
      </c>
      <c r="F10" s="51" t="n"/>
      <c r="G10" s="55" t="inlineStr">
        <is>
          <t>PASS</t>
        </is>
      </c>
      <c r="H10" s="51" t="inlineStr">
        <is>
          <t>Response Status Code : 500 &amp; Message : None</t>
        </is>
      </c>
      <c r="I10" s="51" t="inlineStr">
        <is>
          <t>20:54:36</t>
        </is>
      </c>
      <c r="J10" s="51" t="inlineStr">
        <is>
          <t>20:54:55</t>
        </is>
      </c>
      <c r="K10" s="51" t="inlineStr">
        <is>
          <t>19.0</t>
        </is>
      </c>
    </row>
    <row r="11" ht="244.95" customHeight="1">
      <c r="A11" s="49" t="n"/>
      <c r="B11" s="51" t="inlineStr">
        <is>
          <t>Test_10</t>
        </is>
      </c>
      <c r="C11" s="51" t="n"/>
      <c r="D11" s="51" t="inlineStr">
        <is>
          <t>{'CGroupID': '651ed54d7751dc6faf3024a8', 'AGroupID': '651ed5557751dc6faf3024b9'}</t>
        </is>
      </c>
      <c r="E11" s="51" t="inlineStr">
        <is>
          <t>{'result': {'status': 'ok', 'message': '1 enrollment groups have been added to the alert group with id = 651ed54d7751dc6faf3024a8'}}</t>
        </is>
      </c>
      <c r="F11" s="51" t="n"/>
      <c r="G11" s="55" t="inlineStr">
        <is>
          <t>PASS</t>
        </is>
      </c>
      <c r="H11" s="51" t="inlineStr">
        <is>
          <t>Response Status Code : 200 &amp; Message : ok</t>
        </is>
      </c>
      <c r="I11" s="51" t="inlineStr">
        <is>
          <t>20:54:56</t>
        </is>
      </c>
      <c r="J11" s="51" t="inlineStr">
        <is>
          <t>20:55:12</t>
        </is>
      </c>
      <c r="K11" s="51" t="inlineStr">
        <is>
          <t>16.0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409.6" customHeight="1">
      <c r="A2" s="52" t="inlineStr">
        <is>
          <t>Zones</t>
        </is>
      </c>
      <c r="B2" s="52" t="inlineStr">
        <is>
          <t>Test_01</t>
        </is>
      </c>
      <c r="C2" s="52" t="n"/>
      <c r="D2" s="52" t="inlineStr">
        <is>
          <t>None</t>
        </is>
      </c>
      <c r="E2" s="51" t="inlineStr">
        <is>
      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'DESKTOP-PTTAM1V'}]}}</t>
        </is>
      </c>
      <c r="F2" s="52" t="n"/>
      <c r="G2" s="58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20:59:09</t>
        </is>
      </c>
      <c r="J2" s="51" t="inlineStr">
        <is>
          <t>20:59:15</t>
        </is>
      </c>
      <c r="K2" s="51" t="inlineStr">
        <is>
          <t>6.0</t>
        </is>
      </c>
    </row>
    <row r="3" ht="187.2" customHeight="1">
      <c r="A3" s="49" t="n"/>
      <c r="B3" s="52" t="inlineStr">
        <is>
          <t>Test_02</t>
        </is>
      </c>
      <c r="C3" s="52" t="n"/>
      <c r="D3" s="52" t="inlineStr">
        <is>
          <t>None</t>
        </is>
      </c>
      <c r="E3" s="51" t="inlineStr">
        <is>
          <t>{'zoneInfo': {'zones': [{'description': 'All Devices', 'isDefault': True, 'zoneId': '651e6e4ed10453bbc689ec09'}]}}</t>
        </is>
      </c>
      <c r="F3" s="52" t="n"/>
      <c r="G3" s="58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20:59:16</t>
        </is>
      </c>
      <c r="J3" s="51" t="inlineStr">
        <is>
          <t>20:59:25</t>
        </is>
      </c>
      <c r="K3" s="51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233.4" customHeight="1">
      <c r="A2" s="51" t="inlineStr">
        <is>
          <t>Account</t>
        </is>
      </c>
      <c r="B2" s="51" t="inlineStr">
        <is>
          <t>Test_01</t>
        </is>
      </c>
      <c r="C2" s="51" t="n"/>
      <c r="D2" s="51" t="inlineStr">
        <is>
          <t>None</t>
        </is>
      </c>
      <c r="E2" s="51" t="inlineStr">
        <is>
          <t>[{'accountId':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'651eca6f7751dc6faf301a4c']}]</t>
        </is>
      </c>
      <c r="F2" s="51" t="n"/>
      <c r="G2" s="55" t="inlineStr">
        <is>
          <t>PASS</t>
        </is>
      </c>
      <c r="H2" s="51" t="inlineStr">
        <is>
          <t>Response Status Code : 200 &amp; Message : None</t>
        </is>
      </c>
      <c r="I2" s="51" t="inlineStr">
        <is>
          <t>20:41:42</t>
        </is>
      </c>
      <c r="J2" s="51" t="inlineStr">
        <is>
          <t>20:41:49</t>
        </is>
      </c>
      <c r="K2" s="51" t="inlineStr">
        <is>
          <t>7.0</t>
        </is>
      </c>
    </row>
    <row r="3" ht="409.6" customHeight="1">
      <c r="A3" s="48" t="n"/>
      <c r="B3" s="51" t="inlineStr">
        <is>
          <t>Test_02</t>
        </is>
      </c>
      <c r="C3" s="51" t="n"/>
      <c r="D3" s="51" t="inlineStr">
        <is>
          <t>None</t>
        </is>
      </c>
      <c r="E3" s="51" t="inlineStr">
        <is>
          <t>{'accountId': '651e6e4dd10453bbc689ec05', 'aGroupIDs': ['651e6e5e4329bcab67b01b6e', '651e9e447751dc6faf300368', '651e9e4a7751dc6faf300378', '651e9e537751dc6faf300396', '651e9e667751dc6faf3003d8', '651e9e757751dc6faf3003ff', '651e9e907751dc6faf300455', '651e9e9e7751dc6faf30047b', '651ec9357751dc6faf3017cf', '651ec9407751dc6faf3017e3', '651ec9507751dc6faf301815', '651ec9757751dc6faf301893', '651ec98c7751dc6faf3018bc', '651ec9b97751dc6faf301912', '651ec9db7751dc6faf30193a'],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['651e6e5e4329bcab67b01b67', '651e9d1a7751dc6faf2fffe3', '651e9d247751dc6faf2ffff2', '651e9d2e7751dc6faf300004', '651e9d3f7751dc6faf300029', '651e9d487751dc6faf300045', '651e9d527751dc6faf300063', '651e9d5d7751dc6faf300086', '651e9d667751dc6faf3000a9', '651e9d747751dc6faf3000cd', '651e9d817751dc6faf3000f6', '651e9d997751dc6faf30012d', '651e9dae7751dc6faf300171', '651e9dc17751dc6faf3001b2', '651e9dd87751dc6faf3001ef', '651e9df37751dc6faf300240', '651e9e027751dc6faf300277', '651e9e427751dc6faf30035d', '651e9e997751dc6faf30046a', '651e9f5c7751dc6faf30060c', '651e9f737751dc6faf300656', '651e9f787751dc6faf30066f', '651e9f7d7751dc6faf3006a2', '651e9f8b7751dc6faf3006e4', '651e9f957751dc6faf30070c', '651e9f9e7751dc6faf30072a', '651e9fab7751dc6faf30075d', '651e9fb67751dc6faf300790', '651e9fc07751dc6faf3007c4', '651ea81a7751dc6faf3009cd', '651ea82d7751dc6faf300a04', '651ea83c7751dc6faf300a2c', '651ea8917751dc6faf300a4e', '651ea8a67751dc6faf300a85', '651ea8b57751dc6faf300aad', '651ea8de7751dc6faf300acf', '651ea8f27751dc6faf300b06', '651ea9027751dc6faf300b2e', '651ea91e7751dc6faf300b50', '651ea9307751dc6faf300b87', '651ea93e7751dc6faf300baf', '651eaa967751dc6faf300bda', '651eaaa97751dc6faf300c11', '651eaab87751dc6faf300c39', '651ead617751dc6faf300c67', '651ead8d7751dc6faf300cac', '651eae427751dc6faf300cf1', '651eb3797751dc6faf300d74', '651eb38a7751dc6faf300dab', '651eb3957751dc6faf300dd3', '651ec6cf7751dc6faf30122e', '651ec6dd7751dc6faf30123d', '651ec6ed7751dc6faf30124f', '651ec70a7751dc6faf301274', '651ec71d7751dc6faf30129a', '651ec7327751dc6faf3012c1', '651ec7497751dc6faf3012f4', '651ec75f7751dc6faf30131d', '651ec7727751dc6faf30135f', '651ec78d7751dc6faf3013a7', '651ec7ae7751dc6faf3013e9', '651ec7cc7751dc6faf301432', '651ec7ea7751dc6faf30147f', '651ec80a7751dc6faf3014c6', '651ec8267751dc6faf301512', '651ec83e7751dc6faf301551', '651ec8517751dc6faf301580', '651ec8687751dc6faf3015c1', '651ec8787751dc6faf3015e9', '651ec88a7751dc6faf30161f', '651ec9327751dc6faf3017c4', '651ec9d27751dc6faf301929', '651ecf1d7751dc6faf301dce', '651ecfd27751dc6faf301e16'], 'maxEnrollments': 1000000, 'maxFaceNoteTimeDiff': '1800', 'maxInvestigationLength': 1800, 'maxSubusers': 100, 'maxTransactionAge': 86400, 'numCases': 30, 'sessionExpiration': 3600, 'stationIDs': ['DESKTOP-75UBP18:x01', 'DESKTOP-660P8Q2:x01', 'DESKTOP-PTTAM1V:x01'], 'userIDs': ['651e6e58977a0183e7460ed2', '651e6e5e4329bcab67b01b59', '651e6e5e4329bcab67b01b77', '651e6ed1694c7c51a9b4a7f4', '651e6ed2694c7c51a9b4a7f6', '651e9cf27751dc6faf2fffaa', '651e9eaa7751dc6faf30049b', '651e9eb17751dc6faf3004b0', '651e9eba7751dc6faf3004c5', '651e9ec27751dc6faf3004da', '651e9ed27751dc6faf300502', '651e9eda7751dc6faf300517', '651e9ee97751dc6faf300544', '651ec4047751dc6faf3011a8', '651ec9ef7751dc6faf30195a', '651ec9fc7751dc6faf301979', '651eca0c7751dc6faf301995', '651eca187751dc6faf3019aa', '651eca417751dc6faf3019dc', '651eca557751dc6faf301a0f', '651eca6f7751dc6faf301a4c']}</t>
        </is>
      </c>
      <c r="F3" s="51" t="n"/>
      <c r="G3" s="55" t="inlineStr">
        <is>
          <t>PASS</t>
        </is>
      </c>
      <c r="H3" s="51" t="inlineStr">
        <is>
          <t>Response Status Code : 200 &amp; Message : None</t>
        </is>
      </c>
      <c r="I3" s="51" t="inlineStr">
        <is>
          <t>20:41:50</t>
        </is>
      </c>
      <c r="J3" s="51" t="inlineStr">
        <is>
          <t>20:42:01</t>
        </is>
      </c>
      <c r="K3" s="51" t="inlineStr">
        <is>
          <t>11.0</t>
        </is>
      </c>
    </row>
    <row r="4" ht="409.6" customHeight="1">
      <c r="A4" s="49" t="n"/>
      <c r="B4" s="51" t="inlineStr">
        <is>
          <t>Test_02</t>
        </is>
      </c>
      <c r="C4" s="51" t="n"/>
      <c r="D4" s="51" t="inlineStr">
        <is>
          <t>None</t>
        </is>
      </c>
      <c r="E4" s="51" t="inlineStr">
        <is>
          <t>{'stationInfo': {'stations': [{'accountId': '651e6e4dd10453bbc689ec05', 'geo': {'type': 'Point', 'coordinates': [93.90626879999999, 24.6637173]}, 'desc': 'DESKTOP-75UBP18-8562/v2', 'stream': 'DESKTOP-75UBP18:x01', 'licActive': 1696500858178, 'zoneIDs': ['651e6e4ed10453bbc689ec09', '651e8b8d1b0bb59180354883'], 'regionId': '651e7a9f1b0bb591803547eb'}, {'accountId': '651e6e4dd10453bbc689ec05', 'geo': {'type': 'Point', 'coordinates': [78.36166349999999, 17.5039154]}, 'desc': 'DESKTOP-660P8Q2-8561/v2', 'stream': 'DESKTOP-660P8Q2:x01', 'licActive': 1696500528920, 'zoneIDs': ['651e6e4ed10453bbc689ec09', '651e8b121b0bb5918035486f'], 'regionId': '651e796b1b0bb591803547ea'}, {'accountId': '651e6e4dd10453bbc689ec05', 'geo': {'type': 'Point', 'coordinates': [73.8567437, 18.5204303]}, 'desc': 'DESKTOP-PTTAM1V-8563/v2', 'stream': 'DESKTOP-PTTAM1V:x01', 'licActive': 1696501053193, 'zoneIDs': ['651e6e4ed10453bbc689ec09', '651e8d191b0bb59180354897'], 'regionId': '651e7b8c1b0bb591803547ec'}]}}</t>
        </is>
      </c>
      <c r="F4" s="51" t="n"/>
      <c r="G4" s="55" t="inlineStr">
        <is>
          <t>PASS</t>
        </is>
      </c>
      <c r="H4" s="51" t="inlineStr">
        <is>
          <t>Response Status Code : 200 &amp; Message : None</t>
        </is>
      </c>
      <c r="I4" s="51" t="inlineStr">
        <is>
          <t>20:42:02</t>
        </is>
      </c>
      <c r="J4" s="51" t="inlineStr">
        <is>
          <t>20:42:14</t>
        </is>
      </c>
      <c r="K4" s="51" t="inlineStr">
        <is>
          <t>12.0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2023-10-05T15:29:26Z</dcterms:modified>
  <cp:lastModifiedBy>Shubham C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