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10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9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/>
    </xf>
    <xf numFmtId="0" fontId="0" fillId="10" borderId="9" applyAlignment="1" pivotButton="0" quotePrefix="0" xfId="0">
      <alignment horizontal="center" vertical="center" wrapText="1"/>
    </xf>
    <xf numFmtId="0" fontId="0" fillId="10" borderId="0" pivotButton="0" quotePrefix="0" xfId="0"/>
    <xf numFmtId="0" fontId="0" fillId="10" borderId="0" applyAlignment="1" pivotButton="0" quotePrefix="0" xfId="0">
      <alignment horizontal="center" vertical="center" wrapText="1"/>
    </xf>
    <xf numFmtId="0" fontId="0" fillId="11" borderId="0" applyAlignment="1" pivotButton="0" quotePrefix="0" xfId="0">
      <alignment horizontal="center" vertical="center" wrapText="1"/>
    </xf>
    <xf numFmtId="0" fontId="0" fillId="10" borderId="12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1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3" min="1" max="1"/>
    <col width="16.33203125" customWidth="1" style="63" min="2" max="2"/>
    <col width="18.21875" customWidth="1" style="63" min="3" max="3"/>
    <col width="20.33203125" customWidth="1" style="63" min="4" max="4"/>
  </cols>
  <sheetData>
    <row r="1" ht="15" customHeight="1" s="63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3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3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3"/>
    <col width="8.88671875" customWidth="1" style="30" min="14" max="16384"/>
  </cols>
  <sheetData>
    <row r="1" ht="58.8" customHeight="1" s="63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3">
      <c r="A2" s="66" t="inlineStr">
        <is>
          <t xml:space="preserve">Regions </t>
        </is>
      </c>
      <c r="B2" s="66" t="inlineStr">
        <is>
          <t>Test_01</t>
        </is>
      </c>
      <c r="C2" s="66" t="inlineStr">
        <is>
          <t>verify_get_region_by_account_id</t>
        </is>
      </c>
      <c r="D2" s="66" t="inlineStr">
        <is>
          <t>None</t>
        </is>
      </c>
      <c r="E2" s="66" t="inlineStr">
        <is>
          <t>[{'id': '65437532263a4d61e9244baa', 'code': '1', 'name': 'Dmart', 'type': 'Root', 'timezone': 'Asia/Kolkata', 'accountId': '65437532263a4d61e9244ba8', 'ancestors': [], 'cameras': []}, 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'6544e7052a20514fe042d01c', 'code': 'new_code667',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'6544e7132a20514fe042d03b', 'code': 'new_code648', 'name': 'Shubham ', 'parentId': '65437e222a20514fe0422a97', 'type': 'Root', 'timezone': 'Asia/Kolkata', 'accountId': '65437532263a4d61e9244ba8', 'ancestors': ['65437532263a4d61e9244baa', '65437e222a20514fe0422a97'], 'ancestorCodes': ['1', 'A2'], 'cameras': []}, {'id': '654a33de2a20514fe046b0d9', 'code': 'new_code800',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'654a33eb2a20514fe046b0f9', 'code': 'new_code255', 'name': 'Shubham ', 'parentId': '65437e222a20514fe0422a97', 'type': 'Root', 'timezone': 'Asia/Kolkata', 'accountId': '65437532263a4d61e9244ba8', 'ancestors': ['65437532263a4d61e9244baa', '65437e222a20514fe0422a97'], 'ancestorCodes': ['1', 'A2'], 'cameras': []}, {'id': '654a46cc2a20514fe046d67f', 'code': 'new_code961',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'654a46da2a20514fe046d69e', 'code': 'new_code485',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2" s="66" t="inlineStr">
        <is>
          <t>Response Status Code : 200 &amp; Message : None</t>
        </is>
      </c>
      <c r="G2" s="67" t="inlineStr">
        <is>
          <t>PASS</t>
        </is>
      </c>
      <c r="H2" s="66" t="inlineStr">
        <is>
          <t>Response Status Code : 200 &amp; Message : None</t>
        </is>
      </c>
      <c r="I2" s="66" t="inlineStr">
        <is>
          <t>12:58:18</t>
        </is>
      </c>
      <c r="J2" s="66" t="inlineStr">
        <is>
          <t>20:44:32</t>
        </is>
      </c>
      <c r="K2" s="66" t="inlineStr">
        <is>
          <t>6.0</t>
        </is>
      </c>
    </row>
    <row r="3" ht="58.8" customHeight="1" s="63">
      <c r="A3" s="60" t="n"/>
      <c r="B3" s="66" t="inlineStr">
        <is>
          <t>Test_02</t>
        </is>
      </c>
      <c r="C3" s="66" t="inlineStr">
        <is>
          <t>verify_get_region_by_id</t>
        </is>
      </c>
      <c r="D3" s="66" t="inlineStr">
        <is>
          <t>None</t>
        </is>
      </c>
      <c r="E3" s="66" t="inlineStr">
        <is>
          <t>{'id': '65437532263a4d61e9244baa', 'code': '1', 'name': 'Dmart', 'type': 'Root', 'timezone': 'Asia/Kolkata', 'accountId': '65437532263a4d61e9244ba8', 'ancestors': [], 'ancestorCodes': [], 'cameras': []}</t>
        </is>
      </c>
      <c r="F3" s="66" t="inlineStr">
        <is>
          <t>Response Status Code : 200 &amp; Message : None</t>
        </is>
      </c>
      <c r="G3" s="67" t="inlineStr">
        <is>
          <t>PASS</t>
        </is>
      </c>
      <c r="H3" s="66" t="inlineStr">
        <is>
          <t>Response Status Code : 200 &amp; Message : None</t>
        </is>
      </c>
      <c r="I3" s="66" t="inlineStr">
        <is>
          <t>12:58:22</t>
        </is>
      </c>
      <c r="J3" s="66" t="inlineStr">
        <is>
          <t>20:44:41</t>
        </is>
      </c>
      <c r="K3" s="66" t="inlineStr">
        <is>
          <t>8.0</t>
        </is>
      </c>
    </row>
    <row r="4" ht="58.8" customHeight="1" s="63">
      <c r="A4" s="60" t="n"/>
      <c r="B4" s="66" t="inlineStr">
        <is>
          <t>Test_03</t>
        </is>
      </c>
      <c r="C4" s="66" t="inlineStr">
        <is>
          <t>verify_get_region_by_region_path</t>
        </is>
      </c>
      <c r="D4" s="66" t="inlineStr">
        <is>
          <t>None</t>
        </is>
      </c>
      <c r="E4" s="66" t="inlineStr">
        <is>
          <t>[{'id': '65437532263a4d61e9244baa', 'code': '1', 'name': 'Dmart', 'type': 'Root'}]</t>
        </is>
      </c>
      <c r="F4" s="66" t="inlineStr">
        <is>
          <t>Response Status Code : 200 &amp; Message : None</t>
        </is>
      </c>
      <c r="G4" s="67" t="inlineStr">
        <is>
          <t>PASS</t>
        </is>
      </c>
      <c r="H4" s="66" t="inlineStr">
        <is>
          <t>Response Status Code : 200 &amp; Message : None</t>
        </is>
      </c>
      <c r="I4" s="66" t="inlineStr">
        <is>
          <t>12:58:27</t>
        </is>
      </c>
      <c r="J4" s="66" t="inlineStr">
        <is>
          <t>20:44:50</t>
        </is>
      </c>
      <c r="K4" s="66" t="inlineStr">
        <is>
          <t>8.0</t>
        </is>
      </c>
    </row>
    <row r="5" ht="58.8" customHeight="1" s="63">
      <c r="A5" s="60" t="n"/>
      <c r="B5" s="66" t="inlineStr">
        <is>
          <t>Test_04</t>
        </is>
      </c>
      <c r="C5" s="66" t="inlineStr">
        <is>
          <t>verify_get_region_by_descendants</t>
        </is>
      </c>
      <c r="D5" s="66" t="inlineStr">
        <is>
          <t>None</t>
        </is>
      </c>
      <c r="E5" s="66" t="inlineStr">
        <is>
          <t>[{'id':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'6544e7052a20514fe042d01c', 'code': 'new_code667',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'6544e7132a20514fe042d03b', 'code': 'new_code648', 'name': 'Shubham ', 'parentId': '65437e222a20514fe0422a97', 'type': 'Root', 'timezone': 'Asia/Kolkata', 'accountId': '65437532263a4d61e9244ba8', 'ancestors': ['65437532263a4d61e9244baa', '65437e222a20514fe0422a97'], 'ancestorCodes': ['1', 'A2'], 'cameras': []}, {'id': '654a33de2a20514fe046b0d9', 'code': 'new_code800',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'654a33eb2a20514fe046b0f9', 'code': 'new_code255', 'name': 'Shubham ', 'parentId': '65437e222a20514fe0422a97', 'type': 'Root', 'timezone': 'Asia/Kolkata', 'accountId': '65437532263a4d61e9244ba8', 'ancestors': ['65437532263a4d61e9244baa', '65437e222a20514fe0422a97'], 'ancestorCodes': ['1', 'A2'], 'cameras': []}, {'id': '654a46cc2a20514fe046d67f', 'code': 'new_code961',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'654a46da2a20514fe046d69e', 'code': 'new_code485',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5" s="66" t="inlineStr">
        <is>
          <t>Response Status Code : 200 &amp; Message : None</t>
        </is>
      </c>
      <c r="G5" s="67" t="inlineStr">
        <is>
          <t>PASS</t>
        </is>
      </c>
      <c r="H5" s="66" t="inlineStr">
        <is>
          <t>Response Status Code : 200 &amp; Message : None</t>
        </is>
      </c>
      <c r="I5" s="66" t="inlineStr">
        <is>
          <t>12:58:32</t>
        </is>
      </c>
      <c r="J5" s="66" t="inlineStr">
        <is>
          <t>20:44:59</t>
        </is>
      </c>
      <c r="K5" s="66" t="inlineStr">
        <is>
          <t>8.0</t>
        </is>
      </c>
    </row>
    <row r="6" ht="58.8" customHeight="1" s="63">
      <c r="A6" s="60" t="n"/>
      <c r="B6" s="66" t="inlineStr">
        <is>
          <t>Test_05</t>
        </is>
      </c>
      <c r="C6" s="66" t="inlineStr">
        <is>
          <t>verify_create_regions_migrate_events</t>
        </is>
      </c>
      <c r="D6" s="66" t="inlineStr">
        <is>
          <t>None</t>
        </is>
      </c>
      <c r="E6" s="66" t="inlineStr">
        <is>
          <t>{'data': '0', 'message': 'Reassigned 0 events.', 'isSuccess': True}</t>
        </is>
      </c>
      <c r="F6" s="66" t="inlineStr">
        <is>
          <t>Response Status Code : 200 &amp; Message : None</t>
        </is>
      </c>
      <c r="G6" s="67" t="inlineStr">
        <is>
          <t>PASS</t>
        </is>
      </c>
      <c r="H6" s="66" t="inlineStr">
        <is>
          <t>Response Status Code : 200 &amp; Message : None</t>
        </is>
      </c>
      <c r="I6" s="66" t="inlineStr">
        <is>
          <t>12:58:38</t>
        </is>
      </c>
      <c r="J6" s="66" t="inlineStr">
        <is>
          <t>20:45:06</t>
        </is>
      </c>
      <c r="K6" s="66" t="inlineStr">
        <is>
          <t>6.0</t>
        </is>
      </c>
    </row>
    <row r="7" ht="58.8" customHeight="1" s="63">
      <c r="A7" s="60" t="n"/>
      <c r="B7" s="66" t="inlineStr">
        <is>
          <t>Test_06</t>
        </is>
      </c>
      <c r="C7" s="66" t="inlineStr">
        <is>
          <t>verify_get_regions_by_cameras</t>
        </is>
      </c>
      <c r="D7" s="66" t="inlineStr">
        <is>
          <t>None</t>
        </is>
      </c>
      <c r="E7" s="66" t="inlineStr">
        <is>
          <t>[{'id': 'DESKTOP-75UBP18:x01', 'name': 'Manual Camera'}]</t>
        </is>
      </c>
      <c r="F7" s="66" t="inlineStr">
        <is>
          <t>Response Status Code : 200 &amp; Message : None</t>
        </is>
      </c>
      <c r="G7" s="67" t="inlineStr">
        <is>
          <t>PASS</t>
        </is>
      </c>
      <c r="H7" s="66" t="inlineStr">
        <is>
          <t>Response Status Code : 200 &amp; Message : None</t>
        </is>
      </c>
      <c r="I7" s="66" t="inlineStr">
        <is>
          <t>12:58:42</t>
        </is>
      </c>
      <c r="J7" s="66" t="inlineStr">
        <is>
          <t>20:45:17</t>
        </is>
      </c>
      <c r="K7" s="66" t="inlineStr">
        <is>
          <t>11.0</t>
        </is>
      </c>
    </row>
    <row r="8" ht="58.8" customHeight="1" s="63">
      <c r="A8" s="60" t="n"/>
      <c r="B8" s="66" t="inlineStr">
        <is>
          <t>Test_07</t>
        </is>
      </c>
      <c r="C8" s="66" t="inlineStr">
        <is>
          <t>verify_update_region_by_id</t>
        </is>
      </c>
      <c r="D8" s="66" t="inlineStr">
        <is>
          <t>{"code": "Abhishek_edge", "name": "Abhishek_edge", "unitType": 1, "timezone": "Asia/Kolkata", "accountId": "65437532263a4d61e9244ba8"}</t>
        </is>
      </c>
      <c r="E8" s="66" t="inlineStr">
        <is>
          <t>{'data': '654379d62a20514fe0422a26', 'message': 'Region 654379d62a20514fe0422a26 is updated.', 'isSuccess': True}</t>
        </is>
      </c>
      <c r="F8" s="66" t="inlineStr">
        <is>
          <t>Response Status Code : 200 &amp; Message : Region 6538bf68973fd0f509bfffac is updated.</t>
        </is>
      </c>
      <c r="G8" s="67" t="inlineStr">
        <is>
          <t>PASS</t>
        </is>
      </c>
      <c r="H8" s="66" t="inlineStr">
        <is>
          <t>Response Status Code : 200 &amp; Message : Region 654379d62a20514fe0422a26 is updated.</t>
        </is>
      </c>
      <c r="I8" s="66" t="inlineStr">
        <is>
          <t>12:58:49</t>
        </is>
      </c>
      <c r="J8" s="66" t="inlineStr">
        <is>
          <t>20:45:28</t>
        </is>
      </c>
      <c r="K8" s="66" t="inlineStr">
        <is>
          <t>11.0</t>
        </is>
      </c>
    </row>
    <row r="9" ht="58.8" customHeight="1" s="63">
      <c r="A9" s="60" t="n"/>
      <c r="B9" s="66" t="inlineStr">
        <is>
          <t>Test_08</t>
        </is>
      </c>
      <c r="C9" s="66" t="inlineStr">
        <is>
          <t>verify_regions_import</t>
        </is>
      </c>
      <c r="D9" s="66" t="inlineStr">
        <is>
          <t>None</t>
        </is>
      </c>
      <c r="E9" s="66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'00-7fa8e66efe3988e24532d596b5958fb0-c69f8e100c1d005d-00', 'requestPath': '/api/Regions/import', 'connectionId': '0HMURHG6PIAT8'}}</t>
        </is>
      </c>
      <c r="F9" s="66" t="inlineStr">
        <is>
          <t>Response Status Code : 500 &amp; Message : None</t>
        </is>
      </c>
      <c r="G9" s="67" t="inlineStr">
        <is>
          <t>PASS</t>
        </is>
      </c>
      <c r="H9" s="66" t="inlineStr">
        <is>
          <t>Response Status Code : 500 &amp; Message : None</t>
        </is>
      </c>
      <c r="I9" s="66" t="inlineStr">
        <is>
          <t>12:58:55</t>
        </is>
      </c>
      <c r="J9" s="66" t="inlineStr">
        <is>
          <t>20:45:32</t>
        </is>
      </c>
      <c r="K9" s="66" t="inlineStr">
        <is>
          <t>4.0</t>
        </is>
      </c>
    </row>
    <row r="10" ht="58.8" customHeight="1" s="63">
      <c r="A10" s="60" t="n"/>
      <c r="B10" s="66" t="inlineStr">
        <is>
          <t>Test_09</t>
        </is>
      </c>
      <c r="C10" s="66" t="inlineStr">
        <is>
          <t>varify_create_regions_by_id</t>
        </is>
      </c>
      <c r="D10" s="66" t="inlineStr">
        <is>
          <t>{'parentId': '65437532263a4d61e9244baa', 'code': 'new_code538',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6" t="inlineStr">
        <is>
          <t>{'data': '654a549f2a20514fe046fc87', 'message': 'Region 654a549f2a20514fe046fc87 was created.', 'isSuccess': True}</t>
        </is>
      </c>
      <c r="F10" s="66" t="inlineStr">
        <is>
          <t>Response Status Code : 200 &amp; Message : Region 653b945b7b11e81147fb861e was created.</t>
        </is>
      </c>
      <c r="G10" s="67" t="inlineStr">
        <is>
          <t>PASS</t>
        </is>
      </c>
      <c r="H10" s="66" t="inlineStr">
        <is>
          <t>Response Status Code : 200 &amp; Message : Region 654a549f2a20514fe046fc87 was created.</t>
        </is>
      </c>
      <c r="I10" s="66" t="inlineStr">
        <is>
          <t>12:58:58</t>
        </is>
      </c>
      <c r="J10" s="66" t="inlineStr">
        <is>
          <t>20:45:45</t>
        </is>
      </c>
      <c r="K10" s="66" t="inlineStr">
        <is>
          <t>12.0</t>
        </is>
      </c>
    </row>
    <row r="11" ht="58.8" customHeight="1" s="63">
      <c r="A11" s="60" t="n"/>
      <c r="B11" s="66" t="inlineStr">
        <is>
          <t>Test_10</t>
        </is>
      </c>
      <c r="C11" s="66" t="inlineStr">
        <is>
          <t>varify_create_regions_by_id_descendants</t>
        </is>
      </c>
      <c r="D11" s="66" t="inlineStr">
        <is>
          <t>{'parentId': '65437532263a4d61e9244baa', 'code': 'new_code710',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6" t="inlineStr">
        <is>
          <t>{'data': '654a54ac2a20514fe046fca0', 'message': 'Region 654a54ac2a20514fe046fca0 was created.', 'isSuccess': True}</t>
        </is>
      </c>
      <c r="F11" s="66" t="inlineStr">
        <is>
          <t>Response Status Code : 200 &amp; Message : Region 653b946c7b11e81147fb8637 was created.</t>
        </is>
      </c>
      <c r="G11" s="67" t="inlineStr">
        <is>
          <t>PASS</t>
        </is>
      </c>
      <c r="H11" s="66" t="inlineStr">
        <is>
          <t>Response Status Code : 200 &amp; Message : Region 654a54ac2a20514fe046fca0 was created.</t>
        </is>
      </c>
      <c r="I11" s="66" t="inlineStr">
        <is>
          <t>12:59:06</t>
        </is>
      </c>
      <c r="J11" s="66" t="inlineStr">
        <is>
          <t>20:45:58</t>
        </is>
      </c>
      <c r="K11" s="66" t="inlineStr">
        <is>
          <t>13.0</t>
        </is>
      </c>
    </row>
    <row r="12" ht="58.8" customHeight="1" s="63">
      <c r="A12" s="60" t="n"/>
      <c r="B12" s="66" t="inlineStr">
        <is>
          <t>Test_11</t>
        </is>
      </c>
      <c r="C12" s="66" t="inlineStr">
        <is>
          <t>varify_create_regions_by_move</t>
        </is>
      </c>
      <c r="D12" s="66" t="inlineStr">
        <is>
          <t>{'SourceId': '654a54ba2a20514fe046fcbf', 'DestinationId': '65437e222a20514fe0422a97', 'ByCode': False}</t>
        </is>
      </c>
      <c r="E12" s="66" t="inlineStr">
        <is>
          <t>{'data': '654a54ba2a20514fe046fcbf', 'message': 'Region 654a54ba2a20514fe046fcbf is updated.', 'isSuccess': True}</t>
        </is>
      </c>
      <c r="F12" s="66" t="inlineStr">
        <is>
          <t>Response Status Code : 200 &amp; Message : Region 653b947f7b11e81147fb8656 is updated.</t>
        </is>
      </c>
      <c r="G12" s="67" t="inlineStr">
        <is>
          <t>PASS</t>
        </is>
      </c>
      <c r="H12" s="66" t="inlineStr">
        <is>
          <t>Response Status Code : 200 &amp; Message : Region 654a54ba2a20514fe046fcbf is updated.</t>
        </is>
      </c>
      <c r="I12" s="66" t="inlineStr">
        <is>
          <t>12:59:13</t>
        </is>
      </c>
      <c r="J12" s="66" t="inlineStr">
        <is>
          <t>20:46:19</t>
        </is>
      </c>
      <c r="K12" s="66" t="inlineStr">
        <is>
          <t>20.0</t>
        </is>
      </c>
    </row>
    <row r="13" ht="58.8" customHeight="1" s="63">
      <c r="A13" s="61" t="n"/>
      <c r="B13" s="66" t="inlineStr">
        <is>
          <t>Test_12</t>
        </is>
      </c>
      <c r="C13" s="66" t="inlineStr">
        <is>
          <t>varify_delete_regions</t>
        </is>
      </c>
      <c r="D13" s="66" t="inlineStr">
        <is>
          <t>None</t>
        </is>
      </c>
      <c r="E13" s="66" t="inlineStr">
        <is>
          <t>{'data': '654a54cf2a20514fe046fcf0', 'message': 'Region 654a54cf2a20514fe046fcf0 was removed.', 'isSuccess': True}</t>
        </is>
      </c>
      <c r="F13" s="66" t="inlineStr">
        <is>
          <t>Response Status Code : 200 &amp; Message : Region 653b949b7b11e81147fb8687 was removed.</t>
        </is>
      </c>
      <c r="G13" s="67" t="inlineStr">
        <is>
          <t>PASS</t>
        </is>
      </c>
      <c r="H13" s="66" t="inlineStr">
        <is>
          <t>Response Status Code : 200 &amp; Message : Region 654a54cf2a20514fe046fcf0 was removed.</t>
        </is>
      </c>
      <c r="I13" s="66" t="inlineStr">
        <is>
          <t>12:59:21</t>
        </is>
      </c>
      <c r="J13" s="66" t="inlineStr">
        <is>
          <t>20:46:34</t>
        </is>
      </c>
      <c r="K13" s="66" t="inlineStr">
        <is>
          <t>14.0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6"/>
  <sheetViews>
    <sheetView tabSelected="1" workbookViewId="0">
      <selection activeCell="F12" sqref="F12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None</t>
        </is>
      </c>
      <c r="G2" s="70" t="inlineStr">
        <is>
          <t>PASS</t>
        </is>
      </c>
      <c r="H2" t="inlineStr">
        <is>
          <t>Response Status Code : 200 &amp; Message : None</t>
        </is>
      </c>
      <c r="I2" t="inlineStr">
        <is>
          <t>13:03:03</t>
        </is>
      </c>
      <c r="J2" t="inlineStr">
        <is>
          <t>20:35:10</t>
        </is>
      </c>
      <c r="K2" t="inlineStr">
        <is>
          <t>115.0</t>
        </is>
      </c>
    </row>
    <row r="3">
      <c r="B3" t="inlineStr">
        <is>
          <t>Test_03</t>
        </is>
      </c>
      <c r="D3" t="inlineStr">
        <is>
          <t>None</t>
        </is>
      </c>
      <c r="E3" t="inlineStr">
        <is>
          <t>None</t>
        </is>
      </c>
      <c r="G3" s="70" t="inlineStr">
        <is>
          <t>PASS</t>
        </is>
      </c>
      <c r="H3" t="inlineStr">
        <is>
          <t>Response Status Code : 200 &amp; Message : None</t>
        </is>
      </c>
      <c r="I3" t="inlineStr">
        <is>
          <t>13:03:16</t>
        </is>
      </c>
      <c r="J3" t="inlineStr">
        <is>
          <t>20:39:52</t>
        </is>
      </c>
      <c r="K3" t="inlineStr">
        <is>
          <t>142.0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None</t>
        </is>
      </c>
      <c r="G6" s="70" t="inlineStr">
        <is>
          <t>PASS</t>
        </is>
      </c>
      <c r="H6" t="inlineStr">
        <is>
          <t>Response Status Code : 200 &amp; Message : None</t>
        </is>
      </c>
      <c r="I6" t="inlineStr">
        <is>
          <t>13:03:24</t>
        </is>
      </c>
      <c r="J6" t="inlineStr">
        <is>
          <t>19:00:40</t>
        </is>
      </c>
      <c r="K6" t="inlineStr">
        <is>
          <t>146.0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3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6" t="n"/>
      <c r="D2" s="66" t="inlineStr">
        <is>
          <t>None</t>
        </is>
      </c>
      <c r="E2" s="66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6" t="n"/>
      <c r="G2" s="67" t="inlineStr">
        <is>
          <t>PASS</t>
        </is>
      </c>
      <c r="H2" s="66" t="inlineStr">
        <is>
          <t>Response Status Code : 200 &amp; Message : None</t>
        </is>
      </c>
      <c r="I2" s="66" t="inlineStr">
        <is>
          <t>12:56:24</t>
        </is>
      </c>
      <c r="J2" s="66" t="inlineStr">
        <is>
          <t>12:56:31</t>
        </is>
      </c>
      <c r="K2" s="66" t="inlineStr">
        <is>
          <t>7.0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10"/>
    <col width="8.88671875" customWidth="1" style="30" min="11" max="16384"/>
  </cols>
  <sheetData>
    <row r="1" ht="68.40000000000001" customHeight="1" s="63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3">
      <c r="A2" s="66" t="n"/>
      <c r="B2" s="66" t="inlineStr">
        <is>
          <t>Test_05</t>
        </is>
      </c>
      <c r="C2" s="66" t="n"/>
      <c r="D2" s="66" t="inlineStr">
        <is>
          <t>None</t>
        </is>
      </c>
      <c r="E2" s="66" t="inlineStr">
        <is>
          <t>{'result': {'status': 'ok', 'message': "The tag 'TagNames789' has been created for type event."}}</t>
        </is>
      </c>
      <c r="F2" s="66" t="n"/>
      <c r="G2" s="67" t="inlineStr">
        <is>
          <t>PASS</t>
        </is>
      </c>
      <c r="H2" s="66" t="inlineStr">
        <is>
          <t>Response Status Code : 200 &amp; Message : None</t>
        </is>
      </c>
      <c r="I2" s="66" t="inlineStr">
        <is>
          <t>12:59:41</t>
        </is>
      </c>
      <c r="J2" s="66" t="inlineStr">
        <is>
          <t>20:47:06</t>
        </is>
      </c>
      <c r="K2" s="66" t="inlineStr">
        <is>
          <t>4.0</t>
        </is>
      </c>
    </row>
    <row r="3" ht="68.40000000000001" customHeight="1" s="63">
      <c r="A3" s="66" t="n"/>
      <c r="B3" s="66" t="inlineStr">
        <is>
          <t>Test_02</t>
        </is>
      </c>
      <c r="C3" s="66" t="n"/>
      <c r="D3" s="66" t="inlineStr">
        <is>
          <t>None</t>
        </is>
      </c>
      <c r="E3" s="66" t="inlineStr">
        <is>
          <t>{'tags': [{'id': '65437545ec051f6912642d2c', 'seriousEvent': False, 'tagName': 'deterred', 'type': 'event'}, {'id': '6543971e2a20514fe04243a9', 'seriousEvent': False, 'tagName': 'tagnames890', 'type': 'event'}, {'id': '6544cb1f2a20514fe04259f1', 'seriousEvent': False, 'tagName': 'tagnames171', 'type': 'event'}, {'id': '6544cb312a20514fe0425a03', 'seriousEvent': False, 'tagName': 'tagnames369', 'type': 'event'}, {'id': '6544e72e2a20514fe042d073', 'seriousEvent': False, 'tagName': 'tagnames21', 'type': 'event'}, {'id': '6544e7372a20514fe042d082', 'seriousEvent': False, 'tagName': 'testnewname', 'type': 'event'}, {'id': '6544e7422a20514fe042d0a0', 'seriousEvent': False, 'tagName': 'tagnames499', 'type': 'event'}, {'id': '6544e7492a20514fe042d0b2', 'seriousEvent': False, 'tagName': 'tagnames674', 'type': 'event'}, {'id': '654a34072a20514fe046b131', 'seriousEvent': False, 'tagName': 'tagnames975', 'type': 'event'}, {'id': '654a34102a20514fe046b140', 'seriousEvent': False, 'tagName': 'testnewname', 'type': 'event'}, {'id': '654a341a2a20514fe046b15e', 'seriousEvent': False, 'tagName': 'tagnames73', 'type': 'event'}, {'id': '654a34222a20514fe046b170', 'seriousEvent': False, 'tagName': 'tagnames504', 'type': 'event'}, {'id': '654a41252a20514fe046c31f', 'seriousEvent': False, 'tagName': 'tagnames488', 'type': 'event'}, {'id': '654a412e2a20514fe046c32e', 'seriousEvent': False, 'tagName': 'testnewname', 'type': 'event'}, {'id': '654a41382a20514fe046c34c', 'seriousEvent': False, 'tagName': 'tagnames585', 'type': 'event'}, {'id': '654a413f2a20514fe046c35e', 'seriousEvent': False, 'tagName': 'tagnames870', 'type': 'event'}, {'id': '654a54d52a20514fe046fcf7', 'seriousEvent': False, 'tagName': 'tagnames462', 'type': 'event'}]}</t>
        </is>
      </c>
      <c r="F3" s="66" t="n"/>
      <c r="G3" s="67" t="inlineStr">
        <is>
          <t>PASS</t>
        </is>
      </c>
      <c r="H3" s="66" t="inlineStr">
        <is>
          <t>Response Status Code : 200 &amp; Message : None</t>
        </is>
      </c>
      <c r="I3" s="66" t="inlineStr">
        <is>
          <t>12:59:31</t>
        </is>
      </c>
      <c r="J3" s="66" t="inlineStr">
        <is>
          <t>20:46:43</t>
        </is>
      </c>
      <c r="K3" s="66" t="inlineStr">
        <is>
          <t>4.0</t>
        </is>
      </c>
    </row>
    <row r="4" ht="68.40000000000001" customHeight="1" s="63">
      <c r="A4" s="66" t="n"/>
      <c r="B4" s="66" t="inlineStr">
        <is>
          <t>Test_03</t>
        </is>
      </c>
      <c r="C4" s="66" t="n"/>
      <c r="D4" s="66" t="inlineStr">
        <is>
          <t>{'id': '654a54de2a20514fe046fd06', 'seriousEvent': False, 'newName': 'Testnewname', 'type': 'event'}</t>
        </is>
      </c>
      <c r="E4" s="66" t="inlineStr">
        <is>
          <t>{'result': {'status': 'ok', 'message': "The tag 'tagnames256' for type 'event' have been renamed to Testnewname."}}</t>
        </is>
      </c>
      <c r="F4" s="66" t="n"/>
      <c r="G4" s="67" t="inlineStr">
        <is>
          <t>PASS</t>
        </is>
      </c>
      <c r="H4" s="66" t="inlineStr">
        <is>
          <t>Response Status Code : 200 &amp; Message : None</t>
        </is>
      </c>
      <c r="I4" s="66" t="inlineStr">
        <is>
          <t>12:59:34</t>
        </is>
      </c>
      <c r="J4" s="66" t="inlineStr">
        <is>
          <t>20:46:52</t>
        </is>
      </c>
      <c r="K4" s="66" t="inlineStr">
        <is>
          <t>9.0</t>
        </is>
      </c>
    </row>
    <row r="5" ht="68.40000000000001" customHeight="1" s="63">
      <c r="A5" s="66" t="n"/>
      <c r="B5" s="66" t="inlineStr">
        <is>
          <t>Test_04</t>
        </is>
      </c>
      <c r="C5" s="66" t="n"/>
      <c r="D5" s="66" t="inlineStr">
        <is>
          <t>None</t>
        </is>
      </c>
      <c r="E5" s="66" t="inlineStr">
        <is>
          <t>{'result': {'status': 'ok', 'message': "The tag '6544cb1f2a20514fe04259f1' and 0 occurences for type 'event' have been deleted."}}</t>
        </is>
      </c>
      <c r="F5" s="66" t="n"/>
      <c r="G5" s="67" t="inlineStr">
        <is>
          <t>PASS</t>
        </is>
      </c>
      <c r="H5" s="66" t="inlineStr">
        <is>
          <t>Response Status Code : 200 &amp; Message : None</t>
        </is>
      </c>
      <c r="I5" s="66" t="inlineStr">
        <is>
          <t>12:59:37</t>
        </is>
      </c>
      <c r="J5" s="66" t="inlineStr">
        <is>
          <t>20:47:01</t>
        </is>
      </c>
      <c r="K5" s="66" t="inlineStr">
        <is>
          <t>8.0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:XFD1"/>
    </sheetView>
  </sheetViews>
  <sheetFormatPr baseColWidth="8" defaultRowHeight="14.4"/>
  <sheetData>
    <row r="1" ht="57.6" customHeight="1" s="63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'-1699370453577', 'total': 0, 'processed': 0, 'matches': 0, 'edgeJobs': [{'systemId': 'shubham_edge', 'regionId': '65437a182a20514fe0422a27', 'zoneIds': [], 'templatesProcessed': 0, 'templatesTotal': 0, 'totalResultsCount': 0, 'status': 'Started', 'lastUpdateTime': 1699370453610}, {'systemId': 'ashish_edge', 'regionId': '65437c282a20514fe0422a3b', 'zoneIds': [], 'templatesProcessed': 0, 'templatesTotal': 0, 'totalResultsCount': 0, 'status': 'Started', 'lastUpdateTime': 1699370453610}], 'status': {'processed': 0, 'completed': False, 'total': 0}, 'matched': [], 'startTime': 1699370453577, 'edgesFailed': 0, 'edgesSearching': 2, 'edgesProcessed': 0, 'edgesTotal': 2, 'edgesPendingUpdate': 2, 'matchThreshold': -1, 'searchImageId': '11f0c98574b4230dffc83c0aeb478f7b', 'constraints': {}}</t>
        </is>
      </c>
      <c r="G2" s="70" t="inlineStr">
        <is>
          <t>PASS</t>
        </is>
      </c>
      <c r="H2" t="inlineStr">
        <is>
          <t>Response Status Code : 200 &amp; Message : None</t>
        </is>
      </c>
      <c r="I2" t="inlineStr">
        <is>
          <t>12:59:43</t>
        </is>
      </c>
      <c r="J2" t="inlineStr">
        <is>
          <t>20:50:55</t>
        </is>
      </c>
      <c r="K2" t="inlineStr">
        <is>
          <t>8.0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'-1699370461456', 'total': 0, 'processed': 0, 'matches': 50, 'edgeJobs': [{'systemId': 'shubham_edge', 'regionId': '65437a182a20514fe0422a27', 'zoneIds': [], 'templatesProcessed': 0, 'templatesTotal': 0, 'totalResultsCount': 0, 'status': 'Started', 'lastUpdateTime': 1699370462097}, {'systemId': 'ashish_edge', 'regionId': '65437c282a20514fe0422a3b', 'zoneIds': [], 'templatesProcessed': 5634, 'templatesTotal': 5634, 'totalResultsCount': 1910, 'status': 'Done', 'lastUpdateTime': 364}], 'status': {'processed': 0, 'completed': False, 'total': 0}, 'matched': [{'create': 1699354208320, 'naliens': 1, 'source': 'DESKTOP-660P8Q2:x01', 'trackId': '6ae9db987d5b11ee858428f10e442d03',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'9cfd6e49-16ef-45ef-8504-e5935bc7f491'}, {'create': 1699354207902, 'naliens': 1, 'source': 'DESKTOP-660P8Q2:x01', 'trackId': '6ab4c6ce7d5b11eea8cd28f10e442d03',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'c8fd3a4a-8ea0-4957-9821-8af169bcb400'}, {'create': 1699349282825, 'naliens': 1, 'source': 'DESKTOP-660P8Q2:x01', 'trackId': 'f328fa047d4f11eeaa2428f10e442d03',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'e9d24889-29b7-4e60-8855-1e061de8d4e1'}, {'create': 1699349282700, 'naliens': 1, 'source': 'DESKTOP-660P8Q2:x01', 'trackId': 'f305c5f27d4f11eea90c28f10e442d03',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'edd4b977-4b6d-4852-95e9-f024a1076ce5'}, {'create': 1699349282281, 'naliens': 1, 'source': 'DESKTOP-660P8Q2:x01', 'trackId': 'f2ce65947d4f11ee98df28f10e442d03',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'14e8f9bb-fc68-44c0-8ebe-6d06ed5c991d'}, {'create': 1699347782219, 'naliens': 1, 'source': 'DESKTOP-660P8Q2:x01', 'trackId': '749c67787d4c11ee898028f10e442d03', 'score': 1, 'maskedFace': 0, 'nonMaskedFace': 0, 'eyelx': 98.5, 'eyerx': 62, 'eyely': 117, 'confidence': 0.9978125095367432, 'eyery': 117, 'demographics': {'male': 0, 'age': 43, 'indian': 0.006798198446631432, 'white': 0.9317516684532166, 'black': 0.019666476175189018, 'female': 0.09197688847780228, 'other': 0.036114584654569626, 'asian': 0.005669015925377607, 'unknown': 0, 'ethnicity': 'White'}, 'matchScore': 0, 'skip': False, 'id': '5cadc122-61de-4974-96da-6d5dcca0ea61'}, {'create': 1699275551026, 'naliens': 1, 'source': 'DESKTOP-660P8Q2:x01', 'trackId': '479a143a7ca411ee923e28f10e442d03',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'aa6c30c0-04bc-4610-b697-c27256d17ba4'}, {'create': 1699275550893, 'naliens': 1, 'source': 'DESKTOP-660P8Q2:x01', 'trackId': '47718cf47ca411ee8a4828f10e442d03',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'f4260031-b817-4e24-be25-db7a6557ccf5'}, {'create': 1699272348831, 'naliens': 1, 'source': 'DESKTOP-660P8Q2:x01', 'trackId': 'd2e9c7047c9c11eeb7de28f10e442d03',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'59581150-8aca-4db7-aff5-8f1242d7a286'}, {'create': 1699272348695, 'naliens': 1, 'source': 'DESKTOP-660P8Q2:x01', 'trackId': 'd2c5471c7c9c11ee8bad28f10e442d03',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'7942c0e0-ad00-4e28-9fcb-35d6ec70821a'}, {'create': 1699272348298, 'naliens': 1, 'source': 'DESKTOP-660P8Q2:x01', 'trackId': 'd290c2087c9c11ee8d9328f10e442d03',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'd9c8b24a-d381-4e79-a194-0bf7870a42a6'}, {'create': 1699270848250, 'naliens': 1, 'source': 'DESKTOP-660P8Q2:x01', 'trackId': '546f29ee7c9911eea29228f10e442d03',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'b1c944f8-9cd4-4810-87c3-529057e40ed6'}, {'create': 1699270847844, 'naliens': 1, 'source': 'DESKTOP-660P8Q2:x01', 'trackId': '543c75d07c9911eea65228f10e442d03',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'dc0a326b-44b4-4ab4-9d99-a082f4dc7236'}, {'create': 1699269347946, 'naliens': 1, 'source': 'DESKTOP-660P8Q2:x01', 'trackId': 'd6402eae7c9511eea91528f10e442d03',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'0dc5a622-e050-4687-a605-7961e9fca59b'}, {'create': 1699269347823, 'naliens': 1, 'source': 'DESKTOP-660P8Q2:x01', 'trackId': 'd61c342c7c9511eea6d428f10e442d03',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'4700e9f4-aaf0-4ef8-a4fa-29b7346b5f21'}, {'create': 1699269347416, 'naliens': 1, 'source': 'DESKTOP-660P8Q2:x01', 'trackId': 'd5e6279c7c9511ee8b4828f10e442d03',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'6fa289eb-8c0d-42f5-94df-3ab53a73c314'}, {'create': 1699263409475, 'naliens': 1, 'source': 'DESKTOP-660P8Q2:x01', 'trackId': '0019c9e67c8811ee99e528f10e442d03',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'fbbcf092-9586-48d1-9ace-071caced536d'}, {'create': 1699263409349, 'naliens': 1, 'source': 'DESKTOP-660P8Q2:x01', 'trackId': '0282d0107c8811eea22d28f10e442d03',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'b5f0dee3-f0b5-4f7b-abee-013e7b0ad73f'}, {'create': 1699263408929, 'naliens': 1, 'source': 'DESKTOP-660P8Q2:x01', 'trackId': '024f40247c8811ee931428f10e442d03',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'9fc2558d-d3f5-4f91-a612-e1d2e584c81c'}, {'create': 1698928156561, 'naliens': 1, 'source': 'DESKTOP-660P8Q2:x01', 'trackId': '70583504797b11eea07a28f10e442d03',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'cfb8dd50-1c32-4586-92e9-72bf9d367759'}, {'create': 1698928156436, 'naliens': 1, 'source': 'DESKTOP-660P8Q2:x01', 'trackId': '7034dfc8797b11ee99c028f10e442d03',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'2e14164a-9301-4d05-af64-7b542c7da17e'}, {'create': 1698928156032, 'naliens': 1, 'source': 'DESKTOP-660P8Q2:x01', 'trackId': '6ffe50de797b11eeb6ef28f10e442d03',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'd5501f37-b352-47e2-998f-bd4db988c357'}, {'create': 1698926656106, 'naliens': 1, 'source': 'DESKTOP-660P8Q2:x01', 'trackId': 'f2159ca2797711ee998628f10e442d03',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'20673c40-0d4b-4379-9e4f-ae04349e5144'}, {'create': 1698926655977, 'naliens': 1, 'source': 'DESKTOP-660P8Q2:x01', 'trackId': 'f1dd6fbc797711ee93af28f10e442d03',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'894a010a-f889-4601-ab2a-ab74a2708b4a'}, {'create': 1698926655713, 'naliens': 1, 'source': 'DESKTOP-660P8Q2:x01', 'trackId': 'f1aaee53797711ee8b7f28f10e442d03',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'fed738db-ee25-40c0-b994-774c41edc919'}, {'create': 1698925155788, 'naliens': 1, 'source': 'DESKTOP-660P8Q2:x01', 'trackId': '7131c334797411ee88e428f10e442d03',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'eef7eb05-db42-4928-aa8f-1f4d87a4cf70'}, {'create': 1698925155663, 'naliens': 1, 'source': 'DESKTOP-660P8Q2:x01', 'trackId': '73994f7a797411ee826a28f10e442d03',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'88b7c420-161a-4723-adca-fdd3991c95d1'}, {'create': 1698925155245, 'naliens': 1, 'source': 'DESKTOP-660P8Q2:x01', 'trackId': '736532d0797411ee87c228f10e442d03',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'b21a54bc-24ce-44c7-860d-52d3fb91097c'}, {'create': 1698923655453, 'naliens': 1, 'source': 'DESKTOP-660P8Q2:x01', 'trackId': 'f591e234797011eebff528f10e442d03',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'f56d93e1-d9a7-44f4-86a6-f9cb0f9bb632'}, {'create': 1698923655328, 'naliens': 1, 'source': 'DESKTOP-660P8Q2:x01', 'trackId': 'f5550742797011ee986e28f10e442d03',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'98a24b78-3f81-4aa6-8dce-4e830f9cc8b0'}, {'create': 1698923655067, 'naliens': 1, 'source': 'DESKTOP-660P8Q2:x01', 'trackId': 'f5240b9d797011eeb0c928f10e442d03',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'a452c5d8-d7fd-4a6e-bcf4-d579e536ea77'}, {'create': 1698922155024, 'naliens': 1, 'source': 'DESKTOP-660P8Q2:x01', 'trackId': '7727b41c796d11eeaa6a28f10e442d03',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'969dd433-d53f-446a-854c-35e96446168b'}, {'create': 1698922154898, 'naliens': 1, 'source': 'DESKTOP-660P8Q2:x01', 'trackId': '76ffa7b0796d11ee93f528f10e442d03',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'e5b2563d-9ee8-42a4-b22a-2295c01a6d04'}, {'create': 1698922154636, 'naliens': 1, 'source': 'DESKTOP-660P8Q2:x01', 'trackId': '76cbdfdf796d11eeb04028f10e442d03',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'5c6fc635-37c7-43f4-bb37-e1003811ec14'}, {'create': 1698922154495, 'naliens': 1, 'source': 'DESKTOP-660P8Q2:x01', 'trackId': '76c9be70796d11ee912e28f10e442d03',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'f9382d03-7f96-448d-be16-8e3a743c4954'}, {'create': 1698926655729, 'naliens': 1, 'source': 'DESKTOP-660P8Q2:x01', 'trackId': 'f1ba9b0e797711ee9d6d28f10e442d03', 'score': 0.9824136, 'maskedFace': 0, 'nonMaskedFace': 0, 'eyelx': 96, 'eyerx': 61.5, 'eyely': 111.5, 'confidence': 0.99286288022995, 'eyery': 111.5, 'demographics': {'male': 0, 'age': 41, 'indian': 0.012001549825072289, 'white': 0.9317483901977539, 'black': 0.03589428588747978, 'female': 0.03763389587402344, 'other': 0.013790632598102093, 'asian': 0.006565193645656109, 'unknown': 0, 'ethnicity': 'White'}, 'matchScore': 0, 'skip': False, 'id': '6de1c74e-69dc-4b4c-8fb2-7846fd654b6d'}, {'create': 1699270851600, 'naliens': 1, 'source': 'DESKTOP-660P8Q2:x01', 'trackId': '56a7e5167c9911eeb28b28f10e442d03', 'score': 0.9713078, 'maskedFace': 0, 'nonMaskedFace': 0, 'eyelx': 105, 'eyerx': 68, 'eyely': 109.5, 'confidence': 0.998576283454895, 'eyery': 109.5, 'demographics': {'male': 0, 'age': 42, 'indian': 0.000494346721097827, 'white': 0.9963338375091553, 'black': 0.00017805375682655722, 'female': 0.01941758580505848, 'other': 0.002486991696059704, 'asian': 0.0005067724850960076, 'unknown': 0, 'ethnicity': 'White'}, 'matchScore': 0, 'skip': False, 'id': '4e1c82f2-4634-43d3-8d11-c7ade7c5ae71'}, {'create': 1699263412682, 'naliens': 1, 'source': 'DESKTOP-660P8Q2:x01', 'trackId': '04b62a807c8811eeb4c428f10e442d03', 'score': 0.9713078, 'maskedFace': 0, 'nonMaskedFace': 0, 'eyelx': 105, 'eyerx': 68, 'eyely': 109.5, 'confidence': 0.998576283454895, 'eyery': 109.5, 'demographics': {'male': 0, 'age': 42, 'indian': 0.000494346721097827, 'white': 0.9963338375091553, 'black': 0.00017805375682655722, 'female': 0.01941758580505848, 'other': 0.002486991696059704, 'asian': 0.0005067724850960076, 'unknown': 0, 'ethnicity': 'White'}, 'matchScore': 0, 'skip': False, 'id': '6d7430c6-bb45-4c74-8485-b415916c6d94'}, {'create': 1698925158998, 'naliens': 1, 'source': 'DESKTOP-660P8Q2:x01', 'trackId': '75ce1bfe797411eebb8b28f10e442d03', 'score': 0.9713078, 'maskedFace': 0, 'nonMaskedFace': 0, 'eyelx': 105, 'eyerx': 68, 'eyely': 109.5, 'confidence': 0.998576283454895, 'eyery': 109.5, 'demographics': {'male': 0, 'age': 42, 'indian': 0.000494346721097827, 'white': 0.9963338375091553, 'black': 0.00017805375682655722, 'female': 0.01941758580505848, 'other': 0.002486991696059704, 'asian': 0.0005067724850960076, 'unknown': 0, 'ethnicity': 'White'}, 'matchScore': 0, 'skip': False, 'id': 'e1f3bc1e-8e3c-42cb-bd37-1c6af76ee4e3'}, {'create': 1699272350794, 'naliens': 1, 'source': 'DESKTOP-660P8Q2:x01', 'trackId': 'd05febf87c9c11eeaed428f10e442d03', 'score': 0.9696827, 'maskedFace': 0, 'nonMaskedFace': 0, 'eyelx': 109.5, 'eyerx': 70.5, 'eyely': 117.5, 'confidence': 0.9988107681274414, 'eyery': 117.5, 'demographics': {'male': 0, 'age': 43, 'indian': 0.0007037619361653924, 'white': 0.9969642758369446, 'black': 0.00025670966715551913, 'female': 0.01460475567728281, 'other': 0.001772422925569117, 'asian': 0.0003028647042810917, 'unknown': 0, 'ethnicity': 'White'}, 'matchScore': 0, 'skip': False, 'id': '6728ee05-af25-4d52-afb1-e4bf603fcbfa'}, {'create': 1699354207871, 'naliens': 1, 'source': 'DESKTOP-660P8Q2:x01', 'trackId': '6a9d647a7d5b11ee875128f10e442d03', 'score': 0.9685667, 'maskedFace': 0, 'nonMaskedFace': 0, 'eyelx': 85.5, 'eyerx': 49.5, 'eyely': 99, 'confidence': 0.9991983771324158, 'eyery': 99, 'demographics': {'male': 0, 'age': 41, 'indian': 0.0022476117592304945, 'white': 0.9850730299949646, 'black': 0.002741868607699871, 'female': 0.05265486240386963, 'other': 0.0072211166843771935, 'asian': 0.0027164064813405275, 'unknown': 0, 'ethnicity': 'White'}, 'matchScore': 0, 'skip': False, 'id': '9d1b34b5-5906-4377-af4d-63edea87264a'}, {'create': 1699349680159, 'naliens': 1, 'source': 'DESKTOP-660P8Q2:x01', 'trackId': 'd561de0e7d5011ee89cb28f10e442d03', 'score': 0.9668263, 'maskedFace': 0, 'nonMaskedFace': 0, 'eyelx': 106.5, 'eyerx': 67, 'eyely': 99.5,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'skip': False, 'id': 'c7eb7366-98c9-4468-b59f-358a1074c63a'}, {'create': 1699271245713, 'naliens': 1, 'source': 'DESKTOP-660P8Q2:x01', 'trackId': '36cf073c7c9a11eea7a928f10e442d03', 'score': 0.9668263, 'maskedFace': 0, 'nonMaskedFace': 0, 'eyelx': 106.5, 'eyerx': 67, 'eyely': 99.5,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'skip': False, 'id': '3f99a24b-5551-48cb-9ac5-6b4f7486a746'}, {'create': 1698928553905, 'naliens': 1, 'source': 'DESKTOP-660P8Q2:x01', 'trackId': '529163fa797c11eeb79b28f10e442d03', 'score': 0.9668263, 'maskedFace': 0, 'nonMaskedFace': 0, 'eyelx': 106.5, 'eyerx': 67, 'eyely': 99.5,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'skip': False, 'id': '821ee9e2-0097-4fcc-9270-a25bfcbded4b'}, {'create': 1698927053439, 'naliens': 1, 'source': 'DESKTOP-660P8Q2:x01', 'trackId': 'd43bfa18797811eea15e28f10e442d03', 'score': 0.9668263, 'maskedFace': 0, 'nonMaskedFace': 0, 'eyelx': 106.5, 'eyerx': 67, 'eyely': 99.5,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'skip': False, 'id': '1dee8d07-3844-4f02-b05c-81e5fee6d415'}, {'create': 1699269344400, 'naliens': 1, 'source': 'DESKTOP-660P8Q2:x01', 'trackId': 'd43241ec7c9511eeb5e128f10e442d03', 'score': 0.9653888, 'maskedFace': 0, 'nonMaskedFace': 0, 'eyelx': 95.5, 'eyerx': 56, 'eyely': 97.5, 'confidence': 0.9997885823249817, 'eyery': 97.5, 'demographics': {'male': 0, 'age': 41, 'indian': 0.005090439226478338, 'white': 0.9655936360359192, 'black': 0.003455269616097212, 'female': 0.05027086287736893, 'other': 0.01374463178217411, 'asian': 0.012116010300815105, 'unknown': 0, 'ethnicity': 'White'}, 'matchScore': 0, 'skip': False, 'id': '7188d403-415d-4db8-84bd-b8b916ef5a97'}, {'create': 1698928153013, 'naliens': 1, 'source': 'DESKTOP-660P8Q2:x01', 'trackId': '6e49ce26797b11eea56b28f10e442d03', 'score': 0.9653888, 'maskedFace': 0, 'nonMaskedFace': 0, 'eyelx': 95.5, 'eyerx': 56, 'eyely': 97.5, 'confidence': 0.9997885823249817, 'eyery': 97.5, 'demographics': {'male': 0, 'age': 41, 'indian': 0.005090439226478338, 'white': 0.9655936360359192, 'black': 0.003455269616097212, 'female': 0.05027086287736893, 'other': 0.01374463178217411, 'asian': 0.012116010300815105, 'unknown': 0, 'ethnicity': 'White'}, 'matchScore': 0, 'skip': False, 'id': '0bb55edd-0ca4-4253-bbbf-cebda39ea5fe'}, {'create': 1698923382046, 'naliens': 1, 'source': 'DESKTOP-660P8Q2:x01', 'trackId': '522ab454797011eebfe228f10e442d03', 'score': 0.9634616, 'maskedFace': 0, 'nonMaskedFace': 0, 'eyelx': 70, 'eyerx': 40, 'eyely': 93, 'confidence': 0.9994168281555176, 'eyery': 93, 'demographics': {'male': 0, 'age': 36, 'indian': 0.006826312281191349, 'white': 0.9307986497879028, 'black': 0.006099854130297899, 'female': 0.02707952819764614, 'other': 0.0469074547290802, 'asian': 0.009367565624415874, 'unknown': 0, 'ethnicity': 'White'}, 'matchScore': 0, 'skip': False, 'id': '68248e93-264e-412e-9b1e-7e7aca69d481'}, {'create': 1698927775069, 'naliens': 1, 'source': 'DESKTOP-660P8Q2:x01', 'trackId': '8cbb92aa797a11ee9d8c28f10e442d03', 'score': 0.9627239, 'maskedFace': 0, 'nonMaskedFace': 0, 'eyelx': 128, 'eyerx': 90.5, 'eyely': 110, 'confidence': 0.9979915618896484, 'eyery': 110, 'demographics': {'male': 0, 'age': 42, 'indian': 0.0007908392581157386, 'white': 0.9629848003387451, 'black': 0.01126700360327959, 'female': 0.028347060084342957, 'other': 0.02339571714401245, 'asian': 0.0015616787131875753, 'unknown': 0, 'ethnicity': 'White'}, 'matchScore': 0, 'skip': False, 'id': '588e8c79-7b23-407e-8e42-85e4cc353f5b'}, {'create': 1699354721533, 'naliens': 1, 'source': 'DESKTOP-660P8Q2:x01', 'trackId': '91453a847d5c11ee9fe928f10e442d03', 'score': 0.962563, 'maskedFace': 0, 'nonMaskedFace': 0, 'eyelx': 81.5, 'eyerx': 47, 'eyely': 92, 'confidence': 0.9994445443153381, 'eyery': 92, 'demographics': {'male': 0, 'age': 34, 'indian': 3.393787847016938e-05, 'white': 0.9984549283981323, 'black': 0.00028154454776085913, 'female': 0.0056092278100550175, 'other': 0.001105972216464579, 'asian': 0.0001236593961948529, 'unknown': 0, 'ethnicity': 'White'}, 'matchScore': 0, 'skip': False, 'id': 'dc9e47fa-41ad-42e0-b6a6-05767a2500f0'}], 'startTime': 1699370461456, 'edgesFailed': 0, 'edgesSearching': 1, 'edgesProcessed': 1, 'edgesTotal': 2, 'edgesPendingUpdate': 0, 'matchThreshold': -1, 'searchImageId': '11f0c98574b4230dffc83c0aeb478f7b', 'constraints': {}}</t>
        </is>
      </c>
      <c r="G3" s="70" t="inlineStr">
        <is>
          <t>PASS</t>
        </is>
      </c>
      <c r="H3" t="inlineStr">
        <is>
          <t>Response Status Code : 200 &amp; Message : None</t>
        </is>
      </c>
      <c r="I3" t="inlineStr">
        <is>
          <t>12:59:48</t>
        </is>
      </c>
      <c r="J3" t="inlineStr">
        <is>
          <t>20:51:05</t>
        </is>
      </c>
      <c r="K3" t="inlineStr">
        <is>
          <t>10.0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'9cfd6e49-16ef-45ef-8504-e5935bc7f491',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EoR6UmKe3WkqrIBuDS7TRTgaLAN2n2o2H2pwpwBosgGeUfUUphYDORVyCynnIEcbH8K1bbwzfzuoaNghPXFLQpRbOfjt5JW2oMmrS6PesMiE/lXq+h+FdLslV7lQz11K2umuuyG3X/vmloaKkeH2nhDU7wAp5a5/vE/4VqRfDPW5V3CS1X6s3+Fe0WumIB8sSgD2qK58yPciAdMUyvZI8bPw11lYi5ntMDtvb/CktvhvrV0CVktlA7sx/wAK9NYXKjB6ZrQt5fLgbcAABSH7FHk0vwx1uKJpDNaMB6O3+FZT+D9Qjba0kAP+8f8ACvaHvRNYyIufrXGXG37R+8k79KVw9lE4u48HahborPJBg+jH/CqTaFdKSN0fHuf8K9Z1BYX0lWwCVHWs3w3oVrrN2UnnWND6mlcXsonmo0a4P8cf5mmSaVPGuSyfgTXrXiXwvp+lsqwtkkdfWuUn0K5eF3RQ4HYUXYvZo4byWBxxQIWPcVduY2jnZGUhgeRio1HGadyXBEH2Z/UUv2V/VatCnKKV2HIiqtlI3Rl/OpBpkx/iT86uxrVgcVPMx8iMltNmQZLJ+dKmmTOMhk/OtCYkjFSwfcxRzMfs4mZ/ZM/96P8AM1Vnga3lMbkEgZ4rpBWHqv8Ax/N9BTi22TOCSuiuw5ptSOOajrUyExSiiigBw5NaOmWTXdwq4OM81TgA8xQRnNd54Y06OMedKvXpUtmsVc6zQtHs7S1jLou7HU1p3E1smRHs/CsaW93uIIAeOKbHbyFyDkGoubqJMsu663McDPSti3vfIT5Isn1xTLGyt8K0prWur3TbW1VUCk00y0UBrF0QQiEA+gpElnbLMDk9jUDarCwIjCj3quNUZGPGRTchl5Wmd8FODUlxCUhJPTFUJdZjSINuG70rCvdbubptiP8AKeOKjmJLN/q32e2eNNoPrXGNJNdXe8sx5q/c2V05LFXwamsNNljj80r8vrRcQy81CRbQw88jFaej6YUt47mOYhs8qDVSf7PI2xlGab58trHhHbbngCgRs6hqC3U0dvOc7TjJqxbyww/3WXGKxbR4rqYiX7x6E0+e0mtXJLEoelMEPutM0i6klJjw7ckiuO1Tw/8AZ5S1s+U9K6P7WApUjDGmOhkTB5BpNiZxJt3Q4OOKcq4rcvdMKhnUE1iDduwRilcmxKowKXNNBOKWkA1+lSwdKZjIqSAYoAtKOKwNV/4/m+grfFYOq/8AH+3+6KqG5NT4SKSoanlqCtjAKKKfHG0hwozzQBr6Dp7Xd4rY4Fd9BBIQIYx04NY/h+xNrGHxyRXT2LLEXkk/CsZM6YRLtlpKQDzXcbqumDMbNHgmsObVw0pQNxViHVXERCc+gpI2C4+2LHhVPHpWTP8Aa5F5Vjit61ku7tgBCw9cVu2+kOwUlc56g0wRwCrclfuMKljW43AFGOa7u40ZYjk4A9BUItbfOSAMUrlWOUn0yR4QcEH0qvBYNbMS+OOa6+5MAQhXGR2rnLyZSzjcMVLZLJDdI0JQAZApEDNZbBVGN7eIF3kB/Gkutcjit9kfFFySpcxxwPlzljUKnzpkjUdTVGW5N1MDuya0LRdsisO1O4jRudPS0eNg2CanmLyRxqXBGKJVa/dFY4UcZq0LWxtFDPPkr2zTuCMG606YtuSMkZ6il8meNACv51vy6zaqgSJRxVe4u4ni8/Z07UmxlKG0+0xbXU7vYVzOs6NLbSNKkZC13thrdvJbkC3XcO9Q6ldLe2Zj2r+NIVjy4Z9KUCrN7bvBcMjgD6VBigkMcVJEOaQDinx9aYE9c/qv/H830FdBWBq3/H+3+6KqG5FT4RkoqCrcqZGaqHg1sYhx3re0O2ikYE4z1rA4zzXV+F7EzMWGcA5qWyonZ29uq26EdAKr3t1tXYuea0cfu1jUHpzVq00i3nIeQ8jrmsmzqRztrplzcuGVSQa6/RtECDdOOR2rQWS0sYQke3OKybrxIICQBj3qblXN+TU4dOO1IQcelZ03i9kYlYyK5+TWEuTuL8mqs9xGwJ4NK4XNe58VNcnkEH2qqdZD8Fiv41iG5gQ8gZqldzAjKnFK4NmteXxBJEnJ96wb28mKsRJWfJeuJCpORUbTblOaZNyAXk5cgucfWpzKzqM81UK/NwK0bOzlnwAppCtcZA+yTdg1f/tJo0wCRRJpksS5IqtJZuBnFFw5SUa5dKcKxIoN5c3Hfkn1qmsBU1etUAYGgC9Zq5x5vat1EjntWQGs5F8yPAHNMWaSB9nSgCaz220siEfSnyTAcdqhmLNEXAwcdazxcEttY80AV9WVZZMjFY+MGtS5Xfk1nOuDTAQdKfH96mgcU9BhqYiUVgat/wAf7f7orfBrA1b/AI/2/wB0VcNzOp8JM33aov8AeNaGOKoTDDmtTFljT7M3d0sYXOa9U8MaH9lhGVwW9a4zwnbf6WshHSu4utdazVdoxtNZyZvTibk9nHCcggkDtXO6hqklqzqpP4Vm3PjGUzHLcYxWFd6358jEdSazNbl+XxDOzcsapT6qz/eOay2m3sTTDzSuBb/tBwcqaf8A2tIeCaoCPNBiNIWpbkvWbnNC3TuOapiJjVqC2JPNAWYx0JbPrU8Vq74wprSgssgHFa0FmNoGKVzSMLmNBpjORlK67SdMVIwzJU2n6flh8ma6WGBEi2hecUrmsYHM31sjcKvHeqEtgGgJC/pXVzaPJIrEjrUklqn2cJjkdaBuB5fdW7RydOKLcfMK6rVNNUvuxWFPbiDmmmYyjYv22ABVe9IJ3HtVMX3lnBNOe4WWPr1pmYfa/wB2U7VlPOFuPxqd2weKz58eZmgRZluARxVX7xzTActUwHFACYpR1oopgOWsHVv+P9v90VvrWBq3/H+3+6KuG5FT4SfNNEHmNn3pa0tLRJZMSVo2ZRNfR1W3QHfjNO1VmxkMWpzWYRxs6YzUV2f3XPpWLZ0JGBMRvzimKrO3CmrLqN1bWg6WbyTOOlIoyo9PkZQdp5qZNNkJ6GvQY/D/AO73FeR2o/sYD+GkzRQOHj0p/SrK6QcZIrsl03b/AAipBZLjlaVy+Q4tdJ5+7VqLSTurqvsK/wB2pUsgDnFS2UoGHDpxXGBWlbWJzytaSW4B6VZRQOwpGiiLaxeUOK0YQAwNUg1SxykU0y7Gs8gKYA7VnSRgtmphJlc1HK3GRSbGzK1G3Vl+lcTq6FC1dxescGuL1iMtuIpJnPURydxLhqjjunBxnii9UrJVIMc9a1RyS0ZrrJvXmq82C1RRSEL1pskhzQTcmSM5zVjZgVThmO4A1eDBloGREc0Ac0HrSimMUVz+rf8AH+3+6K6Cuf1b/j/b/dFXDczq/CTCrmnvtmqkDzU0LbZUI9a0ZnE6Wa6aMBh6VQNw8ykMMU64clV+lQBhisWjdMhZSZAB3Nej+ELFUtN7DnNefADep9DXpHhOYPbbR+NI2gjqowu0jFQSRjJ4pfM2vimyS1DZ0pEBUComx2pXbvUBbmpbLsSDGafuFVjIB3pvnGpuNIubwKPMFVPMo30XGWxJT1kFUg/NODGncZppJx1pWfjFUo2PrU2c0mBHMu7Oa53U7NijYU10uKRokcYKg0rmco3PKNVtSGxjnFYRhfeRg9a9a1jRoni3BM/hXDzWKpM2RjB6VrFnJUp6mRHaSbcnpTzbk4GOa1gihcAUtraiS6UODtz2q2zNQ1H6Z4QvdSQSRNt57in6j4bvdLz5o3KOpFdqL6XT7BY7NRkeorP/ALSnvt0N4o3EelRzHQqOhwRHNLVzUrY212y8YzxgVVxVJmLhYK57Vv8Aj/b/AHRXQ9K57Vv+P9v90VpDcxq7Eg61LFguv1qGrFqoaUD3rVmKua0y/ul+lZjO4bgGuytbOCSBN4HSp/7ItDztH5Vizoijj4WLEZ4rufCdyqHGRmqNxpNuE+TCn1qto8n2XUNrHA3VJvA9GdvnzUTOacG3ojjuKibqazZ1RYx2NQMxqV+lQvUFEZam7qGpoFICZTTxTENPouMcKcDTACelPUbT81AE8Z5qygzUEbRKclgKsJeW44DDNADmXFIBzUu5WFNOKQxJ4xLDt9q4bV7TyrhiR3rvUODWVq+mLco0g6+lXFmU4XPPG4fAra0W1FzcxrkA571mXtpJDcBdvU1chW5tUSQAqR3qmzFQaZ6BDo7QkksjjHSsHVrX7PeIwXAPFZ9vrl9F85kLD0JrYkk/tS0WQrh15qDqjscb4hjCXCe9YxHNbXidv9LjVjyBWJnJrWJyVNwxXO6t/wAf7f7oro65zV/+Qg3+6K0huctb4R9TwyBGzUFWLaMSyBT3rUxRtw6vgpHmugtpzJGDmudTSkEiuTW3BLFCgUdqzaN4l1vm61XktVBEq/eBqRbqPNO84MDgVLRrFnTadMZLOMHqBU7HmsnRJ1wUkOPStV3jzhWB/GspHVBiEZFVm61bXaf4l/Oq0qhWPNQXchYc03FIz4bGaY8yoM5qQuTDiplAxliMVky6ikYzgmsu51/cpUZFCJlI6K51OC2Bw4zWW2tCQ8NXMz3nmMSx4qD7eic4qrGfOdT9uldsBuDUsE7B8s1c3DdvMMoPyrXsbW7uWwBx65osNSbOlhv8qAWrTtpg7YNY9tpckSAv1rThjZZAaRrFmjjBo4YEHvSZytRM5BoNDJv9JjnvFYdjV/ULCFdNCLGGbH3gKeOX3VdR43UrIwAx0NFxWRw00ACeWi1raShjt5PM4AU9a2ILWxluWj+Vj1FUdVkSyjkBcKuOnrVJEt2R57rE4ub+QjkA4zWf3rpHXSnXc7bWY+tQPa6VnHmHn3rVHDUabMPNc5q//IQb/dFdyun2c8rLby5xXGeIITBq0kZBGAKuC1MKrvEizV/TomlnXb61nV0Ph5QbgZFdMVcyRuCxk2LyelPisWOQwNa+9QAMU17gIhwvWtfZI3ijONskPJqo94sWfSrU7l930rCmPD1jOCRaNm01oNOsaABj0rSupbmNdwauNtWMdzHIOzV6CYTeacGjAJIrkkjoiYTalJGctJj8ahk12Ts+T9akvtBuWi3uce1ZUejSK/zE4rJod2jRi1mRnHmHituMieENnqK5+TTyqrt61t6TA3lbW7VNhplee2LZxWNNYOHII6muxNqxPyjrVefR587tvWmgaucqNK3LznNQf2Oe9daLCRRyKj+wyN0UmncXIY1lZCHtXW6TEkQDD72Kzxp8o6qRWzYQ7F5obKUTUU74gGHNAXBoQgAUpNSapAWqNmyaCaZ3oKFB5qjqUMsnzIxH0q9WXqRuHnVI/uigTLWnyW2lnzriUbsZ5NcT4o8Rfbrp1gPydKseL0ubWGJ93B4rg2kI3ZbJraKOSrJolnun2AZPBqm11Jn75/OkkfIqDvW0UcEpu50Gg35hlyx/OqXi24FzrryjHMaDj6VVt329Kg1Ik3eSSflH8qtIlu6JAOa29DlWK4BY4FYw61paXGJJ1Gcc1XM0aRR3iyQMAfMHSlkMTIdrgmqD6UFiVw55HrVPZMkpVScVSqs6FEtTSBUbp0rnJJSzsD61euJHUEN1rLZuT9aU5aDL9qqcE13vhW4jng8ludp7153ZuC+D0rpPD979mvMbsAmuRu5pB6ncX1oJFIVeK5+XT3ViWHFdZHKJIV6HPOaqXEYf8azZslc5nyizBQm4Vt2NlsjBK4zV62s4Y1JIFSpPG8jKmOBjFA1ErrEAw46GtqK2WSHJFZwIVvxrXhnTyMCixXKZd5p+xNygH1rHW7hSUxYwRXVhhOxUjg1xniTTpLK685Pumk0Fi950bDtSbwOlYFteHbyeauLeVIGwklSFs1lx3WatJNuoKTLGaWo91PVs0hi00xhm3GnU0timBg+M7Fr3TA6/8s+a8llUpIynqK94miS7tzBJ91xg1zuo/C+3ngae1u2Dt/C3QVtBnLVhc8hZqbnmup1bwHq2m5by/MTqCvNc1NazQuVkjZCPUYrZHnzg0LCRuqO/Obn/AICKWNG3ijUF23WP9kfyq0yGrImHWtDT0Z51CHBzWfV3T5GjuVIrSMblRZ28WnXrwqRIcY9akjspYDmU5+tMttWlSBRntRLfvMOa6FhzojNGTqcfzkiufZjvYe9dVMocHPpXMXC7Z3HvWFWKRaY6N9pGKsJdtDMpqovQUjzoGAJ5rie5onY9U0XUPtVjGQ3IHIrUDjua8+8NXkyvtXlfSuua4IUk9amUTWM0X7i8CREA81DoJ8/UHDP26GsqW5DijTJpILtpEzk1C0NE0djdRrGc0+zy7gH7prGuL52i3PnI65rN/wCEhNtkA4x05qhtnZXMsFghkLc+ma5PWtZa/hKMnQ8cViXGuSXk2GY4JrTtvLngwV/OkybmUgGOKeG96ty2G3JQ4HpVFwUfBqGguWElYdDWjBLkA5rHD4q5C5GKQ0zaVsipFbmqcTnaKsKaBk+7imHmm54pN1AyZWxW7YYurYxlwDjiueBrR0+YRvVpisZusre6bJuJMkWfrVFIdD8QIyXEaJLjk9K7S9iS5tipGQRzXluq2rWd9KIiU54xVxmZVIJmPr/g/wDs+TzLVt8ZauN1YFb8qRghQP0rvob+48sxyyFlz3rh/EBzq8hHoK6Is86rGyI60NMg+0XKgHFZoOa1dHkEN2pY1009DJHWJZbEAJzT/IwtTfaFKKfal8xSK7VLQ2VijKdufpXLXJzcOfeuiv5dpIHesOLT7m8nPlISM81yVdS1IrqwxU1rpzXcwIjOK6XT/DMaYa8I+la9yLOyhC26BSB0rk5CuYpWiQ6XCmAC+Pyq3Hd/aA7d6wppnkYljTrW6MTkckGhx0Epu5sjOORxVq0KkkDtVeBvPhUgU3zHgkOFrllFpnTCZvhN0RBGQaxbrSRJIcvgZqObXpYIjiM5xWEfE0skpRsgk0ka3NZrGK0OWINWItUit1AxmsKS+aQfNn86iMwYYCmmQzrINftWbbJwKrX2oWDt8jD61zDWUs3K5FPXS5cfNk0gNxGSQBlOQelXrfk1lWdu8Uag9BxV+J/LcHNKxaZrJwKnR6rKwdARSq+KVh3LRbiow+ajL8UxZKQ7ltW5q5CcMDWaj1chfNMaZuwTkgCuE8UYW/eutgkwRXD+JblZr99pz2NNETZz7vtUketclrRzqTH/AGRXVPwmPU1yus/8hFv90V1wPOrPQVABU8cgjlVvSoF64qzBbGd8AGt1oYHS2epRyxquQTWvBaTTEHGFrDsbNLTD7ct71am1GdhsWQqPbitvaWNLm7/ZFmJFa7mRfYmpxf6RpaMIApPcgVy6MZDulkZj7mnypGQABkms3O47mxc61DcDMSmsyW58xstUK4jiIA5qEtzzUsLj3YHpUXOaXPFJUiuaWm3bwyKCflJrekiSWMuDk1yW8gDFa2lakBL5UrdfWspxub05I1orCO5XZIOvFZd74Pf7QssWMD2roU2gq6HvWqt0vl7SATWElY6oy0OVg8PROn7wYbvUi6HAh4xWlcXYjkaqrah6AVFyhEsli4GKtRWUbEFiKofamY5zU0d1gdaBWLl3awomFH41jSwFXyOlabSGQVE6bloAbbsfLxUpYVAuI6inukUcGgLlhpQOAaQPVBJ/MbNWVbNIOYtq5NW4GYVno2KuwSdKLFJl7zzGm72rgdVmEt/IR611eo3Ihsmy2CelcQQ807tjrVxRjUZDM44ArmNZ/wCQi3+6K6FgRIQexrntZ/5CLf7orpijhqPQv6fp0t44KDiurg0+C0iBYDcBVq1ggsLbC43VRu5zsY5rW5KKl5d7WwvSqfmFjnNVpptznNOhO6lcC8pOKBIRKBk0idKaMebRYC5LJ8oqJ4ZWAKDOaXYXxV6MlcADpTGUVs7wjhKmFhd9460TeGNeOKYupseDQBlyRTIDmNuPaqwLrJvGQRW+Z2lXBHFULuzYrvQfWkwvY1tG1NpVEUn3q6IK+7pwRXlRvLiyuQ4baqtng16D4f1+G+jVXYb6xmjppT7lu4tHcEgGqJsZt3CmuuWNfJ8w45qu7Rq2awaOqMkznF06duMGr0GkED94T+FXzfRDoMVE2oRgdamw2x32RVHB4FV5Qq+lV59VjXo9Y95rCgHacmnYhyLV5crGSAaxnlLvnPFVpbtppQc8U8HvRYi5oQnA5q9G4wOaykfip45dp60DTNVGqaKTGc9BWYk2e9Pa4OwhTyeKEiuYh1C5a4mEC85PWoLq3FhbFmxuYcVqWFkqIZ5evWuc1+/8+62KflAxW0YmE2ZgJbLHqTXP6x/yEG/3RW/GcrWBrH/IQb/dFbI5J7HcyzetZ15MCmBSyzZ71mzzbiRmquBVkOWNT2rHODVMt83NWoDyKQGqo/d5ohjLy8dqTd+7q/pqqDuYVQyaG3JIyKvLGiDmjcq8iq0lwWfaKYDZo1d8L0pY7RetAwvLHFZ+oa1FaLhG3N7UAaElzBagmRsYrGuvFCoGSFNymudvNSnumJZjg9qqJy1SxMv3d2bkbyMFqSwu7mymDxk4zRFGrLk9q3FigjsYyACT1qRp2Z1ej+Ip57RVZtwAqS51sqeV/WuLsr57O4JUYXNdCk1tqcYQbVfFZyhc2jUsSTawrDjj8apyaozZCmq02nyQE5BZc9apsBE+Og9MVDiaKdyeS7kc9ajwzHJqHzFJ4NSCQY61FguT8KOKf5nFVd5NOUO3QE/hRYdy0sp9ak873pLSwurpwqQt9TXT2HhSJAJL6Qeu0GqUGHMYttBdXGPKjYj1rat9NWBd8x+bGce9bE95b2kPlWcaqfXFZhlYo8sjdBmrURORQ1q++y2mFbBxXDiVp5izHOasatqLXt0ybvlBxVWNdjVaRi5FtBgYrn9Y/wCQg3+6K3x0rn9W/wCP9v8AdFUjKWxryTEjAqqxPWlL01iSKYEJ+9Vq3PzCoNvNWIBzSEaWRtXJ71oxSxxADmsyI5dfrVue4hhIY4ziqQy29zKxwmAvvTHuIbUbpHBasafVGkO2IYFVyDKMuSadwuS6hrLyuRGdq1hSStI5LHJq3cQgdKplcUrksYaegwaQCpAhABpCuWImOdtatm5e32t2NZUA+atOzGHYUhpkrJnIxVYyS2s4ZGIFXsDfVW+ALKB1NBaNax8QbUEcoDfUVuRPp18P3kKlsdq4+10uSbLA9K27GzntxycY70JXLTNFdBsWckAgHtmnN4fsg33iPxq9aozgDGTVr+z5WbNP2aLuZa6VYR8dcVZRLSEfJGD+FakWjPIuf6VL/YrDqP0p+zC5nx3hVdsSBfwprSzzN8zk1qLpDA/dqRNOwc8EU1ARlrbvIQKy/Ed8tjamMHDEYrqn2QRMQORXnuuh726Jk+6DTasJs56C2mk3SbSQTnNOHyyfMcYqzc3Rtbfy0wM1iTTljkmszNs2w6H+IVg6sc37Y/uimCdwfvGoJnMkm49cUIhu5rYwaKcetJTKENTQ9ahxzUseBSAnaXy+ao3E7StyanmbIqngF+aAJYBV5RkVWiAq2g4oEU51qg45rUnWqLrTEVwOatpHujqHbV6zQsGzQBFFHg5q3A2JPrS+Vg0x/kOaQItZ5zRIFcqSOc0AZVW9RTiMx+4osUbdhBi3DrV5HbGHHFZWj3XSNzxmuhaJZBuWtIopMtWNxChGRW5DPCy5rlgjI2avW85wOa0SLudZBPEFqwJEP8NYEE4yOa1IpAyVSQXJZGB6Cqsj4OB1qwSKryoit5rnGKHoFyjdARwNLIwCivNNZ1aJ7h1j4UVseL/EDOWtoDhR3FefSuzMSTyaxk7ktklxc+YapE5PNK2aTvWZk2JUbjDVMqmo5v8AWfhTJNl/vGozU8q4NQmg0Ep+cUwdadUiGSMajUZNPk5FCCgCePirSGqqVYU8UwCZeKoSL1q/I3FUpD1p3AiArQsx8tUY+avWxwcUCLO3NQXCYTNWF5NMmXKkUgFjb9ytOBqvE3ygVOvSmCGRStDPuBxzXWafeb4Ac1xVy+01qaRf4xGa0iaI7Th0pEUrUdrIHQVZrRFD42II5rXs5c8GsZTg1oWjcg1SA11G7PNc14q1z7DZmFCCxFb8kywWzSE9BXk3ie9a8vmKvwDWcmIxrud5nZ36ms5zVqYk49qptyTWNzOTGZpQM0VJGvNBAqrVe4/1p+lXOlU7j/Wn6UAdDMOtVGHNYu5vU/nRk+poK5jZ6UZrGyfU0ZPqaVguax5FOUVj5PqaMn1NFhXN5BUornMn1NG4+posO50Lmqr96yMn1NGT6miwXNeMVdgrm8n1NG4+p/OgLnYriopvut9K5Pc394/nRub+8fzpiub9qcg+xq6uCK5PJ9TRub1P50Bc3r77pNQWM5SQZPesjJ9TSZPrTTsPmPVdIlMka88j3rZ4xXiYkcdHYfjS+bJ/z0b86pTK9oe07hnrV62PFeEebJ/z0b86POl/56P/AN9Gnzh7Q9t8RaktlpjIW+ZhXl0khlO4nk1hGR2+87H6mkyfU1LlcTmaM3XrVc9aq5PrRUWJuW1XJqzHHWXk0uT6mmI0nUg1Qn/1ppmT6mkoHc//2Q=='}</t>
        </is>
      </c>
      <c r="G4" s="70" t="inlineStr">
        <is>
          <t>PASS</t>
        </is>
      </c>
      <c r="H4" t="inlineStr">
        <is>
          <t>Response Status Code : 200 &amp; Message : None</t>
        </is>
      </c>
      <c r="I4" t="inlineStr">
        <is>
          <t>12:59:52</t>
        </is>
      </c>
      <c r="J4" t="inlineStr">
        <is>
          <t>20:51:17</t>
        </is>
      </c>
      <c r="K4" t="inlineStr">
        <is>
          <t>12.0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{'id': {'jobId': '-1699370480772000', 'processed': {'confidence': 0.9980553388595581, 'foundEyes': True, 'leftX': 86.5, 'leftY': 109.5, 'masked':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'nonMasked': 0.805864691734314, 'demographics': {'age': 0.4648215174674988, 'male': True, 'ethnicity': 'Unknown', 'raw': {'male': 0.9040898308157921, 'indian': 0.002180504845455289, 'white': 0.9902250170707703, 'black': 0.001278943964280188, 'female': 0.09591016918420792, 'other': 0.005713979713618755, 'asian': 0.0006015662220306695}}, 'rightX': 52.5, 'rightY': 116.5, 'sampleQualityTooLow': False}}}</t>
        </is>
      </c>
      <c r="G5" s="70" t="inlineStr">
        <is>
          <t>PASS</t>
        </is>
      </c>
      <c r="H5" t="inlineStr">
        <is>
          <t>Response Status Code : 200 &amp; Message : None</t>
        </is>
      </c>
      <c r="I5" t="inlineStr">
        <is>
          <t>12:59:56</t>
        </is>
      </c>
      <c r="J5" t="inlineStr">
        <is>
          <t>20:51:22</t>
        </is>
      </c>
      <c r="K5" t="inlineStr">
        <is>
          <t>5.0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{'status': 'Ok', 'message': 'Results for job -1699370489395 successfully updated.'}</t>
        </is>
      </c>
      <c r="G6" s="70" t="inlineStr">
        <is>
          <t>PASS</t>
        </is>
      </c>
      <c r="H6" t="inlineStr">
        <is>
          <t>Response Status Code : 200 &amp; Message : None</t>
        </is>
      </c>
      <c r="I6" t="inlineStr">
        <is>
          <t>12:59:59</t>
        </is>
      </c>
      <c r="J6" t="inlineStr">
        <is>
          <t>20:51:33</t>
        </is>
      </c>
      <c r="K6" t="inlineStr">
        <is>
          <t>10.0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70" t="inlineStr">
        <is>
          <t>PASS</t>
        </is>
      </c>
      <c r="H7" t="inlineStr">
        <is>
          <t>Response Status Code : 200 &amp; Message : None</t>
        </is>
      </c>
      <c r="I7" t="inlineStr">
        <is>
          <t>13:00:04</t>
        </is>
      </c>
      <c r="J7" t="inlineStr">
        <is>
          <t>20:51:48</t>
        </is>
      </c>
      <c r="K7" t="inlineStr">
        <is>
          <t>15.0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>{'primaryResults': {'modified': 0, 'matches': 50, 'bestMatch': {'score': 0}}, 'id': {'jobId': '-1699370514407', 'total': 0, 'processed': 0, 'edgeJobs': [{'templatesProcessed': 0, 'status': 'Started', 'archiveTime': 0, 'lastUpdateTime': 1699370514994, 'templatesTotal': 0, 'coreProcessingStartTime': 0, 'jobSize': 0, 'latestDoneSignalTime': 0, 'firstDoneSignalTime': 0, 'startTime': 0, 'systemId': 'shubham_edge', 'zoneIds': [], 'doneSignal': 0, 'coreProcessingEndTime': 0}, {'templatesProcessed': 5634, 'status': 'Done', 'archiveTime': 0, 'lastUpdateTime': 331, 'templatesTotal': 5634, 'coreProcessingStartTime': 0, 'jobSize': 0, 'latestDoneSignalTime': 0, 'firstDoneSignalTime': 0, 'startTime': 0, 'systemId': 'ashish_edge', 'zoneIds': [], 'doneSignal': 0, 'coreProcessingEndTime': 0}], 'edgesFailed': 0, 'status': {'cancelling': False, 'processed': 0, 'pending': False, 'total': 0, 'error': False, 'completed': False, 'cancelled': False}, 'edgesTotal': 2, 'startTime': 1699370514407, 'matched': [{'info': {'source': 'DESKTOP-660P8Q2:x01', 'zone': 'ashish_edge', 'regionPath': ['65437532263a4d61e9244baa', '65437c282a20514fe0422a3b'], 'eyelx': 91.5, 'eyerx': 56, 'eyely': 108, 'eyery': 118, 'nonMaskedFace': 0, 'create': 1699354208320, 'trackId': '6ae9db987d5b11ee858428f10e442d03', 'naliens': 1, 'faceId': '9cfd6e49-16ef-45ef-8504-e5935bc7f491',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'9cfd6e49-16ef-45ef-8504-e5935bc7f491', 'rank': 1}, {'info': {'source': 'DESKTOP-660P8Q2:x01', 'zone': 'ashish_edge', 'regionPath': ['65437532263a4d61e9244baa', '65437c282a20514fe0422a3b'], 'eyelx': 91, 'eyerx': 55.5, 'eyely': 103.5, 'eyery': 102, 'nonMaskedFace': 0, 'create': 1699354207902, 'trackId': '6ab4c6ce7d5b11eea8cd28f10e442d03', 'naliens': 1, 'faceId': 'c8fd3a4a-8ea0-4957-9821-8af169bcb400',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'c8fd3a4a-8ea0-4957-9821-8af169bcb400', 'rank': 2}, {'info': {'source': 'DESKTOP-660P8Q2:x01', 'zone': 'ashish_edge', 'regionPath': ['65437532263a4d61e9244baa', '65437c282a20514fe0422a3b'], 'eyelx': 86.5, 'eyerx': 52.5, 'eyely': 109.5, 'eyery': 116.5, 'nonMaskedFace': 0, 'create': 1699349282825, 'trackId': 'f328fa047d4f11eeaa2428f10e442d03', 'naliens': 1, 'faceId': 'e9d24889-29b7-4e60-8855-1e061de8d4e1',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'e9d24889-29b7-4e60-8855-1e061de8d4e1', 'rank': 3}, {'info': {'source': 'DESKTOP-660P8Q2:x01', 'zone': 'ashish_edge', 'regionPath': ['65437532263a4d61e9244baa', '65437c282a20514fe0422a3b'], 'eyelx': 91.5, 'eyerx': 56, 'eyely': 108, 'eyery': 118, 'nonMaskedFace': 0, 'create': 1699349282700, 'trackId': 'f305c5f27d4f11eea90c28f10e442d03', 'naliens': 1, 'faceId': 'edd4b977-4b6d-4852-95e9-f024a1076ce5',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'edd4b977-4b6d-4852-95e9-f024a1076ce5', 'rank': 4}, {'info': {'source': 'DESKTOP-660P8Q2:x01', 'zone': 'ashish_edge', 'regionPath': ['65437532263a4d61e9244baa', '65437c282a20514fe0422a3b'], 'eyelx': 91, 'eyerx': 55.5, 'eyely': 103.5, 'eyery': 102, 'nonMaskedFace': 0, 'create': 1699349282281, 'trackId': 'f2ce65947d4f11ee98df28f10e442d03', 'naliens': 1, 'faceId': '14e8f9bb-fc68-44c0-8ebe-6d06ed5c991d',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'14e8f9bb-fc68-44c0-8ebe-6d06ed5c991d', 'rank': 5}, {'info': {'source': 'DESKTOP-660P8Q2:x01', 'zone': 'ashish_edge', 'regionPath': ['65437532263a4d61e9244baa', '65437c282a20514fe0422a3b'], 'eyelx': 98.5, 'eyerx': 62, 'eyely': 108.5, 'eyery': 117, 'nonMaskedFace': 0, 'create': 1699347782219, 'trackId': '749c67787d4c11ee898028f10e442d03', 'naliens': 1, 'faceId': '5cadc122-61de-4974-96da-6d5dcca0ea61', 'score': 0.95725, 'maskedFace': 0, 'confidence': 0.9978125095367432, 'demographics': {'age': 43, 'male': False, 'ethnicity': 'White', 'raw': {'male': 0, 'indian': 0.006798198446631432, 'white': 0.9317516684532166, 'black': 0.019666476175189018, 'female': 0.09197688847780228, 'other': 0.036114584654569626, 'asian': 0.005669015925377607}}}, 'score': 1, 'faceId': '5cadc122-61de-4974-96da-6d5dcca0ea61', 'rank': 6}, {'info': {'source': 'DESKTOP-660P8Q2:x01', 'zone': 'ashish_edge', 'regionPath': ['65437532263a4d61e9244baa', '65437c282a20514fe0422a3b'], 'eyelx': 86.5, 'eyerx': 52.5, 'eyely': 109.5, 'eyery': 116.5, 'nonMaskedFace': 0, 'create': 1699275551026, 'trackId': '479a143a7ca411ee923e28f10e442d03', 'naliens': 1, 'faceId': 'aa6c30c0-04bc-4610-b697-c27256d17ba4',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'aa6c30c0-04bc-4610-b697-c27256d17ba4', 'rank': 7}, {'info': {'source': 'DESKTOP-660P8Q2:x01', 'zone': 'ashish_edge', 'regionPath': ['65437532263a4d61e9244baa', '65437c282a20514fe0422a3b'], 'eyelx': 91.5, 'eyerx': 56, 'eyely': 108, 'eyery': 118, 'nonMaskedFace': 0, 'create': 1699275550893, 'trackId': '47718cf47ca411ee8a4828f10e442d03', 'naliens': 1, 'faceId': 'f4260031-b817-4e24-be25-db7a6557ccf5',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'f4260031-b817-4e24-be25-db7a6557ccf5', 'rank': 8}, {'info': {'source': 'DESKTOP-660P8Q2:x01', 'zone': 'ashish_edge', 'regionPath': ['65437532263a4d61e9244baa', '65437c282a20514fe0422a3b'], 'eyelx': 86.5, 'eyerx': 52.5, 'eyely': 109.5, 'eyery': 116.5, 'nonMaskedFace': 0, 'create': 1699272348831, 'trackId': 'd2e9c7047c9c11eeb7de28f10e442d03', 'naliens': 1, 'faceId': '59581150-8aca-4db7-aff5-8f1242d7a286',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'59581150-8aca-4db7-aff5-8f1242d7a286', 'rank': 9}, {'info': {'source': 'DESKTOP-660P8Q2:x01', 'zone': 'ashish_edge', 'regionPath': ['65437532263a4d61e9244baa', '65437c282a20514fe0422a3b'], 'eyelx': 91.5, 'eyerx': 56, 'eyely': 108, 'eyery': 118, 'nonMaskedFace': 0, 'create': 1699272348695, 'trackId': 'd2c5471c7c9c11ee8bad28f10e442d03', 'naliens': 1, 'faceId': '7942c0e0-ad00-4e28-9fcb-35d6ec70821a',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'7942c0e0-ad00-4e28-9fcb-35d6ec70821a', 'rank': 10}, {'info': {'source': 'DESKTOP-660P8Q2:x01', 'zone': 'ashish_edge', 'regionPath': ['65437532263a4d61e9244baa', '65437c282a20514fe0422a3b'], 'eyelx': 91, 'eyerx': 55.5, 'eyely': 103.5, 'eyery': 102, 'nonMaskedFace': 0, 'create': 1699272348298, 'trackId': 'd290c2087c9c11ee8d9328f10e442d03', 'naliens': 1, 'faceId': 'd9c8b24a-d381-4e79-a194-0bf7870a42a6',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'd9c8b24a-d381-4e79-a194-0bf7870a42a6', 'rank': 11}, {'info': {'source': 'DESKTOP-660P8Q2:x01', 'zone': 'ashish_edge', 'regionPath': ['65437532263a4d61e9244baa', '65437c282a20514fe0422a3b'], 'eyelx': 91.5, 'eyerx': 56, 'eyely': 108, 'eyery': 118, 'nonMaskedFace': 0, 'create': 1699270848250, 'trackId': '546f29ee7c9911eea29228f10e442d03', 'naliens': 1, 'faceId': 'b1c944f8-9cd4-4810-87c3-529057e40ed6',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'b1c944f8-9cd4-4810-87c3-529057e40ed6', 'rank': 12}, {'info': {'source': 'DESKTOP-660P8Q2:x01', 'zone': 'ashish_edge', 'regionPath': ['65437532263a4d61e9244baa', '65437c282a20514fe0422a3b'], 'eyelx': 91, 'eyerx': 55.5, 'eyely': 103.5, 'eyery': 102, 'nonMaskedFace': 0, 'create': 1699270847844, 'trackId': '543c75d07c9911eea65228f10e442d03', 'naliens': 1, 'faceId': 'dc0a326b-44b4-4ab4-9d99-a082f4dc7236',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'dc0a326b-44b4-4ab4-9d99-a082f4dc7236', 'rank': 13}, {'info': {'source': 'DESKTOP-660P8Q2:x01', 'zone': 'ashish_edge', 'regionPath': ['65437532263a4d61e9244baa', '65437c282a20514fe0422a3b'], 'eyelx': 86.5, 'eyerx': 52.5, 'eyely': 109.5, 'eyery': 116.5, 'nonMaskedFace': 0, 'create': 1699269347946, 'trackId': 'd6402eae7c9511eea91528f10e442d03', 'naliens': 1, 'faceId': '0dc5a622-e050-4687-a605-7961e9fca59b',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'0dc5a622-e050-4687-a605-7961e9fca59b', 'rank': 14}, {'info': {'source': 'DESKTOP-660P8Q2:x01', 'zone': 'ashish_edge', 'regionPath': ['65437532263a4d61e9244baa', '65437c282a20514fe0422a3b'], 'eyelx': 91.5, 'eyerx': 56, 'eyely': 108, 'eyery': 118, 'nonMaskedFace': 0, 'create': 1699269347823, 'trackId': 'd61c342c7c9511eea6d428f10e442d03', 'naliens': 1, 'faceId': '4700e9f4-aaf0-4ef8-a4fa-29b7346b5f21',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'4700e9f4-aaf0-4ef8-a4fa-29b7346b5f21', 'rank': 15}, {'info': {'source': 'DESKTOP-660P8Q2:x01', 'zone': 'ashish_edge', 'regionPath': ['65437532263a4d61e9244baa', '65437c282a20514fe0422a3b'], 'eyelx': 91, 'eyerx': 55.5, 'eyely': 103.5, 'eyery': 102, 'nonMaskedFace': 0, 'create': 1699269347416, 'trackId': 'd5e6279c7c9511ee8b4828f10e442d03', 'naliens': 1, 'faceId': '6fa289eb-8c0d-42f5-94df-3ab53a73c314',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'6fa289eb-8c0d-42f5-94df-3ab53a73c314', 'rank': 16}, {'info': {'source': 'DESKTOP-660P8Q2:x01', 'zone': 'ashish_edge', 'regionPath': ['65437532263a4d61e9244baa', '65437c282a20514fe0422a3b'], 'eyelx': 86.5, 'eyerx': 52.5, 'eyely': 109.5, 'eyery': 116.5, 'nonMaskedFace': 0, 'create': 1699263409475, 'trackId': '0019c9e67c8811ee99e528f10e442d03', 'naliens': 1, 'faceId': 'fbbcf092-9586-48d1-9ace-071caced536d',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'fbbcf092-9586-48d1-9ace-071caced536d', 'rank': 17}, {'info': {'source': 'DESKTOP-660P8Q2:x01', 'zone': 'ashish_edge', 'regionPath': ['65437532263a4d61e9244baa', '65437c282a20514fe0422a3b'], 'eyelx': 91.5, 'eyerx': 56, 'eyely': 108, 'eyery': 118, 'nonMaskedFace': 0, 'create': 1699263409349, 'trackId': '0282d0107c8811eea22d28f10e442d03', 'naliens': 1, 'faceId': 'b5f0dee3-f0b5-4f7b-abee-013e7b0ad73f',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'b5f0dee3-f0b5-4f7b-abee-013e7b0ad73f', 'rank': 18}, {'info': {'source': 'DESKTOP-660P8Q2:x01', 'zone': 'ashish_edge', 'regionPath': ['65437532263a4d61e9244baa', '65437c282a20514fe0422a3b'], 'eyelx': 91, 'eyerx': 55.5, 'eyely': 103.5, 'eyery': 102, 'nonMaskedFace': 0, 'create': 1699263408929, 'trackId': '024f40247c8811ee931428f10e442d03', 'naliens': 1, 'faceId': '9fc2558d-d3f5-4f91-a612-e1d2e584c81c',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'9fc2558d-d3f5-4f91-a612-e1d2e584c81c', 'rank': 19}, {'info': 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'cfb8dd50-1c32-4586-92e9-72bf9d367759', 'rank': 20}, {'info': {'source': 'DESKTOP-660P8Q2:x01', 'zone': 'ashish_edge', 'regionPath': ['65437532263a4d61e9244baa', '65437c282a20514fe0422a3b'], 'eyelx': 91.5, 'eyerx': 56, 'eyely': 108, 'eyery': 118, 'nonMaskedFace': 0, 'create': 1698928156436, 'trackId': '7034dfc8797b11ee99c028f10e442d03', 'naliens': 1, 'faceId': '2e14164a-9301-4d05-af64-7b542c7da17e',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'2e14164a-9301-4d05-af64-7b542c7da17e', 'rank': 21}, {'info': {'source': 'DESKTOP-660P8Q2:x01', 'zone': 'ashish_edge', 'regionPath': ['65437532263a4d61e9244baa', '65437c282a20514fe0422a3b'], 'eyelx': 91, 'eyerx': 55.5, 'eyely': 103.5, 'eyery': 102, 'nonMaskedFace': 0, 'create': 1698928156032, 'trackId': '6ffe50de797b11eeb6ef28f10e442d03', 'naliens': 1, 'faceId': 'd5501f37-b352-47e2-998f-bd4db988c357',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'd5501f37-b352-47e2-998f-bd4db988c357', 'rank': 22}, {'info': {'source': 'DESKTOP-660P8Q2:x01', 'zone': 'ashish_edge', 'regionPath': ['65437532263a4d61e9244baa', '65437c282a20514fe0422a3b'], 'eyelx': 86.5, 'eyerx': 52.5, 'eyely': 109.5, 'eyery': 116.5, 'nonMaskedFace': 0, 'create': 1698926656106, 'trackId': 'f2159ca2797711ee998628f10e442d03', 'naliens': 1, 'faceId': '20673c40-0d4b-4379-9e4f-ae04349e5144',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'20673c40-0d4b-4379-9e4f-ae04349e5144', 'rank': 23}, {'info': {'source': 'DESKTOP-660P8Q2:x01', 'zone': 'ashish_edge', 'regionPath': ['65437532263a4d61e9244baa', '65437c282a20514fe0422a3b'], 'eyelx': 91.5, 'eyerx': 56, 'eyely': 108, 'eyery': 118, 'nonMaskedFace': 0, 'create': 1698926655977, 'trackId': 'f1dd6fbc797711ee93af28f10e442d03', 'naliens': 1, 'faceId': '894a010a-f889-4601-ab2a-ab74a2708b4a',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'894a010a-f889-4601-ab2a-ab74a2708b4a', 'rank': 24}, {'info': {'source': 'DESKTOP-660P8Q2:x01', 'zone': 'ashish_edge', 'regionPath': ['65437532263a4d61e9244baa', '65437c282a20514fe0422a3b'], 'eyelx': 92.5, 'eyerx': 58.5, 'eyely': 101.5, 'eyery': 103, 'nonMaskedFace': 0, 'create': 1698926655713, 'trackId': 'f1aaee53797711ee8b7f28f10e442d03', 'naliens': 1, 'faceId': 'fed738db-ee25-40c0-b994-774c41edc919',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'fed738db-ee25-40c0-b994-774c41edc919', 'rank': 25}, {'info': {'source': 'DESKTOP-660P8Q2:x01', 'zone': 'ashish_edge', 'regionPath': ['65437532263a4d61e9244baa', '65437c282a20514fe0422a3b'], 'eyelx': 86.5, 'eyerx': 52.5, 'eyely': 109.5, 'eyery': 116.5, 'nonMaskedFace': 0, 'create': 1698925155788, 'trackId': '7131c334797411ee88e428f10e442d03', 'naliens': 1, 'faceId': 'eef7eb05-db42-4928-aa8f-1f4d87a4cf70',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'eef7eb05-db42-4928-aa8f-1f4d87a4cf70', 'rank': 26}, {'info': {'source': 'DESKTOP-660P8Q2:x01', 'zone': 'ashish_edge', 'regionPath': ['65437532263a4d61e9244baa', '65437c282a20514fe0422a3b'], 'eyelx': 91.5, 'eyerx': 56, 'eyely': 108, 'eyery': 118, 'nonMaskedFace': 0, 'create': 1698925155663, 'trackId': '73994f7a797411ee826a28f10e442d03', 'naliens': 1, 'faceId': '88b7c420-161a-4723-adca-fdd3991c95d1',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'88b7c420-161a-4723-adca-fdd3991c95d1', 'rank': 27}, {'info': {'source': 'DESKTOP-660P8Q2:x01', 'zone': 'ashish_edge', 'regionPath': ['65437532263a4d61e9244baa', '65437c282a20514fe0422a3b'], 'eyelx': 91, 'eyerx': 55.5, 'eyely': 103.5, 'eyery': 102, 'nonMaskedFace': 0, 'create': 1698925155245, 'trackId': '736532d0797411ee87c228f10e442d03', 'naliens': 1, 'faceId': 'b21a54bc-24ce-44c7-860d-52d3fb91097c',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'b21a54bc-24ce-44c7-860d-52d3fb91097c', 'rank': 28}, {'info': {'source': 'DESKTOP-660P8Q2:x01', 'zone': 'ashish_edge', 'regionPath': ['65437532263a4d61e9244baa', '65437c282a20514fe0422a3b'], 'eyelx': 86.5, 'eyerx': 52.5, 'eyely': 109.5, 'eyery': 116.5, 'nonMaskedFace': 0, 'create': 1698923655453, 'trackId': 'f591e234797011eebff528f10e442d03', 'naliens': 1, 'faceId': 'f56d93e1-d9a7-44f4-86a6-f9cb0f9bb632',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'f56d93e1-d9a7-44f4-86a6-f9cb0f9bb632', 'rank': 29}, {'info': {'source': 'DESKTOP-660P8Q2:x01', 'zone': 'ashish_edge', 'regionPath': ['65437532263a4d61e9244baa', '65437c282a20514fe0422a3b'], 'eyelx': 91.5, 'eyerx': 56, 'eyely': 108, 'eyery': 118, 'nonMaskedFace': 0, 'create': 1698923655328, 'trackId': 'f5550742797011ee986e28f10e442d03', 'naliens': 1, 'faceId': '98a24b78-3f81-4aa6-8dce-4e830f9cc8b0',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'98a24b78-3f81-4aa6-8dce-4e830f9cc8b0', 'rank': 30}, {'info': {'source': 'DESKTOP-660P8Q2:x01', 'zone': 'ashish_edge', 'regionPath': ['65437532263a4d61e9244baa', '65437c282a20514fe0422a3b'], 'eyelx': 92.5, 'eyerx': 58.5, 'eyely': 101.5, 'eyery': 103, 'nonMaskedFace': 0, 'create': 1698923655067, 'trackId': 'f5240b9d797011eeb0c928f10e442d03', 'naliens': 1, 'faceId': 'a452c5d8-d7fd-4a6e-bcf4-d579e536ea77',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'a452c5d8-d7fd-4a6e-bcf4-d579e536ea77', 'rank': 31}, {'info': {'source': 'DESKTOP-660P8Q2:x01', 'zone': 'ashish_edge', 'regionPath': ['65437532263a4d61e9244baa', '65437c282a20514fe0422a3b'], 'eyelx': 86.5, 'eyerx': 52.5, 'eyely': 109.5, 'eyery': 116.5, 'nonMaskedFace': 0, 'create': 1698922155024, 'trackId': '7727b41c796d11eeaa6a28f10e442d03', 'naliens': 1, 'faceId': '969dd433-d53f-446a-854c-35e96446168b',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'969dd433-d53f-446a-854c-35e96446168b', 'rank': 32}, {'info': {'source': 'DESKTOP-660P8Q2:x01', 'zone': 'ashish_edge', 'regionPath': ['65437532263a4d61e9244baa', '65437c282a20514fe0422a3b'], 'eyelx': 91.5, 'eyerx': 56, 'eyely': 108, 'eyery': 118, 'nonMaskedFace': 0, 'create': 1698922154898, 'trackId': '76ffa7b0796d11ee93f528f10e442d03', 'naliens': 1, 'faceId': 'e5b2563d-9ee8-42a4-b22a-2295c01a6d04',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'e5b2563d-9ee8-42a4-b22a-2295c01a6d04', 'rank': 33}, {'info': {'source': 'DESKTOP-660P8Q2:x01', 'zone': 'ashish_edge', 'regionPath': ['65437532263a4d61e9244baa', '65437c282a20514fe0422a3b'], 'eyelx': 92.5, 'eyerx': 58.5, 'eyely': 101.5, 'eyery': 103, 'nonMaskedFace': 0, 'create': 1698922154636, 'trackId': '76cbdfdf796d11eeb04028f10e442d03', 'naliens': 1, 'faceId': '5c6fc635-37c7-43f4-bb37-e1003811ec14',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'5c6fc635-37c7-43f4-bb37-e1003811ec14', 'rank': 34}, {'info': {'source': 'DESKTOP-660P8Q2:x01', 'zone': 'ashish_edge', 'regionPath': ['65437532263a4d61e9244baa', '65437c282a20514fe0422a3b'], 'eyelx': 91, 'eyerx': 55.5, 'eyely': 103.5, 'eyery': 102, 'nonMaskedFace': 0, 'create': 1698922154495, 'trackId': '76c9be70796d11ee912e28f10e442d03', 'naliens': 1, 'faceId': 'f9382d03-7f96-448d-be16-8e3a743c4954',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'f9382d03-7f96-448d-be16-8e3a743c4954', 'rank': 35}, {'info': {'source': 'DESKTOP-660P8Q2:x01', 'zone': 'ashish_edge', 'regionPath': ['65437532263a4d61e9244baa', '65437c282a20514fe0422a3b'], 'eyelx': 96, 'eyerx': 61.5, 'eyely': 107.5, 'eyery': 111.5, 'nonMaskedFace': 0, 'create': 1698926655729, 'trackId': 'f1ba9b0e797711ee9d6d28f10e442d03', 'naliens': 1, 'faceId': '6de1c74e-69dc-4b4c-8fb2-7846fd654b6d', 'score': 0.9343, 'maskedFace': 0, 'confidence': 0.99286288022995, 'demographics': {'age': 41, 'male': False, 'ethnicity': 'White', 'raw': {'male': 0, 'indian': 0.012001549825072289, 'white': 0.9317483901977539, 'black': 0.03589428588747978, 'female': 0.03763389587402344, 'other': 0.013790632598102093, 'asian': 0.006565193645656109}}}, 'score': 0.9824136, 'faceId': '6de1c74e-69dc-4b4c-8fb2-7846fd654b6d', 'rank': 36}, {'info': {'source': 'DESKTOP-660P8Q2:x01', 'zone': 'ashish_edge', 'regionPath': ['65437532263a4d61e9244baa', '65437c282a20514fe0422a3b'], 'eyelx': 105, 'eyerx': 68, 'eyely': 95, 'eyery': 109.5, 'nonMaskedFace': 0, 'create': 1699270851600, 'trackId': '56a7e5167c9911eeb28b28f10e442d03', 'naliens': 1, 'faceId': '4e1c82f2-4634-43d3-8d11-c7ade7c5ae71', 'score': 0.942, 'maskedFace': 0, 'confidence': 0.998576283454895, 'demographics': {'age': 42, 'male': False, 'ethnicity': 'White', 'raw': {'male': 0, 'indian': 0.000494346721097827, 'white': 0.9963338375091553, 'black': 0.00017805375682655722, 'female': 0.01941758580505848, 'other': 0.002486991696059704, 'asian': 0.0005067724850960076}}}, 'score': 0.9713078, 'faceId': '4e1c82f2-4634-43d3-8d11-c7ade7c5ae71', 'rank': 37}, {'info': {'source': 'DESKTOP-660P8Q2:x01', 'zone': 'ashish_edge', 'regionPath': ['65437532263a4d61e9244baa', '65437c282a20514fe0422a3b'], 'eyelx': 105, 'eyerx': 68, 'eyely': 95, 'eyery': 109.5, 'nonMaskedFace': 0, 'create': 1699263412682, 'trackId': '04b62a807c8811eeb4c428f10e442d03', 'naliens': 1, 'faceId': '6d7430c6-bb45-4c74-8485-b415916c6d94', 'score': 0.942, 'maskedFace': 0, 'confidence': 0.998576283454895, 'demographics': {'age': 42, 'male': False, 'ethnicity': 'White', 'raw': {'male': 0, 'indian': 0.000494346721097827, 'white': 0.9963338375091553, 'black': 0.00017805375682655722, 'female': 0.01941758580505848, 'other': 0.002486991696059704, 'asian': 0.0005067724850960076}}}, 'score': 0.9713078, 'faceId': '6d7430c6-bb45-4c74-8485-b415916c6d94', 'rank': 38}, {'info': {'source': 'DESKTOP-660P8Q2:x01', 'zone': 'ashish_edge', 'regionPath': ['65437532263a4d61e9244baa', '65437c282a20514fe0422a3b'], 'eyelx': 105, 'eyerx': 68, 'eyely': 95, 'eyery': 109.5, 'nonMaskedFace': 0, 'create': 1698925158998, 'trackId': '75ce1bfe797411eebb8b28f10e442d03', 'naliens': 1, 'faceId': 'e1f3bc1e-8e3c-42cb-bd37-1c6af76ee4e3', 'score': 0.942, 'maskedFace': 0, 'confidence': 0.998576283454895, 'demographics': {'age': 42, 'male': False, 'ethnicity': 'White', 'raw': {'male': 0, 'indian': 0.000494346721097827, 'white': 0.9963338375091553, 'black': 0.00017805375682655722, 'female': 0.01941758580505848, 'other': 0.002486991696059704, 'asian': 0.0005067724850960076}}}, 'score': 0.9713078, 'faceId': 'e1f3bc1e-8e3c-42cb-bd37-1c6af76ee4e3', 'rank': 39}, {'info': {'source': 'DESKTOP-660P8Q2:x01', 'zone': 'ashish_edge', 'regionPath': ['65437532263a4d61e9244baa', '65437c282a20514fe0422a3b'], 'eyelx': 109.5, 'eyerx': 70.5, 'eyely': 103, 'eyery': 117.5, 'nonMaskedFace': 0, 'create': 1699272350794, 'trackId': 'd05febf87c9c11eeaed428f10e442d03', 'naliens': 1, 'faceId': '6728ee05-af25-4d52-afb1-e4bf603fcbfa', 'score': 0.9335, 'maskedFace': 0, 'confidence': 0.9988107681274414, 'demographics': {'age': 43, 'male': False, 'ethnicity': 'White', 'raw': {'male': 0, 'indian': 0.0007037619361653924, 'white': 0.9969642758369446, 'black': 0.00025670966715551913, 'female': 0.01460475567728281, 'other': 0.001772422925569117, 'asian': 0.0003028647042810917}}}, 'score': 0.9696827, 'faceId': '6728ee05-af25-4d52-afb1-e4bf603fcbfa', 'rank': 40}, {'info': {'source': 'DESKTOP-660P8Q2:x01', 'zone': 'ashish_edge', 'regionPath': ['65437532263a4d61e9244baa', '65437c282a20514fe0422a3b'], 'eyelx': 85.5, 'eyerx': 49.5, 'eyely': 102.5, 'eyery': 99, 'nonMaskedFace': 0, 'create': 1699354207871, 'trackId': '6a9d647a7d5b11ee875128f10e442d03', 'naliens': 1, 'faceId': '9d1b34b5-5906-4377-af4d-63edea87264a', 'score': 0.9653, 'maskedFace': 0, 'confidence': 0.9991983771324158, 'demographics': {'age': 41, 'male': False, 'ethnicity': 'White', 'raw': {'male': 0, 'indian': 0.0022476117592304945, 'white': 0.9850730299949646, 'black': 0.002741868607699871, 'female': 0.05265486240386963, 'other': 0.0072211166843771935, 'asian': 0.0027164064813405275}}}, 'score': 0.9685667, 'faceId': '9d1b34b5-5906-4377-af4d-63edea87264a', 'rank': 41}, {'info': {'source': 'DESKTOP-660P8Q2:x01', 'zone': 'ashish_edge', 'regionPath': ['65437532263a4d61e9244baa', '65437c282a20514fe0422a3b'], 'eyelx': 106.5, 'eyerx': 67, 'eyely': 104, 'eyery': 99.5, 'nonMaskedFace</t>
        </is>
      </c>
      <c r="G8" s="70" t="inlineStr">
        <is>
          <t>PASS</t>
        </is>
      </c>
      <c r="H8" t="inlineStr">
        <is>
          <t>Response Status Code : 200 &amp; Message : None</t>
        </is>
      </c>
      <c r="I8" t="inlineStr">
        <is>
          <t>13:00:09</t>
        </is>
      </c>
      <c r="J8" t="inlineStr">
        <is>
          <t>20:51:59</t>
        </is>
      </c>
      <c r="K8" t="inlineStr">
        <is>
          <t>11.0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{'faceInfo': {'faces': [{'source': 'DESKTOP-660P8Q2:x01', 'zone': 'ashish_edge', 'regionPath': ['65437532263a4d61e9244baa', '65437c282a20514fe0422a3b'], 'eyelx': 91.5, 'eyerx': 56, 'eyely': 108, 'eyery': 118, 'nonMaskedFace': 0, 'create': 1699354208320, 'trackId': '6ae9db987d5b11ee858428f10e442d03', 'naliens': 1, 'faceId': '9cfd6e49-16ef-45ef-8504-e5935bc7f491',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0.0038241329602897167}}}]}}</t>
        </is>
      </c>
      <c r="G9" s="70" t="inlineStr">
        <is>
          <t>PASS</t>
        </is>
      </c>
      <c r="H9" t="inlineStr">
        <is>
          <t>Response Status Code : 200 &amp; Message : None</t>
        </is>
      </c>
      <c r="I9" t="inlineStr">
        <is>
          <t>13:00:14</t>
        </is>
      </c>
      <c r="J9" t="inlineStr">
        <is>
          <t>20:53:37</t>
        </is>
      </c>
      <c r="K9" t="inlineStr">
        <is>
          <t>12.0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{'status': 'Ok', 'message': 'Job -1699370534574 successfully updated.'}</t>
        </is>
      </c>
      <c r="G10" s="70" t="inlineStr">
        <is>
          <t>PASS</t>
        </is>
      </c>
      <c r="H10" t="inlineStr">
        <is>
          <t>Response Status Code : 200 &amp; Message : None</t>
        </is>
      </c>
      <c r="I10" t="inlineStr">
        <is>
          <t>13:00:18</t>
        </is>
      </c>
      <c r="J10" t="inlineStr">
        <is>
          <t>20:52:17</t>
        </is>
      </c>
      <c r="K10" t="inlineStr">
        <is>
          <t>9.0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252, 'subSetStart': 0, 'subSetCount': 20}, 'entries': [{'cancelling': False, 'edgesFailed': 0, 'status': {'processed': 0, 'total': 0}, 'entryID': '-1699370534574', 'userId': '65437544ec051f6912642d1e', 'edgesTotal': 2, 'constraints': {}, 'srcFaceID': '12c61e07e3903298a05e12b5d1ebf5b0',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1699370534574}, {'cancelling': False, 'edgesFailed': 0, 'status': {'processed': 0, 'total': 0}, 'entryID': '-1699370525888',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1699370525888}, {'cancelling': False, 'edgesFailed': 0, 'status': {'processed': 0, 'total': 0}, 'entryID': '-1699370514407',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1699370514407}, {'cancelling': False, 'edgesFailed': 0, 'status': {'processed': 0, 'total': 0}, 'entryID': '-1699370499625',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1699370499625}, {'cancelling': False, 'edgesFailed': 0, 'entryID': '-1699370480772000',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1699370481372}, {'cancelling': False, 'edgesFailed': 0, 'status': {'processed': 0, 'total': 0}, 'entryID': '-1699370471488',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1699370471488}, {'cancelling': False, 'edgesFailed': 0, 'status': {'processed': 0, 'total': 0}, 'entryID': '-1699370461456',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1699370461456}, {'cancelling': False, 'edgesFailed': 0, 'status': {'processed': 0, 'total': 0}, 'entryID': '-1699370453577',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1699370453577}, {'cancelling': False, 'edgesFailed': 0, 'status': {'processed': 0, 'total': 0}, 'entryID': '-1699369798352',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1699369798352}, {'cancelling': False, 'edgesFailed': 0, 'status': {'processed': 0, 'total': 0}, 'entryID': '-1699369656661',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1699369656661}, {'cancelling': False, 'edgesFailed': 0, 'status': {'processed': 0, 'total': 0}, 'entryID': '-1699369517277', 'userId': '65437544ec051f6912642d1e', 'edgesTotal': 2, 'constraints': {}, 'srcFaceID': '2f9f4420617e8f449065b52c748b2695',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1699369517277}, {'cancelling': False, 'edgesFailed': 0, 'status': {'processed': 0, 'total': 0}, 'entryID': '-1699366194653',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1699366194653}, {'cancelling': False, 'edgesFailed': 0, 'status': {'processed': 0, 'total': 0}, 'entryID': '-1699366058006',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1699366058006}, {'cancelling': False, 'edgesFailed': 0, 'status': {'processed': 0, 'total': 0}, 'entryID': '-1699365918249', 'userId': '65437544ec051f6912642d1e', 'edgesTotal': 2, 'constraints': {}, 'srcFaceID': '2f9f4420617e8f449065b52c748b2695',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1699365918249}, {'cancelling': False, 'edgesFailed': 0, 'status': {'processed': 0, 'total': 0}, 'entryID': '-1699362143300', 'userId': '65437544ec051f6912642d1e', 'edgesTotal': 2, 'constraints': {}, 'srcFaceID': '12c61e07e3903298a05e12b5d1ebf5b0',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1699362143300}, {'cancelling': False, 'edgesFailed': 0, 'status': {'processed': 0, 'total': 0}, 'entryID': '-1699362130832',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1699362130833}, {'cancelling': False, 'edgesFailed': 0, 'status': {'processed': 0, 'total': 0}, 'entryID': '-1699362120055',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1699362120055}, {'cancelling': False, 'edgesFailed': 0, 'status': {'processed': 0, 'total': 0}, 'entryID': '-1699362106919',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1699362106919}, {'cancelling': False, 'edgesFailed': 0, 'entryID': '-1699362088201000',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1699362088766}, {'cancelling': False, 'edgesFailed': 0, 'status': {'processed': 0, 'total': 0}, 'entryID': '-1699362078293',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1699362078293}]}}</t>
        </is>
      </c>
      <c r="G11" s="70" t="inlineStr">
        <is>
          <t>PASS</t>
        </is>
      </c>
      <c r="H11" t="inlineStr">
        <is>
          <t>Response Status Code : 200 &amp; Message : None</t>
        </is>
      </c>
      <c r="I11" t="inlineStr">
        <is>
          <t>13:00:22</t>
        </is>
      </c>
      <c r="J11" t="inlineStr">
        <is>
          <t>20:52:23</t>
        </is>
      </c>
      <c r="K11" t="inlineStr">
        <is>
          <t>5.0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538, 'searchedCount': 20, 'data': [{'create': 1699360106849, 'naliens': 1, 'source': 'DESKTOP-PTTAM1V:x01', 'trackId': '26b9ca247d6911eebd44b00cd130cde6',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'7d630435-a932-4a99-b728-b8fac8852aa2'}, {'create': 1699360104850, 'naliens': 1, 'source': 'DESKTOP-PTTAM1V:x01', 'trackId': '2588157a7d6911ee993cb00cd130cde6',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'2e6b493b-fecb-4c68-8a74-d7923872fda0'}, {'create': 1699360100847, 'naliens': 1, 'source': 'DESKTOP-PTTAM1V:x01', 'trackId': '2326d6907d6911eeadedb00cd130cde6',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'65d57813-21b1-4926-8048-43eb6ca23732'}, {'create': 1699355441523, 'naliens': 1, 'source': 'DESKTOP-660P8Q2:x01', 'trackId': '49f9ca447d5e11ee93e528f10e442d03', 'score': 0.99575, 'maskedFace': 0, 'nonMaskedFace': 0, 'eyelx': 78.5, 'eyerx': 46.5, 'eyely': 93.5, 'confidence': 0.9986811280250549, 'eyery': 96, 'demographics': {'male': 0, 'age': 43, 'indian': 0.005752521567046642, 'white': 0.9549457430839539, 'black': 0.0034397325944155455, 'female': 0.014960584230720997, 'other': 0.03270470350980759, 'asian': 0.0031573099549859762, 'unknown': 0, 'ethnicity': 'White'}, 'matchScore': 0, 'regionPath': ['65437532263a4d61e9244baa', '65437c282a20514fe0422a3b'], 'skip': False, 'id': '3ed6ac07-c0e6-4b5d-b327-982042d4f56e'}, {'create': 1699355373077, 'naliens': 1, 'source': 'DESKTOP-660P8Q2:x01', 'trackId': '20933bb87d5e11eeadaa28f10e442d03', 'score': 0.9968, 'maskedFace': 0, 'nonMaskedFace': 0, 'eyelx': 104, 'eyerx': 57.5, 'eyely': 128.5, 'confidence': 0.9997733235359192, 'eyery': 127, 'demographics': {'male': 0, 'age': 40, 'indian': 0.0006857697735540569, 'white': 0.9868255257606506, 'black': 0.0003880880249198526, 'female': 0.03226931765675545, 'other': 0.010887173004448414, 'asian': 0.0012136203004047275, 'unknown': 0, 'ethnicity': 'White'}, 'matchScore': 0, 'regionPath': ['65437532263a4d61e9244baa', '65437c282a20514fe0422a3b'], 'skip': False, 'id': '889c93c5-91a4-434a-8f2a-b8a4ffea60b2'}, {'create': 1699355296704, 'naliens': 1, 'source': 'DESKTOP-PTTAM1V:x01', 'trackId': 'f3a8f0667d5d11eebf3db00cd130cde6',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'e242b71d-e1ab-4578-9f4b-84f90a3c4bba'}, {'create': 1699355294705, 'naliens': 1, 'source': 'DESKTOP-PTTAM1V:x01', 'trackId': 'f2739a7a7d5d11ee9573b00cd130cde6',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'156bb9fc-4d7f-4a99-a850-1d5e78e08502'}, {'create': 1699355290705, 'naliens': 1, 'source': 'DESKTOP-PTTAM1V:x01', 'trackId': 'f01557e67d5d11eeb6e2b00cd130cde6',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'4776e817-aab0-441b-8cac-a8224ed817eb'}, {'create': 1699355163697, 'naliens': 1, 'source': 'DESKTOP-660P8Q2:x01', 'trackId': 'a188daa87d5d11eea2f328f10e442d03', 'score': 0.99725, 'maskedFace': 0, 'nonMaskedFace': 0, 'eyelx': 72.5, 'eyerx': 43.5, 'eyely': 77.5, 'confidence': 0.9991118311882019, 'eyery': 80.5, 'demographics': {'male': 0, 'age': 41, 'indian': 0.0005377042107284069, 'white': 0.9950997233390808, 'black': 0.000903838372323662, 'female': 0.0408300906419754, 'other': 0.0029889638535678387, 'asian': 0.000469762715511024, 'unknown': 0, 'ethnicity': 'White'}, 'matchScore': 0, 'regionPath': ['65437532263a4d61e9244baa', '65437c282a20514fe0422a3b'], 'skip': False, 'id': '862f1dbc-d582-4797-ad8f-dbd591fc2692'}, {'create': 1699355137846, 'naliens': 1, 'source': 'DESKTOP-660P8Q2:x01', 'trackId': '94f5e47a7d5d11eea87628f10e442d03', 'score': 0.99295, 'maskedFace': 0, 'nonMaskedFace': 0, 'eyelx': 122.5, 'eyerx': 79.5, 'eyely': 104.5, 'confidence': 0.9997894167900085, 'eyery': 98.5, 'demographics': {'male': 0, 'age': 26, 'indian': 0.00014258075680118054, 'white': 0.9942547678947449, 'black': 0.000299799139611423, 'female': 0.9893373250961304, 'other': 0.0032090037129819393, 'asian': 0.0020937947556376457, 'unknown': 0, 'ethnicity': 'White'}, 'matchScore': 0, 'regionPath': ['65437532263a4d61e9244baa', '65437c282a20514fe0422a3b'], 'skip': False, 'id': 'f017adcc-e158-4e48-b7df-d7709740e065'}, {'create': 1699355128578, 'naliens': 1, 'source': 'DESKTOP-660P8Q2:x01', 'trackId': '8d645b6a7d5d11eeb56028f10e442d03', 'score': 0.99135, 'maskedFace': 0, 'nonMaskedFace': 0, 'eyelx': 117, 'eyerx': 65, 'eyely': 106, 'confidence': 0.9999520778656006, 'eyery': 116.5, 'demographics': {'male': 0, 'age': 39, 'indian': 0.004431599751114845, 'white': 0.9753416180610657, 'black': 0.011017770506441593, 'female': 0.9856572151184082, 'other': 0.007871201261878014, 'asian': 0.0013377282302826643, 'unknown': 0, 'ethnicity': 'White'}, 'matchScore': 0, 'regionPath': ['65437532263a4d61e9244baa', '65437c282a20514fe0422a3b'], 'skip': False, 'id': '5bebc1d7-9368-4ba0-af6c-a6db4043cc42'}, {'create': 1699355096011, 'naliens': 1, 'source': 'DESKTOP-PTTAM1V:x01', 'trackId': '7c06ec2a7d5d11ee9df1b00cd130cde6',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'187f104b-90b4-45b5-a40f-9d574f82b074'}, {'create': 1699355094120, 'naliens': 1, 'source': 'DESKTOP-PTTAM1V:x01', 'trackId': '7ae4d7a87d5d11eeaa90b00cd130cde6',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'ebb64ee8-b6ec-46c6-b578-1cdefd55076c'}, {'create': 1699355090018, 'naliens': 1, 'source': 'DESKTOP-PTTAM1V:x01', 'trackId': '78766e287d5d11ee8fa1b00cd130cde6',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'e812bec9-b1a3-4ff0-8188-3018796449d0'}, {'create': 1699354895344, 'naliens': 1, 'source': 'DESKTOP-PTTAM1V:x01', 'trackId': '0468c04e7d5d11eea18eb00cd130cde6',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'517fecff-26ba-4001-a2be-5f57f1db9f18'}, {'create': 1699354893349, 'naliens': 1, 'source': 'DESKTOP-PTTAM1V:x01', 'trackId': '033872147d5d11eea81ab00cd130cde6',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'1767ebff-2dab-4e6d-80b8-1fa428aea8e0'}, {'create': 1699354889343, 'naliens': 1, 'source': 'DESKTOP-PTTAM1V:x01', 'trackId': '00d6593c7d5d11ee9dd7b00cd130cde6',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'ef7699e3-4e2a-43aa-9e71-2697a61d8c02'}, {'create': 1699354721533, 'naliens': 1, 'source': 'DESKTOP-660P8Q2:x01', 'trackId': '91453a847d5c11ee9fe928f10e442d03', 'score': 0.99155, 'maskedFace': 0, 'nonMaskedFace': 0, 'eyelx': 81.5, 'eyerx': 47, 'eyely': 99.5, 'confidence': 0.9994445443153381, 'eyery': 92, 'demographics': {'male': 0, 'age': 34, 'indian': 3.393787847016938e-05, 'white': 0.9984549283981323, 'black': 0.00028154454776085913, 'female': 0.0056092278100550175, 'other': 0.001105972216464579, 'asian': 0.0001236593961948529, 'unknown': 0, 'ethnicity': 'White'}, 'matchScore': 0, 'regionPath': ['65437532263a4d61e9244baa', '65437c282a20514fe0422a3b'], 'skip': False, 'id': 'dc9e47fa-41ad-42e0-b6a6-05767a2500f0'}, {'create': 1699354694661, 'naliens': 1, 'source': 'DESKTOP-PTTAM1V:x01', 'trackId': '8ccb10507d5c11eeacb8b00cd130cde6',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'd0d0697d-0b65-41e3-a025-2beb95008adb'}, {'create': 1699354692659, 'naliens': 1, 'source': 'DESKTOP-PTTAM1V:x01', 'trackId': '8b9a46607d5c11eeaedab00cd130cde6',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'd8118928-a866-4260-95e9-63c0aa86269d'}], 'isSuccess': True}</t>
        </is>
      </c>
      <c r="G12" s="70" t="inlineStr">
        <is>
          <t>PASS</t>
        </is>
      </c>
      <c r="H12" t="inlineStr">
        <is>
          <t>Response Status Code : 200 &amp; Message : None</t>
        </is>
      </c>
      <c r="I12" t="inlineStr">
        <is>
          <t>13:00:25</t>
        </is>
      </c>
      <c r="J12" t="inlineStr">
        <is>
          <t>20:52:27</t>
        </is>
      </c>
      <c r="K12" t="inlineStr">
        <is>
          <t>4.0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3, 'demographics': {'age': [{'startAge': 22, 'endAge': 46, 'count': 498}, {'startAge': 47, 'endAge': 71, 'count': 40}], 'ethenicity': {'white': 431, 'black': 0, 'asian': 0, 'indian': 0, 'other': 0, 'unknown': 538}, 'gender': {'unknown': 1, 'female': 0, 'male': 0}}, 'zoneID': '65437afa2a20514fe0422a28', 'description': 'Abhishek_edge'}, {'count': 3, 'demographics': {'age': [{'startAge': 22, 'endAge': 46, 'count': 498}, {'startAge': 47, 'endAge': 71, 'count': 40}], 'ethenicity': {'white': 431, 'black': 0, 'asian': 0, 'indian': 0, 'other': 0, 'unknown': 538}, 'gender': {'unknown': 1, 'female': 0, 'male': 0}}, 'zoneID': '65437532263a4d61e9244bac', 'description': 'All Devices'}, {'count': 3, 'demographics': {'age': [{'startAge': 22, 'endAge': 46, 'count': 498}, {'startAge': 47, 'endAge': 71, 'count': 40}], 'ethenicity': {'white': 431, 'black': 0, 'asian': 0, 'indian': 0, 'other': 0, 'unknown': 538}, 'gender': {'unknown': 1, 'female': 0, 'male': 0}}, 'zoneID': '65437d172a20514fe0422a4d', 'description': 'ashish_edge'}, {'count': 3, 'demographics': {'age': [{'startAge': 22, 'endAge': 46, 'count': 498}, {'startAge': 47, 'endAge': 71, 'count': 40}], 'ethenicity': {'white': 431, 'black': 0, 'asian': 0, 'indian': 0, 'other': 0, 'unknown': 538}, 'gender': {'unknown': 1, 'female': 0, 'male': 0}}, 'zoneID': '654375aee96966d9fa6ea11e', 'description': 'core'}, {'count': 3, 'demographics': {'age': [{'startAge': 22, 'endAge': 46, 'count': 498}, {'startAge': 47, 'endAge': 71, 'count': 40}], 'ethenicity': {'white': 431, 'black': 0, 'asian': 0, 'indian': 0, 'other': 0, 'unknown': 538}, 'gender': {'unknown': 1, 'female': 0, 'male': 0}}, 'zoneID': '65437c0f2a20514fe0422a3a', 'description': 'shubham_edge'}], 'page': {'totalCount': 5, 'subSetStart': 0, 'subSetCount': 5}}}</t>
        </is>
      </c>
      <c r="G13" s="70" t="inlineStr">
        <is>
          <t>PASS</t>
        </is>
      </c>
      <c r="H13" t="inlineStr">
        <is>
          <t>Response Status Code : 200 &amp; Message : None</t>
        </is>
      </c>
      <c r="I13" t="inlineStr">
        <is>
          <t>13:00:28</t>
        </is>
      </c>
      <c r="J13" t="inlineStr">
        <is>
          <t>20:52:33</t>
        </is>
      </c>
      <c r="K13" t="inlineStr">
        <is>
          <t>5.0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3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3">
      <c r="A2" s="64" t="inlineStr">
        <is>
          <t>Zones</t>
        </is>
      </c>
      <c r="B2" s="64" t="inlineStr">
        <is>
          <t>Test_01</t>
        </is>
      </c>
      <c r="C2" s="64" t="n"/>
      <c r="D2" s="64" t="inlineStr">
        <is>
          <t>None</t>
        </is>
      </c>
      <c r="E2" s="66" t="inlineStr">
        <is>
          <t>{'zoneInfo': {'zones': [{'description': 'All Devices', 'isDefault': True, 'zoneId': '65437532263a4d61e9244bac'}, {'accountId': '65437532263a4d61e9244ba8', 'description': 'core', 'isDefault': False, 'zoneId': '654375aee96966d9fa6ea11e', 'regionId': '65437532263a4d61e9244baa', 'hostName': 'ff-india-qa10'}, {'accountId': '65437532263a4d61e9244ba8', 'description': 'Abhishek_edge', 'isDefault': False, 'zoneId': '65437afa2a20514fe0422a28', 'regionId': '654379d62a20514fe0422a26', 'hostName': 'DESKTOP-75UBP18'}, {'accountId': '65437532263a4d61e9244ba8', 'description': 'shubham_edge', 'isDefault': False, 'zoneId': '65437c0f2a20514fe0422a3a', 'regionId': '65437a182a20514fe0422a27', 'hostName': 'DESKTOP-PTTAM1V'}, {'accountId': '65437532263a4d61e9244ba8', 'description': 'ashish_edge', 'isDefault': False, 'zoneId': '65437d172a20514fe0422a4d', 'regionId': '65437c282a20514fe0422a3b', 'hostName': 'DESKTOP-660P8Q2'}]}}</t>
        </is>
      </c>
      <c r="F2" s="64" t="n"/>
      <c r="G2" s="68" t="inlineStr">
        <is>
          <t>PASS</t>
        </is>
      </c>
      <c r="H2" s="66" t="inlineStr">
        <is>
          <t>Response Status Code : 200 &amp; Message : None</t>
        </is>
      </c>
      <c r="I2" s="66" t="inlineStr">
        <is>
          <t>12:58:13</t>
        </is>
      </c>
      <c r="J2" s="66" t="inlineStr">
        <is>
          <t>20:52:39</t>
        </is>
      </c>
      <c r="K2" s="66" t="inlineStr">
        <is>
          <t>5.0</t>
        </is>
      </c>
    </row>
    <row r="3" ht="55.2" customHeight="1" s="63">
      <c r="A3" s="61" t="n"/>
      <c r="B3" s="64" t="inlineStr">
        <is>
          <t>Test_02</t>
        </is>
      </c>
      <c r="C3" s="64" t="n"/>
      <c r="D3" s="64" t="inlineStr">
        <is>
          <t>None</t>
        </is>
      </c>
      <c r="E3" s="66" t="inlineStr">
        <is>
          <t>{'zoneInfo': {'zones': [{'description': 'All Devices', 'isDefault': True, 'zoneId': '65437532263a4d61e9244bac'}]}}</t>
        </is>
      </c>
      <c r="F3" s="64" t="n"/>
      <c r="G3" s="68" t="inlineStr">
        <is>
          <t>PASS</t>
        </is>
      </c>
      <c r="H3" s="66" t="inlineStr">
        <is>
          <t>Response Status Code : 200 &amp; Message : None</t>
        </is>
      </c>
      <c r="I3" s="66" t="inlineStr">
        <is>
          <t>12:58:16</t>
        </is>
      </c>
      <c r="J3" s="66" t="inlineStr">
        <is>
          <t>20:52:45</t>
        </is>
      </c>
      <c r="K3" s="66" t="inlineStr">
        <is>
          <t>6.0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3" min="5" max="5"/>
    <col width="21.77734375" customWidth="1" style="63" min="6" max="6"/>
    <col width="17.77734375" customWidth="1" style="63" min="8" max="8"/>
  </cols>
  <sheetData>
    <row r="1" ht="57.6" customHeight="1" s="63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3">
      <c r="A2" s="66" t="inlineStr">
        <is>
          <t>Account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6" t="inlineStr">
        <is>
          <t>[{'accountId': '65437532263a4d61e9244ba8', 'aGroupIDs': ['65437544ec051f6912642d16', '6548c9a22a20514fe044e99c', '6548c9ba2a20514fe044e9e3', '6548c9d02a20514fe044ea2a', '6548c9e72a20514fe044ea71', '6548c9fd2a20514fe044eab8', '654a30da2a20514fe046a580', '654a30f12a20514fe046a5c7', '654a31082a20514fe046a60e', '654a311e2a20514fe046a655', '654a31352a20514fe046a69c', '654a330e2a20514fe046adfc', '654a33152a20514fe046ae0b', '654a33212a20514fe046ae3c', '654a33382a20514fe046ae7b', '654a33452a20514fe046aee8', '654a33612a20514fe046af70', '654a336f2a20514fe046af94', '654a43b22a20514fe046ccf3', '654a43c82a20514fe046cd3a', '654a43dd2a20514fe046cd81', '654a43f32a20514fe046cdc8', '654a44092a20514fe046ce0f', '654a45d32a20514fe046d426', '654a45da2a20514fe046d435', '654a45e52a20514fe046d480', '654a45fb2a20514fe046d4bf', '654a46092a20514fe046d4e5', '654a46242a20514fe046d534', '654a46312a20514fe046d557'],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'654393e52a20514fe0423912', '6544c7d92a20514fe0425154', '6544dace2a20514fe04270f4', '6544dbcc2a20514fe04272ab', '6544dbe62a20514fe0427354', '6544dc002a20514fe04273f9', '6544dc1b2a20514fe04274e9', '6544dc3a2a20514fe04275e3', '6544e03b2a20514fe042bd33', '6544e2312a20514fe042c30b', '6544e41d2a20514fe042c6ff', '6544e4402a20514fe042c746', '6544e4652a20514fe042c78d', '6544e4882a20514fe042c7db', '6544e4ab2a20514fe042c841', '6544e63f2a20514fe042cdcc', '6544e69f2a20514fe042cf4b', '6548c1482a20514fe044d4b3', '6548c2162a20514fe044d5f9', '6548c34f2a20514fe044dc80', '6548c3622a20514fe044dcb2', '6548c3752a20514fe044dcf4', '6548c3892a20514fe044dd36', '6548c39c2a20514fe044dd70', '6548c3af2a20514fe044ddb2', '6548c3c22a20514fe044dde4', '6548c4a42a20514fe044df61', '6548c4b82a20514fe044dfb5', '6548c50e2a20514fe044e070', '6548c5212a20514fe044e0ba', '6548c5352a20514fe044e110', '6548c5492a20514fe044e180', '6548c55d2a20514fe044e1fa', '6548c6452a20514fe044e3a3', '6548c6582a20514fe044e419', '6548c6be2a20514fe044e5f0', '6548c6d32a20514fe044e650', '6548c6e82a20514fe044e6b4', '6548c6fd2a20514fe044e71c', '6548c7112a20514fe044e78a', '6548c99d2a20514fe044e98d', '6548c9b52a20514fe044e9d4', '6548c9cc2a20514fe044ea1b', '6548c9e22a20514fe044ea62', '6548c9f82a20514fe044eaa9', '6548ca262a20514fe044eb3b', '6548ca3a2a20514fe044eb98', '6548ca4e2a20514fe044ec10', '6548ca622a20514fe044ec8c', '6548ca772a20514fe044ed0c', '6548cae52a20514fe044ef49', '6548cafa2a20514fe044f01f', '6548cb0e2a20514fe044f0d3', '6548cb222a20514fe044f1b9', '6548cb362a20514fe044f2a7', '6548cbb12a20514fe044f786', '6548cbc52a20514fe044f879', '6548cbda2a20514fe044f951', '6548cbef2a20514fe044fa5e', '6548cc032a20514fe044fbb8', '6548cc632a20514fe044ff18', '6548cc772a20514fe044ff61', '6548cc8a2a20514fe044ffa9', '6548cc9f2a20514fe0450009', '6548ccb42a20514fe0450065', '6548d7cf2a20514fe0452471', '6548d8742a20514fe0452975', '6548d8932a20514fe0452b18', '6548d8b32a20514fe0452c3f', '6548d8d32a20514fe0452dac', '6548d8f22a20514fe0452f6f', '6548d9d32a20514fe04537a2', '6548d9ee2a20514fe045386e', '6548da0a2a20514fe045395c', '6548da252a20514fe0453ab7', '6548da402a20514fe0453b8f', '6548de8f2a20514fe04559b4', '6548dea92a20514fe0455a99', '6548dec62a20514fe0455bac', '6548dee12a20514fe0455c7f', '6548defb2a20514fe0455d9c', '6548e0ac2a20514fe0456d4a', '6548e0c72a20514fe0456ddd', '6548e0e22a20514fe0456e75', '6548e0fd2a20514fe0456f02', '6548e1172a20514fe0456fa6', '6548e33a2a20514fe0458cae', '6548e3552a20514fe0459022', '6548e3722a20514fe0459988', '6548e3912a20514fe0459ecc', '6548e3af2a20514fe0459fa3', '6548e9602a20514fe045b676', '6548e97d2a20514fe045bb49', '6548e99c2a20514fe045bc44', '6548e9c42a20514fe045bd17', '6548e9e32a20514fe045c421', '654a13bb2a20514fe0469857', '654a13da2a20514fe04698a0', '654a13f62a20514fe04698e9', '654a14132a20514fe0469965', '654a14312a20514fe0469a0d', '654a2ee22a20514fe0469daf', '654a2f3d2a20514fe0469ea5', '654a2f442a20514fe0469eb3', '654a2f4b2a20514fe0469ec3', '654a2f5a2a20514fe0469ee2', '654a2f652a20514fe0469efc', '654a2f6e2a20514fe0469f14', '654a2f792a20514fe0469f8b', '654a2f842a20514fe046a008', '654a2f8f2a20514fe046a065', '654a2f9c2a20514fe046a0c4', '654a2faf2a20514fe046a147', '654a2fc42a20514fe046a1cf', '654a2fda2a20514fe046a21a', '654a2fee2a20514fe046a254', '654a30042a20514fe046a2a7', '654a30142a20514fe046a2db', '654a30222a20514fe046a356', '654a30332a20514fe046a38a', '654a303f2a20514fe046a3b0', '654a304c2a20514fe046a3d5', '654a30612a20514fe046a414', '654a30762a20514fe046a454', '654a308d2a20514fe046a494', '654a30a62a20514fe046a4df', '654a30b62a20514fe046a519', '654a30c32a20514fe046a539', '654a30d52a20514fe046a571', '654a30ec2a20514fe046a5b8', '654a31032a20514fe046a5ff', '654a311a2a20514fe046a646', '654a31302a20514fe046a68d', '654a315e2a20514fe046a71f', '654a31752a20514fe046a768', '654a318e2a20514fe046a7b1', '654a31a52a20514fe046a7fa', '654a31bd2a20514fe046a843', '654a31eb2a20514fe046a8e2', '654a32022a20514fe046a92b', '654a321a2a20514fe046a974', '654a32332a20514fe046a9bd', '654a324b2a20514fe046aa06', '654a32f12a20514fe046ad9c', '654a330c2a20514fe046adf3', '654a336a2a20514fe046af84', '654a36db2a20514fe046b6ca', '654a38932a20514fe046b8ee', '654a3d9b2a20514fe046b966', '654a3ecf2a20514fe046bcb4', '654a3f172a20514fe046bcf4', '654a41c62a20514fe046c3ea', '654a421e2a20514fe046c554', '654a42242a20514fe046c562', '654a422b2a20514fe046c572', '654a423a2a20514fe046c591', '654a42432a20514fe046c5ab', '654a424c2a20514fe046c5c3', '654a42572a20514fe046c6ae', '654a42632a20514fe046c799', '654a426d2a20514fe046c7e0', '654a427a2a20514fe046c82b', '654a428b2a20514fe046c85f', '654a429f2a20514fe046c89f', '654a42b42a20514fe046c8dd', '654a42c82a20514fe046c917', '654a42df2a20514fe046c9ae', '654a42ee2a20514fe046c9e2', '654a42fc2a20514fe046cac9', '654a430c2a20514fe046cafd', '654a43182a20514fe046cb23', '654a43242a20514fe046cb48', '654a43382a20514fe046cb87', '654a43522a20514fe046cbc7', '654a43672a20514fe046cc07', '654a437e2a20514fe046cc52', '654a43902a20514fe046cc8c', '654a439c2a20514fe046ccac', '654a43ae2a20514fe046cce4', '654a43c32a20514fe046cd2b', '654a43d92a20514fe046cd72', '654a43ee2a20514fe046cdb9', '654a44042a20514fe046ce00', '654a44312a20514fe046ce92', '654a44482a20514fe046cedb', '654a44602a20514fe046cf24', '654a44772a20514fe046cf6d', '654a448e2a20514fe046cfb6', '654a44bc2a20514fe046d05f', '654a44d42a20514fe046d0a8', '654a44ea2a20514fe046d0f1', '654a45012a20514fe046d13a', '654a45182a20514fe046d183', '654a45b62a20514fe046d3c6', '654a45d12a20514fe046d41d', '654a462d2a20514fe046d548', '654a4b1c2a20514fe046d965', '654a4d072a20514fe046dae5', '654a4d172a20514fe046db19', '654a4d622a20514fe046dc46', '654a4d722a20514fe046dc7a', '654a4d9d2a20514fe046ddad', '654a4db02a20514fe046dde1', '654a4dc52a20514fe046de21', '654a4dd92a20514fe046de5f', '654a4dee2a20514fe046de99', '654a4e062a20514fe046df5c', '654a4e162a20514fe046df90', '654a4e242a20514fe046e0c5', '654a4e352a20514fe046e0f9', '654a4e412a20514fe046e11f', '654a4e4e2a20514fe046e144', '654a4e622a20514fe046e183', '654a4e732a20514fe046e1b7', '654a4e852a20514fe046e300', '654a4e9b2a20514fe046e340', '654a4eb62a20514fe046e36c', '654a4ec62a20514fe046e3a0', '654a4f0a2a20514fe046e4ef', '654a4f1a2a20514fe046e523'], 'maxEnrollments': 1000000, 'maxFaceNoteTimeDiff': 1800, 'maxInvestigationLength': 1800, 'maxSubusers': 100, 'maxTransactionAge': 86400, 'numCases': 141,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'6544dc4d2a20514fe0427662', '6544e4372a20514fe042c72d', '6544e45b2a20514fe042c774', '6544e47e2a20514fe042c7c2', '6544e4a22a20514fe042c810', '6544e4c72a20514fe042c86f', '6544e78d2a20514fe042d12e', '6544e7982a20514fe042d142', '6544e7a22a20514fe042d156', '6544e7ad2a20514fe042d16a', '6544e7c42a20514fe042d191', '6544e7cf2a20514fe042d1a5', '6544e7e22a20514fe042d1d7', '6544e7ee2a20514fe042d1ec', '6548c9ae2a20514fe044e9bb', '6548c9c52a20514fe044ea02', '6548c9dc2a20514fe044ea49', '6548c9f22a20514fe044ea90', '6548ca092a20514fe044ead7', '654a30e62a20514fe046a59f', '654a30fc2a20514fe046a5e6', '654a31132a20514fe046a62d', '654a312a2a20514fe046a674', '654a31402a20514fe046a6bb', '654a34602a20514fe046b1f2', '654a346a2a20514fe046b206', '654a34732a20514fe046b21a', '654a347d2a20514fe046b22e', '654a34922a20514fe046b255', '654a349c2a20514fe046b269', '654a34af2a20514fe046b29b', '654a34ba2a20514fe046b2b0', '654a43bd2a20514fe046cd12', '654a43d32a20514fe046cd59', '654a43e82a20514fe046cda0', '654a43fd2a20514fe046cde7', '654a44142a20514fe046ce2e']}]</t>
        </is>
      </c>
      <c r="F2" s="66" t="n"/>
      <c r="G2" s="67" t="inlineStr">
        <is>
          <t>PASS</t>
        </is>
      </c>
      <c r="H2" s="66" t="inlineStr">
        <is>
          <t>Response Status Code : 200 &amp; Message : None</t>
        </is>
      </c>
      <c r="I2" s="66" t="inlineStr">
        <is>
          <t>12:56:58</t>
        </is>
      </c>
      <c r="J2" s="66" t="inlineStr">
        <is>
          <t>20:23:52</t>
        </is>
      </c>
      <c r="K2" s="66" t="inlineStr">
        <is>
          <t>3.0</t>
        </is>
      </c>
    </row>
    <row r="3" ht="63.6" customHeight="1" s="63">
      <c r="A3" s="60" t="n"/>
      <c r="B3" s="66" t="inlineStr">
        <is>
          <t>Test_02</t>
        </is>
      </c>
      <c r="C3" s="66" t="n"/>
      <c r="D3" s="66" t="inlineStr">
        <is>
          <t>None</t>
        </is>
      </c>
      <c r="E3" s="66" t="inlineStr">
        <is>
          <t>{'accountId': '65437532263a4d61e9244ba8', 'aGroupIDs': ['65437544ec051f6912642d16', '6548c9a22a20514fe044e99c', '6548c9ba2a20514fe044e9e3', '6548c9d02a20514fe044ea2a', '6548c9e72a20514fe044ea71', '6548c9fd2a20514fe044eab8', '654a30da2a20514fe046a580', '654a30f12a20514fe046a5c7', '654a31082a20514fe046a60e', '654a311e2a20514fe046a655', '654a31352a20514fe046a69c', '654a330e2a20514fe046adfc', '654a33152a20514fe046ae0b', '654a33212a20514fe046ae3c', '654a33382a20514fe046ae7b', '654a33452a20514fe046aee8', '654a33612a20514fe046af70', '654a336f2a20514fe046af94', '654a43b22a20514fe046ccf3', '654a43c82a20514fe046cd3a', '654a43dd2a20514fe046cd81', '654a43f32a20514fe046cdc8', '654a44092a20514fe046ce0f', '654a45d32a20514fe046d426', '654a45da2a20514fe046d435', '654a45e52a20514fe046d480', '654a45fb2a20514fe046d4bf', '654a46092a20514fe046d4e5', '654a46242a20514fe046d534', '654a46312a20514fe046d557'],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'654393e52a20514fe0423912', '6544c7d92a20514fe0425154', '6544dace2a20514fe04270f4', '6544dbcc2a20514fe04272ab', '6544dbe62a20514fe0427354', '6544dc002a20514fe04273f9', '6544dc1b2a20514fe04274e9', '6544dc3a2a20514fe04275e3', '6544e03b2a20514fe042bd33', '6544e2312a20514fe042c30b', '6544e41d2a20514fe042c6ff', '6544e4402a20514fe042c746', '6544e4652a20514fe042c78d', '6544e4882a20514fe042c7db', '6544e4ab2a20514fe042c841', '6544e63f2a20514fe042cdcc', '6544e69f2a20514fe042cf4b', '6548c1482a20514fe044d4b3', '6548c2162a20514fe044d5f9', '6548c34f2a20514fe044dc80', '6548c3622a20514fe044dcb2', '6548c3752a20514fe044dcf4', '6548c3892a20514fe044dd36', '6548c39c2a20514fe044dd70', '6548c3af2a20514fe044ddb2', '6548c3c22a20514fe044dde4', '6548c4a42a20514fe044df61', '6548c4b82a20514fe044dfb5', '6548c50e2a20514fe044e070', '6548c5212a20514fe044e0ba', '6548c5352a20514fe044e110', '6548c5492a20514fe044e180', '6548c55d2a20514fe044e1fa', '6548c6452a20514fe044e3a3', '6548c6582a20514fe044e419', '6548c6be2a20514fe044e5f0', '6548c6d32a20514fe044e650', '6548c6e82a20514fe044e6b4', '6548c6fd2a20514fe044e71c', '6548c7112a20514fe044e78a', '6548c99d2a20514fe044e98d', '6548c9b52a20514fe044e9d4', '6548c9cc2a20514fe044ea1b', '6548c9e22a20514fe044ea62', '6548c9f82a20514fe044eaa9', '6548ca262a20514fe044eb3b', '6548ca3a2a20514fe044eb98', '6548ca4e2a20514fe044ec10', '6548ca622a20514fe044ec8c', '6548ca772a20514fe044ed0c', '6548cae52a20514fe044ef49', '6548cafa2a20514fe044f01f', '6548cb0e2a20514fe044f0d3', '6548cb222a20514fe044f1b9', '6548cb362a20514fe044f2a7', '6548cbb12a20514fe044f786', '6548cbc52a20514fe044f879', '6548cbda2a20514fe044f951', '6548cbef2a20514fe044fa5e', '6548cc032a20514fe044fbb8', '6548cc632a20514fe044ff18', '6548cc772a20514fe044ff61', '6548cc8a2a20514fe044ffa9', '6548cc9f2a20514fe0450009', '6548ccb42a20514fe0450065', '6548d7cf2a20514fe0452471', '6548d8742a20514fe0452975', '6548d8932a20514fe0452b18', '6548d8b32a20514fe0452c3f', '6548d8d32a20514fe0452dac', '6548d8f22a20514fe0452f6f', '6548d9d32a20514fe04537a2', '6548d9ee2a20514fe045386e', '6548da0a2a20514fe045395c', '6548da252a20514fe0453ab7', '6548da402a20514fe0453b8f', '6548de8f2a20514fe04559b4', '6548dea92a20514fe0455a99', '6548dec62a20514fe0455bac', '6548dee12a20514fe0455c7f', '6548defb2a20514fe0455d9c', '6548e0ac2a20514fe0456d4a', '6548e0c72a20514fe0456ddd', '6548e0e22a20514fe0456e75', '6548e0fd2a20514fe0456f02', '6548e1172a20514fe0456fa6', '6548e33a2a20514fe0458cae', '6548e3552a20514fe0459022', '6548e3722a20514fe0459988', '6548e3912a20514fe0459ecc', '6548e3af2a20514fe0459fa3', '6548e9602a20514fe045b676', '6548e97d2a20514fe045bb49', '6548e99c2a20514fe045bc44', '6548e9c42a20514fe045bd17', '6548e9e32a20514fe045c421', '654a13bb2a20514fe0469857', '654a13da2a20514fe04698a0', '654a13f62a20514fe04698e9', '654a14132a20514fe0469965', '654a14312a20514fe0469a0d', '654a2ee22a20514fe0469daf', '654a2f3d2a20514fe0469ea5', '654a2f442a20514fe0469eb3', '654a2f4b2a20514fe0469ec3', '654a2f5a2a20514fe0469ee2', '654a2f652a20514fe0469efc', '654a2f6e2a20514fe0469f14', '654a2f792a20514fe0469f8b', '654a2f842a20514fe046a008', '654a2f8f2a20514fe046a065', '654a2f9c2a20514fe046a0c4', '654a2faf2a20514fe046a147', '654a2fc42a20514fe046a1cf', '654a2fda2a20514fe046a21a', '654a2fee2a20514fe046a254', '654a30042a20514fe046a2a7', '654a30142a20514fe046a2db', '654a30222a20514fe046a356', '654a30332a20514fe046a38a', '654a303f2a20514fe046a3b0', '654a304c2a20514fe046a3d5', '654a30612a20514fe046a414', '654a30762a20514fe046a454', '654a308d2a20514fe046a494', '654a30a62a20514fe046a4df', '654a30b62a20514fe046a519', '654a30c32a20514fe046a539', '654a30d52a20514fe046a571', '654a30ec2a20514fe046a5b8', '654a31032a20514fe046a5ff', '654a311a2a20514fe046a646', '654a31302a20514fe046a68d', '654a315e2a20514fe046a71f', '654a31752a20514fe046a768', '654a318e2a20514fe046a7b1', '654a31a52a20514fe046a7fa', '654a31bd2a20514fe046a843', '654a31eb2a20514fe046a8e2', '654a32022a20514fe046a92b', '654a321a2a20514fe046a974', '654a32332a20514fe046a9bd', '654a324b2a20514fe046aa06', '654a32f12a20514fe046ad9c', '654a330c2a20514fe046adf3', '654a336a2a20514fe046af84', '654a36db2a20514fe046b6ca', '654a38932a20514fe046b8ee', '654a3d9b2a20514fe046b966', '654a3ecf2a20514fe046bcb4', '654a3f172a20514fe046bcf4', '654a41c62a20514fe046c3ea', '654a421e2a20514fe046c554', '654a42242a20514fe046c562', '654a422b2a20514fe046c572', '654a423a2a20514fe046c591', '654a42432a20514fe046c5ab', '654a424c2a20514fe046c5c3', '654a42572a20514fe046c6ae', '654a42632a20514fe046c799', '654a426d2a20514fe046c7e0', '654a427a2a20514fe046c82b', '654a428b2a20514fe046c85f', '654a429f2a20514fe046c89f', '654a42b42a20514fe046c8dd', '654a42c82a20514fe046c917', '654a42df2a20514fe046c9ae', '654a42ee2a20514fe046c9e2', '654a42fc2a20514fe046cac9', '654a430c2a20514fe046cafd', '654a43182a20514fe046cb23', '654a43242a20514fe046cb48', '654a43382a20514fe046cb87', '654a43522a20514fe046cbc7', '654a43672a20514fe046cc07', '654a437e2a20514fe046cc52', '654a43902a20514fe046cc8c', '654a439c2a20514fe046ccac', '654a43ae2a20514fe046cce4', '654a43c32a20514fe046cd2b', '654a43d92a20514fe046cd72', '654a43ee2a20514fe046cdb9', '654a44042a20514fe046ce00', '654a44312a20514fe046ce92', '654a44482a20514fe046cedb', '654a44602a20514fe046cf24', '654a44772a20514fe046cf6d', '654a448e2a20514fe046cfb6', '654a44bc2a20514fe046d05f', '654a44d42a20514fe046d0a8', '654a44ea2a20514fe046d0f1', '654a45012a20514fe046d13a', '654a45182a20514fe046d183', '654a45b62a20514fe046d3c6', '654a45d12a20514fe046d41d', '654a462d2a20514fe046d548', '654a4b1c2a20514fe046d965', '654a4d072a20514fe046dae5', '654a4d172a20514fe046db19', '654a4d622a20514fe046dc46', '654a4d722a20514fe046dc7a', '654a4d9d2a20514fe046ddad', '654a4db02a20514fe046dde1', '654a4dc52a20514fe046de21', '654a4dd92a20514fe046de5f', '654a4dee2a20514fe046de99', '654a4e062a20514fe046df5c', '654a4e162a20514fe046df90', '654a4e242a20514fe046e0c5', '654a4e352a20514fe046e0f9', '654a4e412a20514fe046e11f', '654a4e4e2a20514fe046e144', '654a4e622a20514fe046e183', '654a4e732a20514fe046e1b7', '654a4e852a20514fe046e300', '654a4e9b2a20514fe046e340', '654a4eb62a20514fe046e36c', '654a4ec62a20514fe046e3a0', '654a4f0a2a20514fe046e4ef', '654a4f1a2a20514fe046e523'], 'maxEnrollments': 1000000, 'maxFaceNoteTimeDiff': 1800, 'maxInvestigationLength': 1800, 'maxSubusers': 100, 'maxTransactionAge': 86400, 'numCases': 141,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'6544dc4d2a20514fe0427662', '6544e4372a20514fe042c72d', '6544e45b2a20514fe042c774', '6544e47e2a20514fe042c7c2', '6544e4a22a20514fe042c810', '6544e4c72a20514fe042c86f', '6544e78d2a20514fe042d12e', '6544e7982a20514fe042d142', '6544e7a22a20514fe042d156', '6544e7ad2a20514fe042d16a', '6544e7c42a20514fe042d191', '6544e7cf2a20514fe042d1a5', '6544e7e22a20514fe042d1d7', '6544e7ee2a20514fe042d1ec', '6548c9ae2a20514fe044e9bb', '6548c9c52a20514fe044ea02', '6548c9dc2a20514fe044ea49', '6548c9f22a20514fe044ea90', '6548ca092a20514fe044ead7', '654a30e62a20514fe046a59f', '654a30fc2a20514fe046a5e6', '654a31132a20514fe046a62d', '654a312a2a20514fe046a674', '654a31402a20514fe046a6bb', '654a34602a20514fe046b1f2', '654a346a2a20514fe046b206', '654a34732a20514fe046b21a', '654a347d2a20514fe046b22e', '654a34922a20514fe046b255', '654a349c2a20514fe046b269', '654a34af2a20514fe046b29b', '654a34ba2a20514fe046b2b0', '654a43bd2a20514fe046cd12', '654a43d32a20514fe046cd59', '654a43e82a20514fe046cda0', '654a43fd2a20514fe046cde7', '654a44142a20514fe046ce2e']}</t>
        </is>
      </c>
      <c r="F3" s="66" t="n"/>
      <c r="G3" s="67" t="inlineStr">
        <is>
          <t>PASS</t>
        </is>
      </c>
      <c r="H3" s="66" t="inlineStr">
        <is>
          <t>Response Status Code : 200 &amp; Message : None</t>
        </is>
      </c>
      <c r="I3" s="66" t="inlineStr">
        <is>
          <t>12:57:00</t>
        </is>
      </c>
      <c r="J3" s="66" t="inlineStr">
        <is>
          <t>20:23:59</t>
        </is>
      </c>
      <c r="K3" s="66" t="inlineStr">
        <is>
          <t>6.0</t>
        </is>
      </c>
    </row>
    <row r="4" ht="84" customHeight="1" s="63">
      <c r="A4" s="61" t="n"/>
      <c r="B4" s="66" t="inlineStr">
        <is>
          <t>Test_02</t>
        </is>
      </c>
      <c r="C4" s="66" t="n"/>
      <c r="D4" s="66" t="inlineStr">
        <is>
          <t>None</t>
        </is>
      </c>
      <c r="E4" s="66" t="inlineStr">
        <is>
          <t>{'stationInfo': {'stations': [{'accountId': '65437532263a4d61e9244ba8', 'geo': {'type': 'Point', 'coordinates': []}, 'desc': 'Manual Camera', 'stream': 'DESKTOP-75UBP18:x01', 'licActive': 1698921293776, 'zoneIDs': ['65437532263a4d61e9244bac', '65437afa2a20514fe0422a28'], 'regionId': '654379d62a20514fe0422a26'}, {'accountId': '65437532263a4d61e9244ba8', 'geo': {'type': 'Point', 'coordinates': []}, 'desc': 'Manual Camera', 'stream': 'DESKTOP-PTTAM1V:x01', 'licActive': 1698921618804, 'zoneIDs': ['65437532263a4d61e9244bac', '65437c0f2a20514fe0422a3a'], 'regionId': '65437a182a20514fe0422a27'}, {'accountId': '65437532263a4d61e9244ba8', 'geo': {'type': 'Point', 'coordinates': []}, 'desc': 'Manual Camera', 'stream': 'DESKTOP-660P8Q2:x01', 'licActive': 1698921847304, 'zoneIDs': ['65437532263a4d61e9244bac', '65437d172a20514fe0422a4d'], 'regionId': '65437c282a20514fe0422a3b'}]}}</t>
        </is>
      </c>
      <c r="F4" s="66" t="n"/>
      <c r="G4" s="67" t="inlineStr">
        <is>
          <t>PASS</t>
        </is>
      </c>
      <c r="H4" s="66" t="inlineStr">
        <is>
          <t>Response Status Code : 200 &amp; Message : None</t>
        </is>
      </c>
      <c r="I4" s="66" t="inlineStr">
        <is>
          <t>12:57:03</t>
        </is>
      </c>
      <c r="J4" s="66" t="inlineStr">
        <is>
          <t>20:24:05</t>
        </is>
      </c>
      <c r="K4" s="66" t="inlineStr">
        <is>
          <t>6.0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1"/>
    <col width="8.88671875" customWidth="1" style="30" min="12" max="16384"/>
  </cols>
  <sheetData>
    <row r="1" ht="79.2" customHeight="1" s="63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3">
      <c r="A2" s="64" t="inlineStr">
        <is>
          <t>Notes</t>
        </is>
      </c>
      <c r="B2" s="66" t="inlineStr">
        <is>
          <t>Test_01</t>
        </is>
      </c>
      <c r="C2" s="66" t="n"/>
      <c r="D2" s="66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'65437535263a4d61e9244be1', 'ClearGeo': True, 'geo': '73.84841725892831,18.511004603403823'}</t>
        </is>
      </c>
      <c r="E2" s="66" t="inlineStr">
        <is>
          <t>{'data': {'id': '654a53612a20514fe046f8d6', 'message': "Note id '654a53612a20514fe046f8d6' successfully added"}, 'isSuccess': True}</t>
        </is>
      </c>
      <c r="F2" s="66" t="n"/>
      <c r="G2" s="67" t="inlineStr">
        <is>
          <t>PASS</t>
        </is>
      </c>
      <c r="H2" s="66" t="inlineStr">
        <is>
          <t>Response Status Code : 200 &amp; Message : Note id '654a53612a20514fe046f8d6' successfully added</t>
        </is>
      </c>
      <c r="I2" s="66" t="inlineStr">
        <is>
          <t>12:57:05</t>
        </is>
      </c>
      <c r="J2" s="66" t="inlineStr">
        <is>
          <t>20:40:27</t>
        </is>
      </c>
      <c r="K2" s="66" t="inlineStr">
        <is>
          <t>8.0</t>
        </is>
      </c>
    </row>
    <row r="3" ht="79.2" customHeight="1" s="63">
      <c r="A3" s="60" t="n"/>
      <c r="B3" s="33" t="inlineStr">
        <is>
          <t>Test_02</t>
        </is>
      </c>
      <c r="C3" s="66" t="n"/>
      <c r="D3" s="66" t="inlineStr">
        <is>
          <t>None</t>
        </is>
      </c>
      <c r="E3" s="66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1699369833856, 'numCases': 0, 'create': 1699369833856, 'noteID': '654a53692a20514fe046f8ed', 'geo': {'coordinates': [73.84841725892831, 18.511004603403823]}}]}}</t>
        </is>
      </c>
      <c r="F3" s="66" t="n"/>
      <c r="G3" s="67" t="inlineStr">
        <is>
          <t>PASS</t>
        </is>
      </c>
      <c r="H3" s="66" t="inlineStr">
        <is>
          <t>Response Status Code : 200 &amp; Message : 654a53692a20514fe046f8ed</t>
        </is>
      </c>
      <c r="I3" s="66" t="inlineStr">
        <is>
          <t>12:57:11</t>
        </is>
      </c>
      <c r="J3" s="66" t="inlineStr">
        <is>
          <t>20:40:37</t>
        </is>
      </c>
      <c r="K3" s="66" t="inlineStr">
        <is>
          <t>10.0</t>
        </is>
      </c>
    </row>
    <row r="4" ht="79.2" customHeight="1" s="63">
      <c r="A4" s="60" t="n"/>
      <c r="B4" s="66" t="inlineStr">
        <is>
          <t>Test_03</t>
        </is>
      </c>
      <c r="C4" s="66" t="n"/>
      <c r="D4" s="66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'654a53742a20514fe046f90c', 'SetCases': True}</t>
        </is>
      </c>
      <c r="E4" s="66" t="inlineStr">
        <is>
          <t>{'result': {'status': 'ok', 'message': 'Note information has been updated.'}}</t>
        </is>
      </c>
      <c r="F4" s="66" t="n"/>
      <c r="G4" s="67" t="inlineStr">
        <is>
          <t>PASS</t>
        </is>
      </c>
      <c r="H4" s="66" t="inlineStr">
        <is>
          <t>Response Status Code : 200 &amp; Message : Note information has been updated.</t>
        </is>
      </c>
      <c r="I4" s="66" t="inlineStr">
        <is>
          <t>12:57:16</t>
        </is>
      </c>
      <c r="J4" s="66" t="inlineStr">
        <is>
          <t>20:40:49</t>
        </is>
      </c>
      <c r="K4" s="66" t="inlineStr">
        <is>
          <t>11.0</t>
        </is>
      </c>
    </row>
    <row r="5" ht="79.2" customHeight="1" s="63">
      <c r="A5" s="60" t="n"/>
      <c r="B5" s="66" t="inlineStr">
        <is>
          <t>Test_04</t>
        </is>
      </c>
      <c r="C5" s="66" t="n"/>
      <c r="D5" s="66" t="inlineStr">
        <is>
          <t>None</t>
        </is>
      </c>
      <c r="E5" s="66" t="inlineStr">
        <is>
          <t>{'data': '654a53822a20514fe046f931', 'message': 'Note with NoteId: 654a53822a20514fe046f931 was deleted.', 'isSuccess': True}</t>
        </is>
      </c>
      <c r="F5" s="66" t="n"/>
      <c r="G5" s="67" t="inlineStr">
        <is>
          <t>PASS</t>
        </is>
      </c>
      <c r="H5" s="66" t="inlineStr">
        <is>
          <t>Response Status Code : 200 &amp; Message : Note with NoteId: 654a53822a20514fe046f931 was deleted.</t>
        </is>
      </c>
      <c r="I5" s="66" t="inlineStr">
        <is>
          <t>12:57:22</t>
        </is>
      </c>
      <c r="J5" s="66" t="inlineStr">
        <is>
          <t>20:41:02</t>
        </is>
      </c>
      <c r="K5" s="66" t="inlineStr">
        <is>
          <t>11.0</t>
        </is>
      </c>
    </row>
    <row r="6" ht="79.2" customHeight="1" s="63">
      <c r="A6" s="60" t="n"/>
      <c r="B6" s="66" t="inlineStr">
        <is>
          <t>Test_05</t>
        </is>
      </c>
      <c r="C6" s="66" t="n"/>
      <c r="D6" s="66" t="inlineStr">
        <is>
          <t>{'fields': ['build'], 'NoteId': '654a538c2a20514fe046f95e'}</t>
        </is>
      </c>
      <c r="E6" s="66" t="inlineStr">
        <is>
          <t>{'result': {'status': 'ok', 'message': 'Note information has been updated'}}</t>
        </is>
      </c>
      <c r="F6" s="66" t="n"/>
      <c r="G6" s="67" t="inlineStr">
        <is>
          <t>PASS</t>
        </is>
      </c>
      <c r="H6" s="66" t="inlineStr">
        <is>
          <t>Response Status Code : 200 &amp; Message : Note information has been updated</t>
        </is>
      </c>
      <c r="I6" s="66" t="inlineStr">
        <is>
          <t>12:57:27</t>
        </is>
      </c>
      <c r="J6" s="66" t="inlineStr">
        <is>
          <t>20:41:12</t>
        </is>
      </c>
      <c r="K6" s="66" t="inlineStr">
        <is>
          <t>10.0</t>
        </is>
      </c>
    </row>
    <row r="7" ht="79.2" customHeight="1" s="63">
      <c r="A7" s="60" t="n"/>
      <c r="B7" s="66" t="inlineStr">
        <is>
          <t>Test_06</t>
        </is>
      </c>
      <c r="C7" s="66" t="n"/>
      <c r="D7" s="66" t="inlineStr">
        <is>
          <t>{'NoteId': '654a53972a20514fe046f980'}</t>
        </is>
      </c>
      <c r="E7" s="33" t="inlineStr">
        <is>
          <t>{'result': {'status': 'ok', 'message': '1 images added to note id 654a53972a20514fe046f980 (12c61e07e3903298a05e12b5d1ebf5b0).'}}</t>
        </is>
      </c>
      <c r="F7" s="66" t="n"/>
      <c r="G7" s="67" t="inlineStr">
        <is>
          <t>PASS</t>
        </is>
      </c>
      <c r="H7" s="66" t="inlineStr">
        <is>
          <t>Response Status Code : 200 &amp; Message : ok</t>
        </is>
      </c>
      <c r="I7" s="66" t="inlineStr">
        <is>
          <t>12:57:32</t>
        </is>
      </c>
      <c r="J7" s="66" t="inlineStr">
        <is>
          <t>20:41:24</t>
        </is>
      </c>
      <c r="K7" s="66" t="inlineStr">
        <is>
          <t>11.0</t>
        </is>
      </c>
    </row>
    <row r="8" ht="79.2" customHeight="1" s="63">
      <c r="A8" s="60" t="n"/>
      <c r="B8" s="66" t="inlineStr">
        <is>
          <t>Test_07</t>
        </is>
      </c>
      <c r="C8" s="66" t="n"/>
      <c r="D8" s="66" t="inlineStr">
        <is>
          <t>None</t>
        </is>
      </c>
      <c r="E8" s="66" t="inlineStr">
        <is>
          <t>None</t>
        </is>
      </c>
      <c r="F8" s="66" t="n"/>
      <c r="G8" s="67" t="inlineStr">
        <is>
          <t>PASS</t>
        </is>
      </c>
      <c r="H8" s="66" t="inlineStr">
        <is>
          <t>Response Status Code : 200 &amp; Message : None</t>
        </is>
      </c>
      <c r="I8" s="66" t="inlineStr">
        <is>
          <t>12:57:41</t>
        </is>
      </c>
      <c r="J8" s="66" t="inlineStr">
        <is>
          <t>20:41:34</t>
        </is>
      </c>
      <c r="K8" s="66" t="inlineStr">
        <is>
          <t>10.0</t>
        </is>
      </c>
    </row>
    <row r="9" ht="79.2" customHeight="1" s="63">
      <c r="A9" s="60" t="n"/>
      <c r="B9" s="66" t="inlineStr">
        <is>
          <t>Test_08</t>
        </is>
      </c>
      <c r="C9" s="66" t="n"/>
      <c r="D9" s="66" t="inlineStr">
        <is>
          <t>{'noteId': '654a53ae2a20514fe046f9c4', 'imageIds': ['11f0c98574b4230dffc83c0aeb478f7b']}</t>
        </is>
      </c>
      <c r="E9" s="66" t="inlineStr">
        <is>
          <t>{'data': '654a53ae2a20514fe046f9c4', 'message': 'Note image 654a53ae2a20514fe046f9c4 was removed.', 'isSuccess': True}</t>
        </is>
      </c>
      <c r="F9" s="66" t="n"/>
      <c r="G9" s="67" t="inlineStr">
        <is>
          <t>PASS</t>
        </is>
      </c>
      <c r="H9" s="66" t="inlineStr">
        <is>
          <t>Response Status Code : 200 &amp; Message : Note image 654a53ae2a20514fe046f9c4 was removed.</t>
        </is>
      </c>
      <c r="I9" s="66" t="inlineStr">
        <is>
          <t>12:57:48</t>
        </is>
      </c>
      <c r="J9" s="66" t="inlineStr">
        <is>
          <t>20:41:48</t>
        </is>
      </c>
      <c r="K9" s="66" t="inlineStr">
        <is>
          <t>13.0</t>
        </is>
      </c>
    </row>
    <row r="10" ht="79.2" customHeight="1" s="63">
      <c r="A10" s="60" t="n"/>
      <c r="B10" s="66" t="inlineStr">
        <is>
          <t>Test_09</t>
        </is>
      </c>
      <c r="C10" s="66" t="n"/>
      <c r="D10" s="66" t="inlineStr">
        <is>
          <t>{'caseNumber': 'theft one bottle', 'storeId': 'pune', 'Count': 20, 'IncludeCaseIds': True, 'offset': 0, 'OrderBy': 'create'}</t>
        </is>
      </c>
      <c r="E10" s="66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1699369915065, 'numCases': 0, 'create': 1699369915065, 'noteID': '654a53bb2a20514fe046f9f3',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1699369902079, 'numCases': 0, 'create': 1699369902079, 'noteID': '654a53ae2a20514fe046f9c4',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1699369890997, 'numCases': 0, 'create': 1699369890997, 'noteID': '654a53a22a20514fe046f9a7',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1699369879767, 'numCases': 0, 'create': 1699369879767, 'noteID': '654a53972a20514fe046f980',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1699369868885, 'numCases': 0, 'create': 1699369868885, 'noteID': '654a538c2a20514fe046f95e',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1699369848129, 'numCases': 0, 'create': 1699369844030, 'noteID': '654a53742a20514fe046f90c',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1699369833856, 'numCases': 0, 'create': 1699369833856, 'noteID': '654a53692a20514fe046f8ed',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1699369825586, 'numCases': 0, 'create': 1699369825586, 'noteID': '654a53612a20514fe046f8d6',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1699369785768, 'numCases': 1, 'create': 1699369785768, 'noteID': '654a53392a20514fe046f7e1', 'caseIDs': ['654a53352a20514fe046f7d2']},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1699369762600, 'numCases': 1, 'create': 1699369762600, 'noteID': '654a53222a20514fe046f798', 'caseIDs': ['654a531e2a20514fe046f789']},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1699369737405, 'numCases': 1, 'create': 1699369737405, 'noteID': '654a53092a20514fe046f74f', 'caseIDs': ['654a53052a20514fe046f740']},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1699369714240, 'numCases': 1, 'create': 1699369714240, 'noteID': '654a52f22a20514fe046f706', 'caseIDs': ['654a52ee2a20514fe046f6f7']},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1699369691273, 'numCases': 1, 'create': 1699369691273, 'noteID': '654a52db2a20514fe046f6bd', 'caseIDs': ['654a52d72a20514fe046f6ae']},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1699369644302, 'numCases': 1, 'create': 1699369644302, 'noteID': '654a52ac2a20514fe046f60a', 'caseIDs': ['654a52a82a20514fe046f5fb']},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1699369621096, 'numCases': 1, 'create': 1699369621096, 'noteID': '654a52952a20514fe046f5c1', 'caseIDs': ['654a52912a20514fe046f5b2']},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1699369598029, 'numCases': 1, 'create': 1699369598029, 'noteID': '654a527e2a20514fe046f578', 'caseIDs': ['654a52792a20514fe046f569']},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1699369574796, 'numCases': 1, 'create': 1699369574796, 'noteID': '654a52662a20514fe046f52f', 'caseIDs': ['654a52622a20514fe046f520']},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1699369551083, 'numCases': 1, 'create': 1699369551083, 'noteID': '654a524f2a20514fe046f4e6', 'caseIDs': ['654a524a2a20514fe046f4d7']},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1699368876642, 'numCases': 0, 'create': 1699368876642, 'noteID': '654a4fac2a20514fe046e6cf',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1699368865983, 'numCases': 0, 'create': 1699368865983, 'noteID': '654a4fa12a20514fe046e6b0', 'geo': {'type': 'Point', 'coordinates': [73.84841725892831, 18.511004603403823]}}], 'page': {'totalCount': 135, 'subsetStart': 0, 'subsetCount': 20}}}</t>
        </is>
      </c>
      <c r="F10" s="66" t="n"/>
      <c r="G10" s="67" t="inlineStr">
        <is>
          <t>PASS</t>
        </is>
      </c>
      <c r="H10" s="66" t="inlineStr">
        <is>
          <t>Response Status Code : 200 &amp; Message : None</t>
        </is>
      </c>
      <c r="I10" s="66" t="inlineStr">
        <is>
          <t>12:57:53</t>
        </is>
      </c>
      <c r="J10" s="66" t="inlineStr">
        <is>
          <t>20:41:59</t>
        </is>
      </c>
      <c r="K10" s="66" t="inlineStr">
        <is>
          <t>10.0</t>
        </is>
      </c>
    </row>
    <row r="11" ht="79.2" customHeight="1" s="63">
      <c r="A11" s="60" t="n"/>
      <c r="B11" s="66" t="inlineStr">
        <is>
          <t>Test_10</t>
        </is>
      </c>
      <c r="C11" s="66" t="n"/>
      <c r="D11" s="66" t="inlineStr">
        <is>
          <t>{'geoCenter': [73.84841725892831, 18.511004603403823], 'geoMaxDistance': 93677, 'regionIds': ['65437532263a4d61e9244baa']}</t>
        </is>
      </c>
      <c r="E11" s="66" t="inlineStr">
        <is>
          <t>[{'geocode': [73.84841725892831, 18.511004603403823], 'totalCount': 70}]</t>
        </is>
      </c>
      <c r="F11" s="66" t="n"/>
      <c r="G11" s="67" t="inlineStr">
        <is>
          <t>PASS</t>
        </is>
      </c>
      <c r="H11" s="66" t="inlineStr">
        <is>
          <t>Response Status Code : 200 &amp; Message : None</t>
        </is>
      </c>
      <c r="I11" s="66" t="inlineStr">
        <is>
          <t>12:57:59</t>
        </is>
      </c>
      <c r="J11" s="66" t="inlineStr">
        <is>
          <t>20:42:11</t>
        </is>
      </c>
      <c r="K11" s="66" t="inlineStr">
        <is>
          <t>12.0</t>
        </is>
      </c>
    </row>
    <row r="12" ht="79.2" customHeight="1" s="63">
      <c r="A12" s="61" t="n"/>
      <c r="B12" s="66" t="inlineStr">
        <is>
          <t>Test_11</t>
        </is>
      </c>
      <c r="C12" s="66" t="n"/>
      <c r="D12" s="66" t="inlineStr">
        <is>
          <t>{'caseId': '654a53db2a20514fe046fa51', 'count': 20, 'includeCaseIds': True, 'offset': 0, 'orderBy': 'create'}</t>
        </is>
      </c>
      <c r="E12" s="66" t="inlineStr">
        <is>
          <t>{'notesInfo': {'notes': [{'metaData': {'gender': 'MALE', 'caseEventType': 'STORE THREAT'}, 'imageIDs': ['11f0c98574b4230dffc83c0aeb478f7b'], 'ownerID': '65437532263a4d61e9244ba8', 'profileID': '65437535263a4d61e9244be1', 'userID': '65437544ec051f6912642d1e', 'update': 1699369954247, 'numCases': 1, 'create': 1699369954247, 'noteID': '654a53e22a20514fe046fa6b', 'caseIDs': ['654a53db2a20514fe046fa51']}]}}</t>
        </is>
      </c>
      <c r="F12" s="66" t="n"/>
      <c r="G12" s="67" t="inlineStr">
        <is>
          <t>PASS</t>
        </is>
      </c>
      <c r="H12" s="66" t="inlineStr">
        <is>
          <t>Response Status Code : 200 &amp; Message : None</t>
        </is>
      </c>
      <c r="I12" s="66" t="inlineStr">
        <is>
          <t>12:58:04</t>
        </is>
      </c>
      <c r="J12" s="66" t="inlineStr">
        <is>
          <t>20:42:38</t>
        </is>
      </c>
      <c r="K12" s="66" t="inlineStr">
        <is>
          <t>26.0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3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'65437532263a4d61e9244ba8', 'approvalDate': '2023-11-07T10:28:23.854Z', 'approverId': '65437544ec051f6912642d1e', 'status': 'Enabled', 'enrolled': 1699352903854, 'enrollerId': '65437544ec051f6912642d1e', 'enrollmentDate': '2023-11-07T10:28:23.854Z', 'enrollmentGroupIds': ['6544dbe62a20514fe0427354', '654a2f6e2a20514fe0469f14', '654a424c2a20514fe046c5c3'], 'regionPath': ['65437532263a4d61e9244baa', '65437e222a20514fe0422a97', '654397042a20514fe0424370'], 'faceIds': ['2f9f4420617e8f449065b52c748b2695', 'ec85d1424e2adddd2e99b8c918286900', '11f0c98574b4230dffc83c0aeb478f7b'], 'metadata': {'action': 'call police 5', 'storeId': 'pune', 'caseNumber': 'theft', 'timeIncident': '11/07/2023 10:28', 'reportedLoss': '5000'}, 'optOut': 0, 'profileId': '65437535263a4d61e9244be1', 'userId': '65437544ec051f6912642d1e', 'expiration': 0, 'basis': 1, 'id': '654a11472a20514fe04695ef'}</t>
        </is>
      </c>
      <c r="G2" s="70" t="inlineStr">
        <is>
          <t>PASS</t>
        </is>
      </c>
      <c r="H2" t="inlineStr">
        <is>
          <t>Response Status Code : 200 &amp; Message : None</t>
        </is>
      </c>
      <c r="I2" t="inlineStr">
        <is>
          <t>12:55:20</t>
        </is>
      </c>
      <c r="J2" t="inlineStr">
        <is>
          <t>20:25:47</t>
        </is>
      </c>
      <c r="K2" t="inlineStr">
        <is>
          <t>8.0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'65437532263a4d61e9244ba8', 'approvalDate': '2023-11-07T08:54:57.081Z', 'approverId': '65437544ec051f6912642d1e', 'status': 'Enabled', 'enrolled': 1699347297081, 'enrollerId': '65437544ec051f6912642d1e', 'enrollmentDate': '2023-11-07T08:54:57.081Z', 'enrollmentGroupIds': ['6548d8b32a20514fe0452c3f'], 'regionPath': ['65437532263a4d61e9244baa'], 'faceIds': ['11f0c98574b4230dffc83c0aeb478f7b'], 'metadata': {'action': 'Dmart_so_1', 'storeId': 'Dmart_so', 'caseNumber': 'Dmart_so_1', 'timeIncident': '11/07/2023 14:25', 'reportedLoss': '5000'}, 'optOut': 0, 'profileId': '65437535263a4d61e9244be1', 'userId': '65437544ec051f6912642d1e', 'expiration': 0, 'noteIds': ['6549fd3d2a20514fe04692c0'], 'basis': 1, 'id': '6549fb612a20514fe0468b3d'}, {'accountId': '65437532263a4d61e9244ba8', 'approvalDate': '2023-11-07T08:55:07.225Z', 'approverId': '65437544ec051f6912642d1e', 'status': 'Enabled', 'enrolled': 1699347307225, 'enrollerId': '65437544ec051f6912642d1e', 'enrollmentDate': '2023-11-07T08:55:07.225Z', 'enrollmentGroupIds': ['6548cbb12a20514fe044f786'], 'regionPath': ['65437532263a4d61e9244baa'], 'faceIds': ['5cd46c8ed6608eeae341c6eb5963878c'], 'metadata': {'action': 'Dmart_so_2', 'storeId': 'Dmart_so', 'caseNumber': 'Dmart_so_2', 'timeIncident': '11/07/2023 14:25', 'reportedLoss': '5000'}, 'optOut': 0, 'profileId': '65437535263a4d61e9244be1', 'userId': '65437544ec051f6912642d1e', 'expiration': 0, 'basis': 1, 'id': '6549fb6b2a20514fe0468b4e'}, {'accountId': '65437532263a4d61e9244ba8', 'approvalDate': '2023-11-07T08:55:16.477Z', 'approverId': '65437544ec051f6912642d1e', 'status': 'Enabled', 'enrolled': 1699347316477, 'enrollerId': '65437544ec051f6912642d1e', 'enrollmentDate': '2023-11-07T08:55:16.477Z', 'enrollmentGroupIds': ['6548c34f2a20514fe044dc80'], 'regionPath': ['65437532263a4d61e9244baa'], 'faceIds': ['4c919725b03914ee2552a84e9ad0e1e7'], 'metadata': {'action': 'Dmart_so_3', 'storeId': 'Dmart_so', 'caseNumber': 'Dmart_so_3', 'timeIncident': '11/07/2023 14:25', 'reportedLoss': '5000'}, 'optOut': 0, 'profileId': '65437535263a4d61e9244be1', 'userId': '65437544ec051f6912642d1e', 'expiration': 0, 'basis': 1, 'id': '6549fb742a20514fe0468b5f'}, {'accountId': '65437532263a4d61e9244ba8', 'approvalDate': '2023-11-07T08:55:25.219Z', 'approverId': '65437544ec051f6912642d1e', 'status': 'Enabled', 'enrolled': 1699347325219, 'enrollerId': '65437544ec051f6912642d1e', 'enrollmentDate': '2023-11-07T08:55:25.219Z', 'enrollmentGroupIds': ['6548c5352a20514fe044e110'], 'regionPath': ['65437532263a4d61e9244baa'], 'faceIds': ['5e327c801841bc819f4e3e5dcaae617a', 'f56b1465188a99a91a4e839631a6e68c'], 'metadata': {'action': 'Dmart_so_4', 'storeId': 'Dmart_so', 'caseNumber': 'Dmart_so_4', 'timeIncident': '11/07/2023 14:26', 'reportedLoss': '5000'}, 'optOut': 0, 'profileId': '65437535263a4d61e9244be1', 'userId': '65437544ec051f6912642d1e', 'expiration': 0, 'basis': 1, 'id': '6549fb7d2a20514fe0468b70'}, {'accountId': '65437532263a4d61e9244ba8', 'approvalDate': '2023-11-07T08:55:35.21Z', 'approverId': '65437544ec051f6912642d1e', 'status': 'Enabled', 'enrolled': 1699347335210, 'enrollerId': '65437544ec051f6912642d1e', 'enrollmentDate': '2023-11-07T08:55:35.21Z', 'enrollmentGroupIds': ['6544e63f2a20514fe042cdcc'], 'regionPath': ['65437532263a4d61e9244baa'], 'faceIds': ['2939a444fad789bb06f4543a8a687e01', '81276bdda95df0d99a40872a947970c4'], 'metadata': {'action': 'Dmart_so_5', 'storeId': 'Dmart_so', 'caseNumber': 'Dmart_so_5', 'timeIncident': '11/07/2023 14:26', 'reportedLoss': '5000'}, 'optOut': 0, 'profileId': '65437535263a4d61e9244be1', 'userId': '65437544ec051f6912642d1e', 'expiration': 0, 'basis': 1, 'id': '6549fb872a20514fe0468b84'}]</t>
        </is>
      </c>
      <c r="G3" s="70" t="inlineStr">
        <is>
          <t>PASS</t>
        </is>
      </c>
      <c r="H3" t="inlineStr">
        <is>
          <t>Response Status Code : 200 &amp; Message : None</t>
        </is>
      </c>
      <c r="I3" t="inlineStr">
        <is>
          <t>12:55:23</t>
        </is>
      </c>
      <c r="J3" t="inlineStr">
        <is>
          <t>20:25:51</t>
        </is>
      </c>
      <c r="K3" t="inlineStr">
        <is>
          <t>4.0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141</t>
        </is>
      </c>
      <c r="G4" s="70" t="inlineStr">
        <is>
          <t>PASS</t>
        </is>
      </c>
      <c r="H4" t="inlineStr">
        <is>
          <t>Response Status Code : 200 &amp; Message : None</t>
        </is>
      </c>
      <c r="I4" t="inlineStr">
        <is>
          <t>12:55:25</t>
        </is>
      </c>
      <c r="J4" t="inlineStr">
        <is>
          <t>20:25:56</t>
        </is>
      </c>
      <c r="K4" t="inlineStr">
        <is>
          <t>4.0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3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'GroupNameNew823', 'description': 'test description', 'accountId': '65437532263a4d61e9244ba8', 'zones': ['65437532263a4d61e9244bac'], 'faceThreshold': 0.83, 'maskedFaceThreshold': 0.83, 'eventsSuppressionInterval': 0, 'priority': 'Low', 'seriousOffender': 'Low', 'alertColor': '#FFFFFF', 'activeThreat': False, 'id': '6544c7d92a20514fe0425154'}</t>
        </is>
      </c>
      <c r="G2" s="70" t="inlineStr">
        <is>
          <t>PASS</t>
        </is>
      </c>
      <c r="H2" t="inlineStr">
        <is>
          <t>Response Status Code : 200 &amp; Message : None</t>
        </is>
      </c>
      <c r="I2" t="inlineStr">
        <is>
          <t>12:55:28</t>
        </is>
      </c>
      <c r="J2" t="inlineStr">
        <is>
          <t>20:26:03</t>
        </is>
      </c>
      <c r="K2" t="inlineStr">
        <is>
          <t>7.0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'65437532263a4d61e9244ba8', 'zones': ['65437532263a4d61e9244bac', '65437afa2a20514fe0422a28', '65437c0f2a20514fe0422a3a', '65437d172a20514fe0422a4d'], 'faceThreshold': 0.83, 'maskedFaceThreshold': 0.83, 'eventsSuppressionInterval': 0, 'priority': 'Low', 'seriousOffender': 'None', 'alertColor': '#FFFFFF', 'activeThreat': False, 'id': '65437544ec051f6912642d11'}, {'name': 'GroupNameNew907', 'description': 'test description', 'accountId': '65437532263a4d61e9244ba8', 'zones': ['65437532263a4d61e9244bac'], 'faceThreshold': 0.83, 'maskedFaceThreshold': 0.83, 'eventsSuppressionInterval': 0, 'priority': 'Low', 'seriousOffender': 'Low', 'alertColor': '#FFFFFF', 'activeThreat': False, 'id': '654393e52a20514fe0423912'}, {'name': 'GroupNameNew823', 'description': 'test description', 'accountId': '65437532263a4d61e9244ba8', 'zones': ['65437532263a4d61e9244bac'], 'faceThreshold': 0.83, 'maskedFaceThreshold': 0.83, 'eventsSuppressionInterval': 0, 'priority': 'Low', 'seriousOffender': 'Low', 'alertColor': '#FFFFFF', 'activeThreat': False, 'id': '6544c7d92a20514fe0425154'}, {'name': 'INT_01_EG47',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'6544dace2a20514fe04270f4'}, {'name': 'INT_01_EG36',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'6544dbcc2a20514fe04272ab'}]</t>
        </is>
      </c>
      <c r="G3" s="70" t="inlineStr">
        <is>
          <t>PASS</t>
        </is>
      </c>
      <c r="H3" t="inlineStr">
        <is>
          <t>Response Status Code : 200 &amp; Message : None</t>
        </is>
      </c>
      <c r="I3" t="inlineStr">
        <is>
          <t>12:55:30</t>
        </is>
      </c>
      <c r="J3" t="inlineStr">
        <is>
          <t>20:26:07</t>
        </is>
      </c>
      <c r="K3" t="inlineStr">
        <is>
          <t>4.0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222</t>
        </is>
      </c>
      <c r="G4" s="70" t="inlineStr">
        <is>
          <t>PASS</t>
        </is>
      </c>
      <c r="H4" t="inlineStr">
        <is>
          <t>Response Status Code : 200 &amp; Message : None</t>
        </is>
      </c>
      <c r="I4" t="inlineStr">
        <is>
          <t>12:55:33</t>
        </is>
      </c>
      <c r="J4" t="inlineStr">
        <is>
          <t>20:26:12</t>
        </is>
      </c>
      <c r="K4" t="inlineStr">
        <is>
          <t>4.0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3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3">
      <c r="A2" s="56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'6555c33f146420eaf897e159', 'message': 'You have been logged in.', 'status': 'ok', 'token': 'EAAAAM/ZK06a3sSi1Eeq7EKCrRV9X9lAveQi1xiZTQkDFJR1TIM1yyHwTGx6mhVpyNQkw2yfDPWz9f7mMEZOVXdIU/VdHQTwSJ+secox/0IiTe+At8lbuFJLk3Q+onl/H334kF38a57hX3CxYZlKfQwg+huqnFnu4HftKl1OoBZ7cmI1r70xfD8UpCfvcmSdGPMjt4GXZk8q8eDvXMFsPDYSzY4bmFBGtp4hdyuloLQ0cmgeHaIgq4aRc41XXqXA1u+OFCCbApFBcuLbdyoC890bK8cOoUraI4SwU3IFNBA4CS3C3AURE5Ta8UraYRQINHeMD3GtDnRyY0bC7RADigEle0eY8jv53czieD4jiBNJPjUyOl8vpXc+0xlszCan4IyGvYC/XEpt3vl53GIbfb8lsAkp1ZIulEjI7krgMljYgj+nC5gSeoxwK0np8a2TuR+IMPbmQiJYRImtCXUnA6de0NPE9Ds2m2w1ecM3nbHOY/PE6/GIZU0ay5k+ZU6iVCd79FxqabJTRnroJbsRO86atLneqEKLNhtDn89wr4DrjPk9SNWGGHcT6jueIiGDEAwwjoep66KpAMlLH9zS4+LqEshz/HFp+lVWKa7NcMsDlgmhT4oPcYHyk5/ATeTxUoVkP3iQdJxc26qnU/uWygfOMJ4HWH+fLuu0gpgTrNCkiGc50WsSenUxaEo98thOaiVZSS2oGAV/5dqLAps2VMaA2eMbpLewyLc2HFTE26jVQ+iOkjZvvV9f5APSE4XWsKam90MDzDkxfucAxt7ut6ZjZvxURTUkJPtW5R3TcgTleuO3dZjOG7uZpbUmEUkFwZB43R/JrfVE8EcIji6+WNl/G+Btd5UeFJtmBZy56grnfT6JWuGE7wGkfjmg3iFHHwBfExZ8GdicAeERfwX85V5gjQ6c2Tro+dYo/bV5JLoCRLR3J4eA+BEe9KmPIc46W8cn+bSwFkYyNps4gg+sm2/3+z9NdG1qMDDxpZaUfGBv35AMOhOhitXei/NBNm6ZqhCZNAqUX1d/ndCgC0anRpm8cja/K67Zo2ngmdJUU51if7nr/TDbDLd5qnCr0lTiLEkLl6f/RIq2Q2ivzUsmMEVVyhiyMu5JIbmH4wAQUl0Zzdwh/1rL2kgO8nn9M5TBYTVDdkUlaeOb2rA962Qxud/5BAmqmT2nusvvAZodd8VKUSB3v99zBnGjpDSDW1swOSece6EjWQhmoDpRt9yU02PxM5Ec5VC+tDtWR1u/jsYpvAABu6Veg2wIJj5yjwUYvJN3swsfXTDRr6CacUONplY2CaC84LrGeoNVgaXK+weQSocmdYks3GL8PhZJLKyijPUh4uLv0EuixAelqfI2EGsm7mHjosD+A0L2cWf4B7FBPiy1dxE0n5v7Mtnnu1WUXrOWUqErlCoQUpSsDxrfmLe4GuCeR7TnZrbgqdTFSI0ntGNdbSKSn/Oj4rnEs84Dg8qEFlifjOOWhZ7MNqROW8S5nKs6tKmzGLaz8LnrQp3hSvoN7J89xyq+QGhomTw5DoWoBwQCrtDL0Z+XpzMOLrs5/B1ll7j0YAt2KFx3Btcz9UjMyRjk7D5yBEDyXQf9prz9knCnKaCNJ+XEdCU187/li0JFkWY0dH5JnZwA1mzgV9dRjYyU29dcm86NqoKSV68mGR77SJG6Wg7iE4J3KnX2ffbbRwgO8AJKFD16ihIvU7n/G7l0i1VMq2XktcNZGfeRNYnwb2yiraoPz72QxH+B2dZysGtxPQX6vOUOUCNoTIH5wmUlZGKi8Nn8ifSW3w4k1Y2uWYzgPwWD0m+uKMp5Xo0C5hA9JpSgjT6ALRzM4lsmHD1WuBCCOY151Q1dJp+tyYH6PrEV6ivjLDVy+/UjB/Bfz+/Byexn/KY4Cx+fPPjiLNkQrBbPn4jiJ5uzayuxd5ypcckIT6XmsCjMkk/R/6MkGiPyfvudCLfxfdChlC3QGJnfzQH0vYeSv4uwr5WxlWMF/wOdhXvEla+dJjqtFyM5cueAKFpVufuEwS86E+Dr+hz+oirmtMlqwYI3Zs2VtbTQjlHZcEW4/XqbYs/Ww0wl57+v51LP3+Rhld6SbboofaV4z0yHog0/Qx7IOY9Wiagl33UTtdLN+QSg623w0dnBylQv3LleC9wrHMsRIn2Gyd1VT8z9CzggvFMT26cy976XhNbc8IZeNo6J3XGtllqSeAzk1IyOzmgmZ2s+dOvQ'}}</t>
        </is>
      </c>
      <c r="F2" s="35" t="inlineStr">
        <is>
          <t>Validate Status Code : 200 &amp; Message : You have been logged in.</t>
        </is>
      </c>
      <c r="G2" s="67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12:52:36</t>
        </is>
      </c>
      <c r="J2" s="4" t="inlineStr">
        <is>
          <t>12:52:39</t>
        </is>
      </c>
      <c r="K2" s="21" t="inlineStr">
        <is>
          <t>3.0</t>
        </is>
      </c>
    </row>
    <row r="3" ht="62.4" customHeight="1" s="63">
      <c r="A3" s="57" t="n"/>
      <c r="B3" s="2" t="inlineStr">
        <is>
          <t>Test_02</t>
        </is>
      </c>
      <c r="C3" s="35" t="inlineStr">
        <is>
          <t>To verify the Login API with invalid data.</t>
        </is>
      </c>
      <c r="D3" s="66" t="inlineStr">
        <is>
          <t>None</t>
        </is>
      </c>
      <c r="E3" s="66" t="inlineStr">
        <is>
          <t>{}</t>
        </is>
      </c>
      <c r="F3" s="66" t="inlineStr">
        <is>
          <t>Response Status Code : 200 &amp; Message : Invalid password</t>
        </is>
      </c>
      <c r="G3" s="44" t="inlineStr">
        <is>
          <t>PASS</t>
        </is>
      </c>
      <c r="H3" s="66" t="inlineStr">
        <is>
          <t>Response Status Code : 200 &amp; Message : None</t>
        </is>
      </c>
      <c r="I3" s="64" t="inlineStr">
        <is>
          <t>17:49:31</t>
        </is>
      </c>
      <c r="J3" s="64" t="inlineStr">
        <is>
          <t>11:19:49</t>
        </is>
      </c>
      <c r="K3" s="22" t="inlineStr">
        <is>
          <t>2.0</t>
        </is>
      </c>
    </row>
    <row r="4" ht="43.2" customHeight="1" s="63">
      <c r="A4" s="57" t="n"/>
      <c r="B4" s="2" t="inlineStr">
        <is>
          <t>Test_03</t>
        </is>
      </c>
      <c r="C4" s="66" t="n"/>
      <c r="D4" s="66" t="inlineStr">
        <is>
          <t>{'byPassSSO': 'false'}</t>
        </is>
      </c>
      <c r="E4" s="66" t="inlineStr">
        <is>
          <t>{'type': 'ChallengeResponse', 'loginUrl': ''}</t>
        </is>
      </c>
      <c r="F4" s="66" t="inlineStr">
        <is>
          <t>Response Status Code : 200 &amp; Message : Password didn't matched</t>
        </is>
      </c>
      <c r="G4" s="67" t="inlineStr">
        <is>
          <t>PASS</t>
        </is>
      </c>
      <c r="H4" s="66" t="inlineStr">
        <is>
          <t>Response Status Code : 200 &amp; Message : ChallengeResponse</t>
        </is>
      </c>
      <c r="I4" s="64" t="inlineStr">
        <is>
          <t>12:52:40</t>
        </is>
      </c>
      <c r="J4" s="64" t="inlineStr">
        <is>
          <t>12:52:42</t>
        </is>
      </c>
      <c r="K4" s="22" t="inlineStr">
        <is>
          <t>2.0</t>
        </is>
      </c>
    </row>
    <row r="5" ht="43.2" customHeight="1" s="63">
      <c r="A5" s="57" t="n"/>
      <c r="B5" s="2" t="inlineStr">
        <is>
          <t>Test_04</t>
        </is>
      </c>
      <c r="C5" s="66" t="n"/>
      <c r="D5" s="66" t="inlineStr">
        <is>
          <t>None</t>
        </is>
      </c>
      <c r="E5" s="66" t="inlineStr">
        <is>
          <t>{'data': 'User was logged out.', 'isSuccess': True}</t>
        </is>
      </c>
      <c r="F5" s="66" t="inlineStr">
        <is>
          <t>Response Status Code : 200 &amp; Message : Invalid username ' wrongUsername'</t>
        </is>
      </c>
      <c r="G5" s="67" t="inlineStr">
        <is>
          <t>PASS</t>
        </is>
      </c>
      <c r="H5" s="66" t="inlineStr">
        <is>
          <t>Response Status Code : 200 &amp; Message : User was logged out.</t>
        </is>
      </c>
      <c r="I5" s="64" t="inlineStr">
        <is>
          <t>12:52:43</t>
        </is>
      </c>
      <c r="J5" s="64" t="inlineStr">
        <is>
          <t>12:52:47</t>
        </is>
      </c>
      <c r="K5" s="22" t="inlineStr">
        <is>
          <t>4.0</t>
        </is>
      </c>
    </row>
    <row r="6" ht="163.2" customHeight="1" s="63" thickBot="1">
      <c r="A6" s="58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'00-52a7b7565d837cc33b8d57eaceb8f0ae-7a0318723bea27b8-00', 'requestPath': '/api/login', 'connectionId': '0HMV5HDB72662'}}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3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12:52:47</t>
        </is>
      </c>
      <c r="J6" s="25" t="inlineStr">
        <is>
          <t>12:52:50</t>
        </is>
      </c>
      <c r="K6" s="26" t="inlineStr">
        <is>
          <t>3.0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M1" workbookViewId="0">
      <selection activeCell="I12" sqref="I12"/>
    </sheetView>
  </sheetViews>
  <sheetFormatPr baseColWidth="8" defaultRowHeight="14.4"/>
  <sheetData>
    <row r="1" ht="57.6" customHeight="1" s="63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48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48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48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48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48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48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3" min="1" max="1"/>
    <col width="14.77734375" customWidth="1" style="63" min="2" max="2"/>
    <col width="20.44140625" customWidth="1" style="63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3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3">
      <c r="A2" s="59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'65437532263a4d61e9244ba9', 'region_id': '65437532263a4d61e9244bac', 'username': 'Demo_user1938', 'password': 'Right_1r1s'}</t>
        </is>
      </c>
      <c r="E2" s="2" t="inlineStr">
        <is>
          <t>{'accountId': '65437532263a4d61e9244ba8', 'status': 'ok', 'userName': 'Demo_user1938', 'userId': '654a552e2a20514fe046fdb2'}</t>
        </is>
      </c>
      <c r="F2" s="2" t="inlineStr">
        <is>
          <t>Response Status Code : 200 &amp; Message : ok</t>
        </is>
      </c>
      <c r="G2" s="67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12:53:44</t>
        </is>
      </c>
      <c r="J2" s="2" t="inlineStr">
        <is>
          <t>20:48:08</t>
        </is>
      </c>
      <c r="K2" s="2" t="inlineStr">
        <is>
          <t>9.0</t>
        </is>
      </c>
    </row>
    <row r="3" ht="96" customHeight="1" s="63">
      <c r="A3" s="60" t="n"/>
      <c r="B3" s="2" t="inlineStr">
        <is>
          <t>Test_02</t>
        </is>
      </c>
      <c r="C3" s="35" t="n"/>
      <c r="D3" s="66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'test409984', 'password': 'Right_1r1s'}</t>
        </is>
      </c>
      <c r="E3" s="66" t="inlineStr">
        <is>
          <t>{'accountId': '65437532263a4d61e9244ba8', 'status': 'ok', 'userName': 'test409984', 'userId': '654a55382a20514fe046fdc6'}</t>
        </is>
      </c>
      <c r="F3" s="66" t="inlineStr">
        <is>
          <t>Response Status Code : 200 &amp; Message : ok</t>
        </is>
      </c>
      <c r="G3" s="67" t="inlineStr">
        <is>
          <t>PASS</t>
        </is>
      </c>
      <c r="H3" s="66" t="inlineStr">
        <is>
          <t>Response Status Code : 200 &amp; Message : ok</t>
        </is>
      </c>
      <c r="I3" s="66" t="inlineStr">
        <is>
          <t>12:53:52</t>
        </is>
      </c>
      <c r="J3" s="66" t="inlineStr">
        <is>
          <t>20:48:17</t>
        </is>
      </c>
      <c r="K3" s="66" t="inlineStr">
        <is>
          <t>9.0</t>
        </is>
      </c>
    </row>
    <row r="4" ht="72" customHeight="1" s="63">
      <c r="A4" s="60" t="n"/>
      <c r="B4" s="2" t="inlineStr">
        <is>
          <t>Test_03</t>
        </is>
      </c>
      <c r="C4" s="66" t="n"/>
      <c r="D4" s="66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'65437532263a4d61e9244ba9', 'region_id': '65437532263a4d61e9244bac', 'username': 'Demo_user1664', 'password': 'Right_1r1s'}</t>
        </is>
      </c>
      <c r="E4" s="66" t="inlineStr">
        <is>
          <t>{'accountId': '65437532263a4d61e9244ba8', 'status': 'ok', 'userName': 'Demo_user1664', 'userId': '654a55412a20514fe046fdda'}</t>
        </is>
      </c>
      <c r="F4" s="66" t="inlineStr">
        <is>
          <t>Response Status Code : 200 &amp; Message : ok</t>
        </is>
      </c>
      <c r="G4" s="67" t="inlineStr">
        <is>
          <t>PASS</t>
        </is>
      </c>
      <c r="H4" s="66" t="inlineStr">
        <is>
          <t>Response Status Code : 200 &amp; Message : ok</t>
        </is>
      </c>
      <c r="I4" s="66" t="inlineStr">
        <is>
          <t>12:53:59</t>
        </is>
      </c>
      <c r="J4" s="66" t="inlineStr">
        <is>
          <t>20:48:27</t>
        </is>
      </c>
      <c r="K4" s="66" t="inlineStr">
        <is>
          <t>9.0</t>
        </is>
      </c>
    </row>
    <row r="5" ht="86.40000000000001" customHeight="1" s="63">
      <c r="A5" s="60" t="n"/>
      <c r="B5" s="2" t="inlineStr">
        <is>
          <t>Test_04</t>
        </is>
      </c>
      <c r="C5" s="66" t="n"/>
      <c r="D5" s="66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'test4091000', 'password': 'Right_1r1s'}</t>
        </is>
      </c>
      <c r="E5" s="66" t="inlineStr">
        <is>
          <t>{'accountId': '65437532263a4d61e9244ba8', 'status': 'ok', 'userName': 'test4091000', 'userId': '654a554b2a20514fe046fdee'}</t>
        </is>
      </c>
      <c r="F5" s="66" t="n"/>
      <c r="G5" s="67" t="inlineStr">
        <is>
          <t>PASS</t>
        </is>
      </c>
      <c r="H5" s="66" t="inlineStr">
        <is>
          <t>Response Status Code : 200 &amp; Message : ok</t>
        </is>
      </c>
      <c r="I5" s="66" t="inlineStr">
        <is>
          <t>12:54:07</t>
        </is>
      </c>
      <c r="J5" s="66" t="inlineStr">
        <is>
          <t>20:48:36</t>
        </is>
      </c>
      <c r="K5" s="66" t="inlineStr">
        <is>
          <t>9.0</t>
        </is>
      </c>
    </row>
    <row r="6">
      <c r="A6" s="60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3">
      <c r="A7" s="60" t="n"/>
      <c r="B7" s="2" t="inlineStr">
        <is>
          <t>Test_06</t>
        </is>
      </c>
      <c r="C7" s="27" t="n"/>
      <c r="D7" s="66" t="inlineStr">
        <is>
          <t>{'userId': '65437544ec051f6912642d1e',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6" t="inlineStr">
        <is>
          <t>{'data': 'Alert information has been updated.', 'isSuccess': True}</t>
        </is>
      </c>
      <c r="F7" s="66" t="inlineStr">
        <is>
          <t>Response Status Code : 200 &amp; Message : User  650acb81cd16ba5d940931f1 is updated.</t>
        </is>
      </c>
      <c r="G7" s="67" t="inlineStr">
        <is>
          <t>PASS</t>
        </is>
      </c>
      <c r="H7" s="66" t="inlineStr">
        <is>
          <t>Response Status Code : 200 &amp; Message : Alert information has been updated.</t>
        </is>
      </c>
      <c r="I7" s="66" t="inlineStr">
        <is>
          <t>12:54:14</t>
        </is>
      </c>
      <c r="J7" s="66" t="inlineStr">
        <is>
          <t>20:48:44</t>
        </is>
      </c>
      <c r="K7" s="66" t="inlineStr">
        <is>
          <t>7.0</t>
        </is>
      </c>
    </row>
    <row r="8" ht="87.59999999999999" customHeight="1" s="63">
      <c r="A8" s="60" t="n"/>
      <c r="B8" s="2" t="inlineStr">
        <is>
          <t>Test_07</t>
        </is>
      </c>
      <c r="C8" s="27" t="n"/>
      <c r="D8" s="66" t="inlineStr">
        <is>
          <t>{'accountId': '65437532263a4d61e9244ba8',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'65437532263a4d61e9244bac', 'state': None, 'timezone': 'Asia/Kolkata', 'title': 'test_title', 'url': None, 'urole_id': '65437532263a4d61e9244ba9', 'user_id': '65437544ec051f6912642d1e', 'userName': 'TestUser719', 'wphone': None, 'zip': None}</t>
        </is>
      </c>
      <c r="E8" s="66" t="inlineStr">
        <is>
          <t>{'accountId': '65437532263a4d61e9244ba8', 'status': 'ok', 'userName': 'TestUser719', 'userId': '654a555f2a20514fe046fe15'}</t>
        </is>
      </c>
      <c r="F8" s="66" t="inlineStr">
        <is>
          <t>Response Status Code : 200 &amp; Message : None</t>
        </is>
      </c>
      <c r="G8" s="67" t="inlineStr">
        <is>
          <t>PASS</t>
        </is>
      </c>
      <c r="H8" s="66" t="inlineStr">
        <is>
          <t>Response Status Code : 200 &amp; Message : ok</t>
        </is>
      </c>
      <c r="I8" s="66" t="inlineStr">
        <is>
          <t>12:54:18</t>
        </is>
      </c>
      <c r="J8" s="66" t="inlineStr">
        <is>
          <t>20:48:57</t>
        </is>
      </c>
      <c r="K8" s="66" t="inlineStr">
        <is>
          <t>12.0</t>
        </is>
      </c>
    </row>
    <row r="9" ht="98.40000000000001" customHeight="1" s="63">
      <c r="A9" s="60" t="n"/>
      <c r="B9" s="2" t="inlineStr">
        <is>
          <t>Test_08</t>
        </is>
      </c>
      <c r="C9" s="27" t="n"/>
      <c r="D9" s="66" t="inlineStr">
        <is>
          <t>{'userName': 'Demo_user1562', 'userId': '654a557a2a20514fe046fe5b', 'currentPassword': 'Right_1r1s', 'newPassword': 'UpdatePassword@123', 'isServiceUserRequest': True, 'isPasswordExpired': True}</t>
        </is>
      </c>
      <c r="E9" s="66" t="inlineStr">
        <is>
          <t>{'data': '654a557a2a20514fe046fe5b', 'message': 'User password has been updated.', 'isSuccess': True}</t>
        </is>
      </c>
      <c r="F9" s="66" t="inlineStr">
        <is>
          <t>Response Status Code : 200 &amp; Message : None</t>
        </is>
      </c>
      <c r="G9" s="67" t="inlineStr">
        <is>
          <t>PASS</t>
        </is>
      </c>
      <c r="H9" s="66" t="inlineStr">
        <is>
          <t>Response Status Code : 200 &amp; Message : User password has been updated.</t>
        </is>
      </c>
      <c r="I9" s="66" t="inlineStr">
        <is>
          <t>12:54:31</t>
        </is>
      </c>
      <c r="J9" s="66" t="inlineStr">
        <is>
          <t>20:49:25</t>
        </is>
      </c>
      <c r="K9" s="66" t="inlineStr">
        <is>
          <t>11.0</t>
        </is>
      </c>
    </row>
    <row r="10" ht="111" customHeight="1" s="63">
      <c r="A10" s="60" t="n"/>
      <c r="B10" s="2" t="inlineStr">
        <is>
          <t>Test_08</t>
        </is>
      </c>
      <c r="C10" s="27" t="n"/>
      <c r="D10" s="66" t="inlineStr">
        <is>
          <t>None</t>
        </is>
      </c>
      <c r="E10" s="66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6" t="inlineStr">
        <is>
          <t>Response Status Code : 200 &amp; Message : None</t>
        </is>
      </c>
      <c r="G10" s="34" t="inlineStr">
        <is>
          <t>PASS</t>
        </is>
      </c>
      <c r="H10" s="66" t="inlineStr">
        <is>
          <t>Response Status Code : 200 &amp; Message : None</t>
        </is>
      </c>
      <c r="I10" s="66" t="inlineStr">
        <is>
          <t>19:47:17</t>
        </is>
      </c>
      <c r="J10" s="66" t="inlineStr">
        <is>
          <t>19:47:23</t>
        </is>
      </c>
      <c r="K10" s="66" t="inlineStr">
        <is>
          <t>6.0</t>
        </is>
      </c>
    </row>
    <row r="11" ht="137.4" customHeight="1" s="63">
      <c r="A11" s="60" t="n"/>
      <c r="B11" s="2" t="inlineStr">
        <is>
          <t>Test_10</t>
        </is>
      </c>
      <c r="C11" s="27" t="n"/>
      <c r="D11" s="66" t="inlineStr">
        <is>
          <t>{'Addr1': None, 'Addr2': None, 'Zip': None, 'Enabled': True, 'Pw_current': None, 'Region_id': '65437532263a4d61e9244bac', 'Hphone': None, 'AccountId': '65437532263a4d61e9244ba8', 'Fphone': None, 'Pw_new1': None, 'Pw_new2': None, 'City': None, 'Phone_type': None, 'Aphone': None, 'Url': None, 'User_id': '654a55852a20514fe046fe70', 'Urole_id': '65437532263a4d61e9244ba9',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6" t="inlineStr">
        <is>
          <t>{'data': '654a55852a20514fe046fe70', 'message': 'User  654a55852a20514fe046fe70 is updated.', 'isSuccess': True}</t>
        </is>
      </c>
      <c r="F11" s="66" t="inlineStr">
        <is>
          <t>Response Status Code : 200 &amp; Message : Alert information has been updated.</t>
        </is>
      </c>
      <c r="G11" s="67" t="inlineStr">
        <is>
          <t>PASS</t>
        </is>
      </c>
      <c r="H11" s="66" t="inlineStr">
        <is>
          <t>Response Status Code : 200 &amp; Message : User  654a55852a20514fe046fe70 is updated.</t>
        </is>
      </c>
      <c r="I11" s="66" t="inlineStr">
        <is>
          <t>12:54:40</t>
        </is>
      </c>
      <c r="J11" s="66" t="inlineStr">
        <is>
          <t>20:49:44</t>
        </is>
      </c>
      <c r="K11" s="66" t="inlineStr">
        <is>
          <t>19.0</t>
        </is>
      </c>
    </row>
    <row r="12" ht="109.95" customHeight="1" s="63">
      <c r="A12" s="60" t="n"/>
      <c r="B12" s="2" t="inlineStr">
        <is>
          <t>Test_11</t>
        </is>
      </c>
      <c r="C12" s="27" t="n"/>
      <c r="D12" s="66" t="inlineStr">
        <is>
          <t>None</t>
        </is>
      </c>
      <c r="E12" s="66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'6548c9ae2a20514fe044e9bb', 'notifyUserOfOldPassword': 0, 'passwordLastSetDT': 1699269038000, 'prefs': {'alertEMail': 'admin@gmail.com', 'alertPhone': '123456789', 'authParams': '', 'phoneType': 0, 'phoneTypeStr': 'Other', 'provider': 'att.net', 'secureLogin': False}, 'regionId': '65437532263a4d61e9244baa', 'roleId': '6548c9ab2a20514fe044e9b0', 'secureLogin': 0, 'serviceUser': False, 'userId': '6548c9ae2a20514fe044e9bb', 'username': 'INT_01_User640', 'userRoleId': '6548c9ab2a20514fe044e9b0',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'6548c9c52a20514fe044ea02', 'notifyUserOfOldPassword': 0, 'passwordLastSetDT': 1699269061000, 'prefs': {'alertEMail': 'admin@gmail.com', 'alertPhone': '123456789', 'authParams': '', 'phoneType': 0, 'phoneTypeStr': 'Other', 'provider': 'att.net', 'secureLogin': False}, 'regionId': '65437532263a4d61e9244baa', 'roleId': '6548c9c22a20514fe044e9f7', 'secureLogin': 0, 'serviceUser': False, 'userId': '6548c9c52a20514fe044ea02', 'username': 'INT_02_User66', 'userRoleId': '6548c9c22a20514fe044e9f7',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'6548c9dc2a20514fe044ea49', 'notifyUserOfOldPassword': 0, 'passwordLastSetDT': 1699269084000, 'prefs': {'alertEMail': 'admin@gmail.com', 'alertPhone': '123456789', 'authParams': '', 'phoneType': 0, 'phoneTypeStr': 'Other', 'provider': 'att.net', 'secureLogin': False}, 'regionId': '65437532263a4d61e9244baa', 'roleId': '6548c9d92a20514fe044ea3e', 'secureLogin': 0, 'serviceUser': False, 'userId': '6548c9dc2a20514fe044ea49', 'username': 'INT_03_User3', 'userRoleId': '6548c9d92a20514fe044ea3e',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'6548c9f22a20514fe044ea90', 'notifyUserOfOldPassword': 0, 'passwordLastSetDT': 1699269106000, 'prefs': {'alertEMail': 'admin@gmail.com', 'alertPhone': '123456789', 'authParams': '', 'phoneType': 0, 'phoneTypeStr': 'Other', 'provider': 'att.net', 'secureLogin': False}, 'regionId': '65437532263a4d61e9244baa', 'roleId': '6548c9ef2a20514fe044ea85', 'secureLogin': 0, 'serviceUser': False, 'userId': '6548c9f22a20514fe044ea90', 'username': 'INT_04_User843', 'userRoleId': '6548c9ef2a20514fe044ea85',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'6548ca092a20514fe044ead7', 'notifyUserOfOldPassword': 0, 'passwordLastSetDT': 1699269129000, 'prefs': {'alertEMail': 'admin@gmail.com', 'alertPhone': '123456789', 'authParams': '', 'phoneType': 0, 'phoneTypeStr': 'Other', 'provider': 'att.net', 'secureLogin': False}, 'regionId': '65437532263a4d61e9244baa', 'roleId': '6548ca062a20514fe044eacc', 'secureLogin': 0, 'serviceUser': False, 'userId': '6548ca092a20514fe044ead7', 'username': 'INT_05_User541', 'userRoleId': '6548ca062a20514fe044eacc',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'654a30e62a20514fe046a59f', 'notifyUserOfOldPassword': 0, 'passwordLastSetDT': 1699360998000, 'prefs': {'alertEMail': 'admin@gmail.com', 'alertPhone': '123456789', 'authParams': '', 'phoneType': 0, 'phoneTypeStr': 'Other', 'provider': 'att.net', 'secureLogin': False}, 'regionId': '65437532263a4d61e9244baa', 'roleId': '654a30e22a20514fe046a594', 'secureLogin': 0, 'serviceUser': False, 'userId': '654a30e62a20514fe046a59f', 'username': 'INT_01_User271', 'userRoleId': '654a30e22a20514fe046a594',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'654a30fc2a20514fe046a5e6', 'notifyUserOfOldPassword': 0, 'passwordLastSetDT': 1699361020000, 'prefs': {'alertEMail': 'admin@gmail.com', 'alertPhone': '123456789', 'authParams': '', 'phoneType': 0, 'phoneTypeStr': 'Other', 'provider': 'att.net', 'secureLogin': False}, 'regionId': '65437532263a4d61e9244baa', 'roleId': '654a30f92a20514fe046a5db', 'secureLogin': 0, 'serviceUser': False, 'userId': '654a30fc2a20514fe046a5e6', 'username': 'INT_02_User817', 'userRoleId': '654a30f92a20514fe046a5db',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'654a31132a20514fe046a62d', 'notifyUserOfOldPassword': 0, 'passwordLastSetDT': 1699361043000, 'prefs': {'alertEMail': 'admin@gmail.com', 'alertPhone': '123456789', 'authParams': '', 'phoneType': 0, 'phoneTypeStr': 'Other', 'provider': 'att.net', 'secureLogin': False}, 'regionId': '65437532263a4d61e9244baa', 'roleId': '654a31102a20514fe046a622', 'secureLogin': 0, 'serviceUser': False, 'userId': '654a31132a20514fe046a62d', 'username': 'INT_03_User739', 'userRoleId': '654a31102a20514fe046a622',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'654a312a2a20514fe046a674', 'notifyUserOfOldPassword': 0, 'passwordLastSetDT': 1699361066000, 'prefs': {'alertEMail': 'admin@gmail.com', 'alertPhone': '123456789', 'authParams': '', 'phoneType': 0, 'phoneTypeStr': 'Other', 'provider': 'att.net', 'secureLogin': False}, 'regionId': '65437532263a4d61e9244baa', 'roleId': '654a31272a20514fe046a669', 'secureLogin': 0, 'serviceUser': False, 'userId': '654a312a2a20514fe046a674', 'username': 'INT_04_User72', 'userRoleId': '654a31272a20514fe046a669',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'654a31402a20514fe046a6bb', 'notifyUserOfOldPassword': 0, 'passwordLastSetDT': 1699361088000, 'prefs': {'alertEMail': 'admin@gmail.com', 'alertPhone': '123456789', 'authParams': '', 'phoneType': 0, 'phoneTypeStr': 'Other', 'provider': 'att.net', 'secureLogin': False}, 'regionId': '65437532263a4d61e9244baa', 'roleId': '654a313d2a20514fe046a6b0', 'secureLogin': 0, 'serviceUser': False, 'userId': '654a31402a20514fe046a6bb', 'username': 'INT_05_User165', 'userRoleId': '654a313d2a20514fe046a6b0',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'654a34602a20514fe046b1f2', 'notifyUserOfOldPassword': 0</t>
        </is>
      </c>
      <c r="F12" s="66" t="inlineStr">
        <is>
          <t>Response Status Code : 200 &amp; Message : ok</t>
        </is>
      </c>
      <c r="G12" s="67" t="inlineStr">
        <is>
          <t>PASS</t>
        </is>
      </c>
      <c r="H12" s="66" t="inlineStr">
        <is>
          <t>Response Status Code : 200 &amp; Message : None</t>
        </is>
      </c>
      <c r="I12" s="66" t="inlineStr">
        <is>
          <t>12:54:47</t>
        </is>
      </c>
      <c r="J12" s="66" t="inlineStr">
        <is>
          <t>20:49:49</t>
        </is>
      </c>
      <c r="K12" s="66" t="inlineStr">
        <is>
          <t>4.0</t>
        </is>
      </c>
    </row>
    <row r="13" ht="112.95" customHeight="1" s="63">
      <c r="A13" s="60" t="n"/>
      <c r="B13" s="66" t="inlineStr">
        <is>
          <t>Test_12</t>
        </is>
      </c>
      <c r="C13" s="66" t="n"/>
      <c r="D13" s="66" t="inlineStr">
        <is>
          <t>None</t>
        </is>
      </c>
      <c r="E13" s="66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'654a42632a20514fe046c799', '654a505d2a20514fe046eb77'], 'name': 'DefaultAlertGroup', 'ownerID': '65437532263a4d61e9244ba8', 'userIds': ['65437544ec051f6912642d1e'], 'zoneIds': ['65437532263a4d61e9244bac', '65437afa2a20514fe0422a28', '65437c0f2a20514fe0422a3a', '65437d172a20514fe0422a4d']}, {'agroupID': '654a330e2a20514fe046adfc', 'desc': 'test description', 'enrollmentGroupIds': ['654a330c2a20514fe046adf3'], 'name': 'Test_notification_Api76', 'ownerID': '65437532263a4d61e9244ba8', 'userIds': ['65437544ec051f6912642d1e'], 'zoneIds': ['65437532263a4d61e9244bac']}, {'agroupID': '654a33382a20514fe046ae7b', 'desc': 'test description', 'enrollmentGroupIds': [], 'name': 'Test_notification_Api549', 'ownerID': '65437532263a4d61e9244ba8', 'userIds': ['65437544ec051f6912642d1e'], 'zoneIds': ['65437532263a4d61e9244bac']}, {'agroupID': '654a45d32a20514fe046d426', 'desc': 'test description', 'enrollmentGroupIds': ['654a45d12a20514fe046d41d'], 'name': 'Test_notification_Api43', 'ownerID': '65437532263a4d61e9244ba8', 'userIds': ['65437544ec051f6912642d1e'], 'zoneIds': ['65437532263a4d61e9244bac']}, {'agroupID': '654a45fb2a20514fe046d4bf', 'desc': 'test description', 'enrollmentGroupIds': [], 'name': 'Test_notification_Api20', 'ownerID': '65437532263a4d61e9244ba8', 'userIds': ['65437544ec051f6912642d1e'], 'zoneIds': ['65437532263a4d61e9244bac']}, {'agroupID': '654a53ef2a20514fe046fa93', 'desc': 'test description', 'enrollmentGroupIds': ['654a53ed2a20514fe046fa8a'], 'name': 'Test_notification_Api477', 'ownerID': '65437532263a4d61e9244ba8', 'userIds': ['65437544ec051f6912642d1e'], 'zoneIds': ['65437532263a4d61e9244bac']}, {'agroupID': '654a54182a20514fe046fb46', 'desc': 'test description', 'enrollmentGroupIds': [], 'name': 'Test_notification_Api886',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'core'}, {'accountId': '65437532263a4d61e9244ba8', 'accountLockedOut': 0, 'alertGroups': [],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'regionName': 'ashish_edge', 'roleId': '65437532263a4d61e9244ba9', 'roleName': 'facefirst-user-role', 'secureLogin': 0, 'serviceUser': False, 'userId': '65437f242a20514fe0422aeb', 'username': 'Ashish', 'userRoleId': '65437532263a4d61e9244ba9', 'displayName': 'Chandra, Ashish'}, {'accountId': '65437532263a4d61e9244ba8', 'accountLockedOut': 0, 'alertGroups': [],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'regionName': 'Abhishek_edge', 'roleId': '65437532263a4d61e9244ba9', 'roleName': 'facefirst-user-role', 'secureLogin': 0, 'serviceUser': False, 'userId': '65439ad12a20514fe0424774', 'username': 'Abhishek', 'userRoleId': '65437532263a4d61e9244ba9', 'displayName': 'Pardhan, Abhishek'}, {'accountId': '65437532263a4d61e9244ba8', 'accountLockedOut': 0, 'alertGroups': [],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'regionName': 'shubham_edge', 'roleId': '65437532263a4d61e9244ba9', 'roleName': 'facefirst-user-role', 'secureLogin': 0, 'serviceUser': False, 'userId': '65439c772a20514fe0424799', 'username': 'Shubham', 'userRoleId': '65437532263a4d61e9244ba9', 'displayName': 'Chavhan, Shubham'},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'regionName': 'Dmart', 'roleId': '6544dbdb2a20514fe04272f3', 'roleName': 'INT_01_RoleName970', 'secureLogin': 0, 'serviceUser': False, 'userId': '6544dbdf2a20514fe042731a', 'username': 'INT_01_User585', 'userRoleId': '6544dbdb2a20514fe04272f3',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'regionName': 'Dmart', 'roleId': '6544dbf52a20514fe04273ad', 'roleName': 'INT_02_RoleName286', 'secureLogin': 0, 'serviceUser': False, 'userId': '6544dbf92a20514fe04273ce', 'username': 'INT_02_User139', 'userRoleId': '6544dbf52a20514fe04273ad',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'regionName': 'Dmart', 'roleId': '6544dc0f2a20514fe042747c', 'roleName': 'INT_03_RoleName287', 'secureLogin': 0, 'serviceUser': False, 'userId': '6544dc132a20514fe042748a', 'username': 'INT_03_User496', 'userRoleId': '6544dc0f2a20514fe042747c',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'regionName': 'Dmart', 'roleId': '6544dc2e2a20514fe0427580', 'roleName': 'INT_04_RoleName10', 'secureLogin': 0, 'serviceUser': False, 'userId': '6544dc322a20514fe042758e', 'username': 'INT_04_User771', 'userRoleId': '6544dc2e2a20514fe0427580',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'regionName': 'Dmart', 'roleId': '6544dc492a20514fe0427654', 'roleName': 'INT_05_RoleName632', 'secureLogin': 0, 'serviceUser': False, 'userId': '6544dc4d2a20514fe0427662', 'username': 'INT_05_User714', 'userRoleId': '6544dc492a20514fe0427654',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'regionName': 'Dmart', 'roleId': '6544e4332a20514fe042c722', 'roleName': 'INT_01_RoleName976', 'secureLogin': 0, 'serviceUser': False, 'userId': '6544e4372a20514fe042c72d', 'username': 'INT_01_User112', 'userRoleId': '6544e4332a20514fe042c722',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'regionName': 'Dmart', 'roleId': '6544e4572a20514fe042c769', 'roleName': 'INT_02_RoleName573', 'secureLogin': 0, 'serviceUser': False, 'userId': '6544e45b2a20514fe042c774', 'username': 'INT_02_User782', 'userRoleId': '6544e4572a20514fe042c769',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'regionName': 'Dmart', 'roleId': '6544e47a2a20514fe042c7b7', 'roleName': 'INT_03_RoleName780', 'secureLogin': 0, 'serviceUser': False, 'userId': '6544e47e2a20514fe042c7c2', 'username': 'INT_03_User5', 'userRoleId': '6544e47a2a20514fe042c7b7',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'regionName': 'Dmart', 'roleId': '6544e49e2a20514fe042c805', 'roleName': 'INT_04_RoleName220', 'secureLogin': 0, 'serviceUser': False, 'userId': '6544e4a22a20514fe042c810', 'username': 'INT_04_User733', 'userRoleId': '6544e49e2a20514fe042c805',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'regionName': 'Dmart', 'roleId': '6544e4c32a20514fe042c864', 'roleName': 'INT_05_RoleName112', 'secureLogin': 0, 'serviceUser': False, 'userId': '6544e4c72a20514fe042c86f', 'username': 'INT_05_User810', 'userRoleId': '6544e4c32a20514fe042c864',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'6544e78d2a20514fe042d12e', 'username': 'Demo_user1681', 'userRoleId': '65437532263a4d61e9244ba9', 'displayName': 'testLname, testFname'}, {'accountId': '65437532263a4d61e9244ba8', 'accountLockedOut': 0, 'alertGroups': [],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'roleName': 'facefirst-user-role', 'secureLogin': 0, 'serviceUser': False, 'userId': '6544e7982a20514fe042d142', 'username': 'test409162', 'userRoleId': '65437532263a4d61e9244ba9', 'displayName': 'test409162'},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'6544e7a22a20514fe042d156', 'username': 'Demo_user1454', 'userRoleId': '65437532263a4d61e9244ba9', 'displayName': 'testLname, testFname'}, {'accountId': '65437532263a4d61e9244ba8', 'accountLockedOut': 0, 'alertGroups': [],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'roleName': 'facefirst-user-role', 'secureLogin': 0, 'serviceUser': False, 'userId': '6544e7ad2a20514fe042d16a', 'username': 'test40957', 'userRoleId': '65437532263a4d61e9244ba9', 'displayName': 'test40957'}, {'accountId': '65437532263a4d61e9244ba8', 'accountLockedOut': 0, 'alertGroups': [],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'roleName': 'facefirst-user-role', 'secureLogin': 0, 'serviceUser': False, 'userId': '6544e7c42a20514fe042d191', 'username': 'TestUser73', 'userRoleId': '65437532263a4d61e9244ba9', 'displayName': 'TestUser73'},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'6544e7cf2a20514fe042d1a5', 'username': 'Demo_user1962', 'userRoleId': '65437532263a4d61e9244ba9',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'6544e7e22a20514fe042d1d7', 'username': 'Demo_user1105', 'userRoleId': '65437532263a4d61e9244ba9', 'displayName': 'testLname, testFname'}, {'accountId': '65437532263a4d61e9244ba8', 'accountLockedOut': 0, 'alertGroups': [],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'6544e7ee2a20514fe042d1ec', 'username': 'Demo_user186', 'userRoleId': '65437532263a4d61e9244ba9', 'displayName': 'Demo_user186'}, {'accountId': '65437532263a4d61e9244ba8', 'accountLockedOut': 0, 'alertGroups': [{'agroupID': '6548c9a22a20514fe044e99c', 'desc': 'INT_01_NG', 'enrollmentGroupIds': ['6548c99d2a20514fe044e98d'], 'name': 'INT_01_DES759', 'ownerID': '65437532263a4d61e9244ba8', 'userIds': ['6548c9ae2a20514fe044e9bb'],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'6548c9ae2a20514fe044e9bb', 'notifyUserOfOldPassword': 0, 'passwordLastSetDT': 1699269038000, 'prefs': {'alertEMail': 'admin@gmail.com', 'alertPhone': '123456789', 'authParams': '', 'phoneType': 0, 'phoneTypeStr': 'Other', 'provider': 'att.net', 'secureLogin': False}, 'regionId': '65437532263a4d61e9244baa', 'regionName': 'Dmart', 'roleId': '6548c9ab2a20514fe044e9b0', 'roleName': 'INT_01_RoleName428', 'secureLogin': 0, 'serviceUser': False, 'userId': '6548c9ae2a20514fe044e9bb', 'username': 'INT_01_User640', 'userRoleId': '6548c9ab2a20514fe044e9b0', 'displayName': 'testLname, testFname'}, {'accountId': '65437532263a4d61e9244ba8', 'accountLockedOut': 0, 'alertGroups': [{'agroupID': '6548c9ba2a20514fe044e9e3', 'desc': 'INT_02_NG', 'enrollmentGroupIds': ['6548c9b52a20514fe044e9d4'], 'name': 'INT_02_DES162', 'ownerID': '65437532263a4d61e9244ba8', 'userIds': ['6548c9c52a20514fe044ea02'],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'6548c9c52a20514fe044ea02', 'notifyUserOfOldPassword': 0, 'passwordLastSetDT': 1699269061000, 'prefs': {'alertEMail': 'admin@gmail.com', 'alertPhone': '123456789', 'authParams': '', 'phoneType': 0, 'phoneTypeStr': 'Other', 'provider': 'att.net', 'secureLogin': False}, 'regionId': '65437532263a4d61e9244baa', 'regionName': 'Dmart', 'roleId': '6548c9c22a20514fe044e9f7', 'roleName': 'INT_02_RoleName241', 'secureLogin': 0, 'serviceUser': False, 'userId': '6548c9c52a20514fe044ea02', 'username': 'INT_02_User66', 'userRoleId': '6548c9c22a20514fe044e9f7', 'displayName': 'testLname, testFname'}, {'accountId': '65437532263a4d61e9244ba8', 'accountLockedOut': 0, 'alertGroups': [{'agroupID': '6548c9d02a20514fe044ea2a', 'desc': 'INT_03_NG', 'enrollmentGroupIds': ['6548c9cc2a20514fe044ea1b'], 'name': 'INT_03_DES874', 'ownerID': '65437532263a4d61e9244ba8', 'userIds': ['6548c9dc2a20514fe044ea49'],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'6548c9dc2a20514fe044ea49', 'notifyUserOfOldPassword': 0, 'passwordLastSetDT': 1699269084000, 'prefs': {'alertEMail': 'admin@gmail.com', 'alertPhone': '123456789', 'authParams': '', 'phoneType': 0, 'phoneTypeStr': 'Other', 'provider': 'att.net', 'secureLogin': False}, 'regionId': '65437532263a4d61e9244baa', 'regionName': 'Dmart', 'roleId': '6548c9d92a20514fe044ea3e', 'roleName': 'INT_03_RoleName987', 'secureLogin': 0, 'serviceUser': False, 'userId': '6548c9dc2a20514fe044ea49', 'username': 'INT_03_User3', 'userRoleId': '6548c9d92a20514fe044ea3e', 'displayName': 'testLname, testFname'}, {'accountId': '65437532263a4d61e9244ba8', 'accountLockedOut': 0, 'alertGroups': [{'agroupID': '6548c9e72a20514fe044ea71', 'desc': 'INT_04_NG', 'enrollmentGroupIds': ['6548c9e22a20514fe044ea62'], 'name': 'INT_04_DES738', 'ownerID': '65437532263a4d61e9244ba8', 'userIds': ['6548c9f22a20514fe044ea90'],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'6548c9f22a20514fe044ea90', 'notifyUserOfOldPassword': 0, 'passwordLastSetDT': 1699269106000, 'prefs': {'alertEMail': 'admin@gmail.com', 'alertPhone': '123456789', 'authParams': '', 'phoneType': 0, 'phoneTypeStr': 'Other', 'provider': 'att.net', 'secureLogin': False}, 'regionId': '65437532263a4d61e9244baa', 'regionName': 'Dmart', 'roleId': '6548c9ef2a20514fe044ea85', 'roleName': 'INT_04_RoleName526', 'secureLogin': 0, 'serviceUser': False, 'userId': '6548c9f22a20514fe044ea90', 'username': 'INT_04_User843', 'userRoleId': '6548c9ef2a20514fe044ea85', 'displayName': 'testLname, testFname'}, {'accountId': '65437532263a4d61e9244ba8', 'accountLockedOut': 0, 'alertGroups': [{'agroupID': '6548c9fd2a20514fe044eab8', 'desc': 'INT_05_NG', 'enrollmentGroupIds': ['6548c9f82a20514fe044eaa9'], 'name': 'INT_05_DES152', 'ownerID': '65437532263a4d61e9244ba8', 'userIds': ['6548ca092a20514fe044ead7'],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'6548ca092a20514fe044ead7', 'notifyUserOfOldPassword': 0, 'passwordLastSetDT': 1699269129000, 'prefs': {'alertEMail': 'admin@gmail.com', 'alertPhone': '123456789', 'authParams': '', 'phoneType': 0, 'phoneTypeStr': 'Other', 'provider': 'att.net', 'secureLogin': False}, 'regionId': '65437532263a4d61e9244baa', 'regionName': 'Dmart', 'roleId': '6548ca062a20514fe044eacc', 'roleName': 'INT_05_RoleName968', 'secureLogin': 0, 'serviceUser': False, 'userId': '6548ca092a20514fe044ead7', 'username': 'INT_05_User541', 'userRoleId': '6548ca062a20514fe044eacc', 'displayName': 'testLname, testFname'}, {'accountId': '65437532263a4d61e9244ba8', 'accountLockedOut': 0, 'alertGroups': [{'agroupID': '654a30da2a20514fe046a580', 'desc': 'INT_01_NG', 'enrollmentGroupIds': ['654a30d52a20514fe046a571'], 'name': 'INT_01_DES540', 'ownerID': '65437532263a4d61e9244ba8', 'userIds': ['654a30e62a20514fe046a59f'],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'654a30e62a20514fe046a59f', 'notifyUserOfOldPassword': 0, 'passwordLastSetDT': 1699360998000, 'prefs': {'alertEMail': 'admin@gmail.com', 'alertPhone': '123456789', 'authParams': '', 'phoneType': 0, 'phoneTypeStr': 'Other', 'provider': 'att.net', 'secureLogin': False}, 'regionId': '65437532263a4d61e9244baa', 'regionName': 'Dmart', 'roleId': '654a30e22a20514fe046a594', 'roleName': 'INT_01_RoleName645', 'secureLogin': 0, 'serviceUser': False, 'userId': '654a30e62a20514fe046a59f', 'username': 'INT_01_User271', 'userRoleId': '654a30e22a20514fe046a594', 'displayName': 'testLname, testFname'}, {'accountId': '65437532263a4d61e9244ba8', 'accountLockedOut': 0, 'alertGroups': [{'agroupID': '654a30f12a20514fe046a5c7', 'desc': 'INT_02_NG', 'enrollmentGroupIds': ['654a30ec2a20514fe046a5b8'], 'name': 'INT_02_DES565', 'ownerID': '65437532263a4d61e9244ba8', 'userIds': ['654a30fc2a20514fe046a5e6'],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'654a30fc2a20514fe046a5e6', 'notifyUserOfOldPassword': 0, 'passwordLastSetDT': 1699361020000, 'prefs': {'alertEMail': 'admin@gmail.com', 'alertPhone': '123456789', 'authParams': '', 'phoneType': 0, 'phoneTypeStr': 'Other', 'provider': 'att.net', 'secureLogin': False}, 'regionId': '65437532263a4d61e9244baa', 'regionName': 'Dmart', 'roleId': '654a30f92a20514fe046a5db', 'roleName': 'INT_02_RoleName792', 'secureLogin': 0, 'serviceUser': False, 'userId': '654a30fc2a20514fe046a5e6', 'username': 'INT_02_User817', 'userRoleId': '654a30f92a20</t>
        </is>
      </c>
      <c r="F13" s="66" t="inlineStr">
        <is>
          <t>Response Status Code : 200 &amp; Message : User  650d6aaa327ea63edec3d38b is updated.</t>
        </is>
      </c>
      <c r="G13" s="67" t="inlineStr">
        <is>
          <t>PASS</t>
        </is>
      </c>
      <c r="H13" s="66" t="inlineStr">
        <is>
          <t>Response Status Code : 200 &amp; Message : None</t>
        </is>
      </c>
      <c r="I13" s="66" t="inlineStr">
        <is>
          <t>12:54:50</t>
        </is>
      </c>
      <c r="J13" s="66" t="inlineStr">
        <is>
          <t>20:49:56</t>
        </is>
      </c>
      <c r="K13" s="66" t="inlineStr">
        <is>
          <t>7.0</t>
        </is>
      </c>
    </row>
    <row r="14" ht="101.4" customHeight="1" s="63">
      <c r="A14" s="60" t="n"/>
      <c r="B14" s="66" t="inlineStr">
        <is>
          <t>Test_13</t>
        </is>
      </c>
      <c r="C14" s="66" t="n"/>
      <c r="D14" s="66" t="inlineStr">
        <is>
          <t>None</t>
        </is>
      </c>
      <c r="E14" s="66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'654a42632a20514fe046c799', '654a505d2a20514fe046eb77'], 'name': 'DefaultAlertGroup', 'ownerID': '65437532263a4d61e9244ba8', 'userIds': ['65437544ec051f6912642d1e'], 'zoneIds': ['65437532263a4d61e9244bac', '65437afa2a20514fe0422a28', '65437c0f2a20514fe0422a3a', '65437d172a20514fe0422a4d']}, {'agroupID': '654a330e2a20514fe046adfc', 'desc': 'test description', 'enrollmentGroupIds': ['654a330c2a20514fe046adf3'], 'name': 'Test_notification_Api76', 'ownerID': '65437532263a4d61e9244ba8', 'userIds': ['65437544ec051f6912642d1e'], 'zoneIds': ['65437532263a4d61e9244bac']}, {'agroupID': '654a33382a20514fe046ae7b', 'desc': 'test description', 'enrollmentGroupIds': [], 'name': 'Test_notification_Api549', 'ownerID': '65437532263a4d61e9244ba8', 'userIds': ['65437544ec051f6912642d1e'], 'zoneIds': ['65437532263a4d61e9244bac']}, {'agroupID': '654a45d32a20514fe046d426', 'desc': 'test description', 'enrollmentGroupIds': ['654a45d12a20514fe046d41d'], 'name': 'Test_notification_Api43', 'ownerID': '65437532263a4d61e9244ba8', 'userIds': ['65437544ec051f6912642d1e'], 'zoneIds': ['65437532263a4d61e9244bac']}, {'agroupID': '654a45fb2a20514fe046d4bf', 'desc': 'test description', 'enrollmentGroupIds': [], 'name': 'Test_notification_Api20', 'ownerID': '65437532263a4d61e9244ba8', 'userIds': ['65437544ec051f6912642d1e'], 'zoneIds': ['65437532263a4d61e9244bac']}, {'agroupID': '654a53ef2a20514fe046fa93', 'desc': 'test description', 'enrollmentGroupIds': ['654a53ed2a20514fe046fa8a'], 'name': 'Test_notification_Api477', 'ownerID': '65437532263a4d61e9244ba8', 'userIds': ['65437544ec051f6912642d1e'], 'zoneIds': ['65437532263a4d61e9244bac']}, {'agroupID': '654a54182a20514fe046fb46', 'desc': 'test description', 'enrollmentGroupIds': [], 'name': 'Test_notification_Api886',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14" s="66" t="n"/>
      <c r="G14" s="67" t="inlineStr">
        <is>
          <t>PASS</t>
        </is>
      </c>
      <c r="H14" s="66" t="inlineStr">
        <is>
          <t>Response Status Code : 200 &amp; Message : None</t>
        </is>
      </c>
      <c r="I14" s="66" t="inlineStr">
        <is>
          <t>12:54:52</t>
        </is>
      </c>
      <c r="J14" s="66" t="inlineStr">
        <is>
          <t>20:50:03</t>
        </is>
      </c>
      <c r="K14" s="66" t="inlineStr">
        <is>
          <t>6.0</t>
        </is>
      </c>
    </row>
    <row r="15" ht="74.40000000000001" customHeight="1" s="63">
      <c r="A15" s="60" t="n"/>
      <c r="B15" s="66" t="inlineStr">
        <is>
          <t>Test_14</t>
        </is>
      </c>
      <c r="C15" s="66" t="n"/>
      <c r="D15" s="66" t="inlineStr">
        <is>
          <t>None</t>
        </is>
      </c>
      <c r="E15" s="66" t="inlineStr">
        <is>
          <t>{'accountId': '65437532263a4d61e9244ba8', 'regionId': '65437532263a4d61e9244baa', 'userName': 'core', 'userId': '65437544ec051f6912642d1e', 'userRoleId': '65437532263a4d61e9244ba9',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'654a55a52a20514fe046feee', 'regionName': 'Dmart', 'caseTtl': 0, 'timezoneID': 'Asia/Kolkata', 'dashboardEnabled': True}</t>
        </is>
      </c>
      <c r="F15" s="66" t="n"/>
      <c r="G15" s="67" t="inlineStr">
        <is>
          <t>PASS</t>
        </is>
      </c>
      <c r="H15" s="66" t="inlineStr">
        <is>
          <t>Response Status Code : 200 &amp; Message : None</t>
        </is>
      </c>
      <c r="I15" s="66" t="inlineStr">
        <is>
          <t>12:54:55</t>
        </is>
      </c>
      <c r="J15" s="66" t="inlineStr">
        <is>
          <t>20:50:07</t>
        </is>
      </c>
      <c r="K15" s="66" t="inlineStr">
        <is>
          <t>3.0</t>
        </is>
      </c>
    </row>
    <row r="16" ht="71.40000000000001" customHeight="1" s="63">
      <c r="A16" s="60" t="n"/>
      <c r="B16" s="66" t="inlineStr">
        <is>
          <t>Test_15</t>
        </is>
      </c>
      <c r="C16" s="66" t="n"/>
      <c r="D16" s="66" t="inlineStr">
        <is>
          <t>None</t>
        </is>
      </c>
      <c r="E16" s="66" t="inlineStr">
        <is>
          <t>[{'accountId': '65437532263a4d61e9244ba8', 'accountLockedOut': 0, 'badPasswordCount': 0, 'contact': {'email': 'support@facefirst.com', 'timezoneID': 'Asia/Kolkata'}, 'enabled': 1, 'id': '65437544ec051f6912642d05', 'notifyUserOfOldPassword': 0, 'passwordLastSetDT': 1698919748000, 'prefs': {'alertEMail': 'support@facefirst.com', 'authParams': '', 'phoneTypeStr': '', 'secureLogin': False}, 'regionId': '65437532263a4d61e9244baa', 'roleId': '65437532263a4d61e9244ba9', 'secureLogin': 0, 'serviceUser': True, 'userId': '65437544ec051f6912642d05', 'username': 'facefirst-service-user', 'userRoleId': '65437532263a4d61e9244ba9', 'displayName': 'facefirst-service-user'}]</t>
        </is>
      </c>
      <c r="F16" s="66" t="n"/>
      <c r="G16" s="67" t="inlineStr">
        <is>
          <t>PASS</t>
        </is>
      </c>
      <c r="H16" s="66" t="inlineStr">
        <is>
          <t>Response Status Code : 200 &amp; Message : None</t>
        </is>
      </c>
      <c r="I16" s="66" t="inlineStr">
        <is>
          <t>12:54:57</t>
        </is>
      </c>
      <c r="J16" s="66" t="inlineStr">
        <is>
          <t>20:50:12</t>
        </is>
      </c>
      <c r="K16" s="66" t="inlineStr">
        <is>
          <t>4.0</t>
        </is>
      </c>
    </row>
    <row r="17" ht="76.95" customHeight="1" s="63">
      <c r="A17" s="60" t="n"/>
      <c r="B17" s="66" t="inlineStr">
        <is>
          <t>Test_16</t>
        </is>
      </c>
      <c r="C17" s="66" t="n"/>
      <c r="D17" s="66" t="inlineStr">
        <is>
          <t>None</t>
        </is>
      </c>
      <c r="E17" s="66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'6548c9ae2a20514fe044e9bb', 'notifyUserOfOldPassword': 0, 'passwordLastSetDT': 1699269038000, 'prefs': {'alertEMail': 'admin@gmail.com', 'alertPhone': '123456789', 'authParams': '', 'phoneType': 0, 'phoneTypeStr': 'Other', 'provider': 'att.net', 'secureLogin': False}, 'regionId': '65437532263a4d61e9244baa', 'roleId': '6548c9ab2a20514fe044e9b0', 'secureLogin': 0, 'serviceUser': False, 'userId': '6548c9ae2a20514fe044e9bb', 'username': 'INT_01_User640', 'userRoleId': '6548c9ab2a20514fe044e9b0',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'6548c9c52a20514fe044ea02', 'notifyUserOfOldPassword': 0, 'passwordLastSetDT': 1699269061000, 'prefs': {'alertEMail': 'admin@gmail.com', 'alertPhone': '123456789', 'authParams': '', 'phoneType': 0, 'phoneTypeStr': 'Other', 'provider': 'att.net', 'secureLogin': False}, 'regionId': '65437532263a4d61e9244baa', 'roleId': '6548c9c22a20514fe044e9f7', 'secureLogin': 0, 'serviceUser': False, 'userId': '6548c9c52a20514fe044ea02', 'username': 'INT_02_User66', 'userRoleId': '6548c9c22a20514fe044e9f7',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'6548c9dc2a20514fe044ea49', 'notifyUserOfOldPassword': 0, 'passwordLastSetDT': 1699269084000, 'prefs': {'alertEMail': 'admin@gmail.com', 'alertPhone': '123456789', 'authParams': '', 'phoneType': 0, 'phoneTypeStr': 'Other', 'provider': 'att.net', 'secureLogin': False}, 'regionId': '65437532263a4d61e9244baa', 'roleId': '6548c9d92a20514fe044ea3e', 'secureLogin': 0, 'serviceUser': False, 'userId': '6548c9dc2a20514fe044ea49', 'username': 'INT_03_User3', 'userRoleId': '6548c9d92a20514fe044ea3e',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'6548c9f22a20514fe044ea90', 'notifyUserOfOldPassword': 0, 'passwordLastSetDT': 1699269106000, 'prefs': {'alertEMail': 'admin@gmail.com', 'alertPhone': '123456789', 'authParams': '', 'phoneType': 0, 'phoneTypeStr': 'Other', 'provider': 'att.net', 'secureLogin': False}, 'regionId': '65437532263a4d61e9244baa', 'roleId': '6548c9ef2a20514fe044ea85', 'secureLogin': 0, 'serviceUser': False, 'userId': '6548c9f22a20514fe044ea90', 'username': 'INT_04_User843', 'userRoleId': '6548c9ef2a20514fe044ea85',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'6548ca092a20514fe044ead7', 'notifyUserOfOldPassword': 0, 'passwordLastSetDT': 1699269129000, 'prefs': {'alertEMail': 'admin@gmail.com', 'alertPhone': '123456789', 'authParams': '', 'phoneType': 0, 'phoneTypeStr': 'Other', 'provider': 'att.net', 'secureLogin': False}, 'regionId': '65437532263a4d61e9244baa', 'roleId': '6548ca062a20514fe044eacc', 'secureLogin': 0, 'serviceUser': False, 'userId': '6548ca092a20514fe044ead7', 'username': 'INT_05_User541', 'userRoleId': '6548ca062a20514fe044eacc',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'654a30e62a20514fe046a59f', 'notifyUserOfOldPassword': 0, 'passwordLastSetDT': 1699360998000, 'prefs': {'alertEMail': 'admin@gmail.com', 'alertPhone': '123456789', 'authParams': '', 'phoneType': 0, 'phoneTypeStr': 'Other', 'provider': 'att.net', 'secureLogin': False}, 'regionId': '65437532263a4d61e9244baa', 'roleId': '654a30e22a20514fe046a594', 'secureLogin': 0, 'serviceUser': False, 'userId': '654a30e62a20514fe046a59f', 'username': 'INT_01_User271', 'userRoleId': '654a30e22a20514fe046a594',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'654a30fc2a20514fe046a5e6', 'notifyUserOfOldPassword': 0, 'passwordLastSetDT': 1699361020000, 'prefs': {'alertEMail': 'admin@gmail.com', 'alertPhone': '123456789', 'authParams': '', 'phoneType': 0, 'phoneTypeStr': 'Other', 'provider': 'att.net', 'secureLogin': False}, 'regionId': '65437532263a4d61e9244baa', 'roleId': '654a30f92a20514fe046a5db', 'secureLogin': 0, 'serviceUser': False, 'userId': '654a30fc2a20514fe046a5e6', 'username': 'INT_02_User817', 'userRoleId': '654a30f92a20514fe046a5db',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'654a31132a20514fe046a62d', 'notifyUserOfOldPassword': 0, 'passwordLastSetDT': 1699361043000, 'prefs': {'alertEMail': 'admin@gmail.com', 'alertPhone': '123456789', 'authParams': '', 'phoneType': 0, 'phoneTypeStr': 'Other', 'provider': 'att.net', 'secureLogin': False}, 'regionId': '65437532263a4d61e9244baa', 'roleId': '654a31102a20514fe046a622', 'secureLogin': 0, 'serviceUser': False, 'userId': '654a31132a20514fe046a62d', 'username': 'INT_03_User739', 'userRoleId': '654a31102a20514fe046a622',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'654a312a2a20514fe046a674', 'notifyUserOfOldPassword': 0, 'passwordLastSetDT': 1699361066000, 'prefs': {'alertEMail': 'admin@gmail.com', 'alertPhone': '123456789', 'authParams': '', 'phoneType': 0, 'phoneTypeStr': 'Other', 'provider': 'att.net', 'secureLogin': False}, 'regionId': '65437532263a4d61e9244baa', 'roleId': '654a31272a20514fe046a669', 'secureLogin': 0, 'serviceUser': False, 'userId': '654a312a2a20514fe046a674', 'username': 'INT_04_User72', 'userRoleId': '654a31272a20514fe046a669',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'654a31402a20514fe046a6bb', 'notifyUserOfOldPassword': 0, 'passwordLastSetDT': 1699361088000, 'prefs': {'alertEMail': 'admin@gmail.com', 'alertPhone': '123456789', 'authParams': '', 'phoneType': 0, 'phoneTypeStr': 'Other', 'provider': 'att.net', 'secureLogin': False}, 'regionId': '65437532263a4d61e9244baa', 'roleId': '654a313d2a20514fe046a6b0', 'secureLogin': 0, 'serviceUser': False, 'userId': '654a31402a20514fe046a6bb', 'username': 'INT_05_User165', 'userRoleId': '654a313d2a20514fe046a6b0',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'654a34602a20514fe046b1f2', 'notifyUserOfOldPassword': 0</t>
        </is>
      </c>
      <c r="F17" s="66" t="n"/>
      <c r="G17" s="67" t="inlineStr">
        <is>
          <t>PASS</t>
        </is>
      </c>
      <c r="H17" s="66" t="inlineStr">
        <is>
          <t>Response Status Code : 200 &amp; Message : None</t>
        </is>
      </c>
      <c r="I17" s="66" t="inlineStr">
        <is>
          <t>12:55:00</t>
        </is>
      </c>
      <c r="J17" s="66" t="inlineStr">
        <is>
          <t>20:50:16</t>
        </is>
      </c>
      <c r="K17" s="66" t="inlineStr">
        <is>
          <t>4.0</t>
        </is>
      </c>
    </row>
    <row r="18" ht="105" customHeight="1" s="63">
      <c r="A18" s="60" t="n"/>
      <c r="B18" s="66" t="inlineStr">
        <is>
          <t>Test_17</t>
        </is>
      </c>
      <c r="C18" s="66" t="n"/>
      <c r="D18" s="66" t="inlineStr">
        <is>
          <t>None</t>
        </is>
      </c>
      <c r="E18" s="66" t="inlineStr">
        <is>
          <t>{'alerts': [], 'sendInAppNotifications': False, 'userID': '65437539263a4d61e9244c0e', 'sendSMS': False, 'sendMMS': False, 'sendEmail': False, 'enabledAlert': False, 'sendXMLRPC': False}</t>
        </is>
      </c>
      <c r="F18" s="66" t="n"/>
      <c r="G18" s="67" t="inlineStr">
        <is>
          <t>PASS</t>
        </is>
      </c>
      <c r="H18" s="66" t="inlineStr">
        <is>
          <t>Response Status Code : 200 &amp; Message : None</t>
        </is>
      </c>
      <c r="I18" s="66" t="inlineStr">
        <is>
          <t>12:55:02</t>
        </is>
      </c>
      <c r="J18" s="66" t="inlineStr">
        <is>
          <t>20:50:23</t>
        </is>
      </c>
      <c r="K18" s="66" t="inlineStr">
        <is>
          <t>6.0</t>
        </is>
      </c>
    </row>
    <row r="19" ht="86.40000000000001" customHeight="1" s="63">
      <c r="A19" s="60" t="n"/>
      <c r="B19" s="66" t="inlineStr">
        <is>
          <t>Test_18</t>
        </is>
      </c>
      <c r="C19" s="66" t="n"/>
      <c r="D19" s="66" t="inlineStr">
        <is>
          <t>None</t>
        </is>
      </c>
      <c r="E19" s="66" t="inlineStr">
        <is>
          <t>{'data': '654a55bf2a20514fe046ff1b', 'message': 'User with UserId: 654a55bf2a20514fe046ff1b was removed.', 'isSuccess': True}</t>
        </is>
      </c>
      <c r="F19" s="66" t="n"/>
      <c r="G19" s="67" t="inlineStr">
        <is>
          <t>PASS</t>
        </is>
      </c>
      <c r="H19" s="66" t="inlineStr">
        <is>
          <t>Response Status Code : 200 &amp; Message : None</t>
        </is>
      </c>
      <c r="I19" s="66" t="inlineStr">
        <is>
          <t>12:55:05</t>
        </is>
      </c>
      <c r="J19" s="66" t="inlineStr">
        <is>
          <t>20:50:35</t>
        </is>
      </c>
      <c r="K19" s="66" t="inlineStr">
        <is>
          <t>11.0</t>
        </is>
      </c>
    </row>
    <row r="20" ht="86.40000000000001" customHeight="1" s="63">
      <c r="A20" s="61" t="n"/>
      <c r="B20" s="66" t="inlineStr">
        <is>
          <t>Test_19</t>
        </is>
      </c>
      <c r="C20" s="66" t="n"/>
      <c r="D20" s="66" t="inlineStr">
        <is>
          <t>None</t>
        </is>
      </c>
      <c r="E20" s="66" t="inlineStr">
        <is>
          <t>{'data': '654a55cb2a20514fe046ff3b', 'message': 'User with UserId: 654a55cb2a20514fe046ff3b was removed.', 'isSuccess': True}</t>
        </is>
      </c>
      <c r="F20" s="66" t="n"/>
      <c r="G20" s="67" t="inlineStr">
        <is>
          <t>PASS</t>
        </is>
      </c>
      <c r="H20" s="66" t="inlineStr">
        <is>
          <t>Response Status Code : 200 &amp; Message : None</t>
        </is>
      </c>
      <c r="I20" s="66" t="inlineStr">
        <is>
          <t>12:55:12</t>
        </is>
      </c>
      <c r="J20" s="66" t="inlineStr">
        <is>
          <t>20:50:46</t>
        </is>
      </c>
      <c r="K20" s="66" t="inlineStr">
        <is>
          <t>11.0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3" min="3" max="3"/>
    <col width="23.88671875" customWidth="1" style="63" min="4" max="4"/>
    <col width="48.21875" customWidth="1" style="63" min="5" max="5"/>
    <col width="18.21875" customWidth="1" style="63" min="6" max="6"/>
    <col width="13.44140625" customWidth="1" style="63" min="7" max="7"/>
    <col width="18.6640625" customWidth="1" style="63" min="8" max="8"/>
    <col width="20.33203125" customWidth="1" style="63" min="11" max="11"/>
  </cols>
  <sheetData>
    <row r="1" ht="57.6" customHeight="1" s="63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3">
      <c r="A2" s="62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'6555e83a146420eaf8983c61',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'65437535263a4d61e9244be1', 'ReportedBy': 'admin', 'ReportedLoss': 5000, 'StoreId': 'pune', 'TimeIncident': '09/29/2023 13:24', 'RegionId': '65437532263a4d61e9244baa'}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'6555e84b146420eaf8983d0d', 'regionPath': ['65437532263a4d61e9244baa']}}</t>
        </is>
      </c>
      <c r="F2" s="30" t="inlineStr">
        <is>
          <t>Response Status Code : 200 &amp; Message : None</t>
        </is>
      </c>
      <c r="G2" s="7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15:29:58</t>
        </is>
      </c>
      <c r="J2" s="30" t="inlineStr">
        <is>
          <t>15:30:49</t>
        </is>
      </c>
      <c r="K2" s="30" t="inlineStr">
        <is>
          <t>51.0</t>
        </is>
      </c>
    </row>
    <row r="3" ht="63" customHeight="1" s="63">
      <c r="B3" s="30" t="inlineStr">
        <is>
          <t>Test_02</t>
        </is>
      </c>
      <c r="C3" s="30" t="n"/>
      <c r="D3" s="30" t="inlineStr">
        <is>
          <t>{'fields': ['BodyMarkings'], 'caseId': '654a508f2a20514fe046ec8f'}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7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13:00:39</t>
        </is>
      </c>
      <c r="J3" s="30" t="inlineStr">
        <is>
          <t>20:28:27</t>
        </is>
      </c>
      <c r="K3" s="30" t="inlineStr">
        <is>
          <t>19.0</t>
        </is>
      </c>
    </row>
    <row r="4" ht="60.6" customHeight="1" s="63">
      <c r="B4" s="30" t="inlineStr">
        <is>
          <t>Test_03</t>
        </is>
      </c>
      <c r="C4" s="30" t="n"/>
      <c r="D4" s="30" t="inlineStr">
        <is>
          <t>{'caseId': '654a50a42a20514fe046eccf'}</t>
        </is>
      </c>
      <c r="E4" s="30" t="inlineStr">
        <is>
          <t>{'faceInfo': {'caseId': '654a50a42a20514fe046eccf', 'faces': [{'confidence': 0.9980553388595581, 'create': 0, 'eyelx': 86.5, 'eyely': 109.5, 'eyerx': 52.5, 'eyery': 116.5, 'faceId': '11f0c98574b4230dffc83c0aeb478f7b', 'maskedFace': 0.19413532316684723, 'ncases': 117, 'nonMaskedFace': 0.805864691734314, 'update': 1699369124620, 'geocode': []}]}}</t>
        </is>
      </c>
      <c r="F4" s="30" t="n"/>
      <c r="G4" s="7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13:00:47</t>
        </is>
      </c>
      <c r="J4" s="30" t="inlineStr">
        <is>
          <t>20:28:48</t>
        </is>
      </c>
      <c r="K4" s="30" t="inlineStr">
        <is>
          <t>20.0</t>
        </is>
      </c>
    </row>
    <row r="5" ht="75" customHeight="1" s="63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'65437535263a4d61e9244be0', 'fields': [{'use_index': False, 'name': 'GENDER', 'fieldID': '65437534263a4d61e9244bb8', 'internal_name': 'gender', 'type': 'choice', 'data': ['Male', 'Female']}, {'name': 'BUILD', 'fieldID': '65437534263a4d61e9244bbe', 'internal_name': 'build', 'type': 'text', 'data': []}, {'name': 'BODY MARKINGS', 'fieldID': '65437534263a4d61e9244bc4', 'internal_name': 'bodyMarkings', 'type': 'text', 'data': []}, {'name': 'NARRATIVES', 'fieldID': '65437534263a4d61e9244bc8', 'internal_name': 'narrativeDesc', 'type': 'textarea', 'data': []}, {'name': 'ACTION', 'fieldID': '65437534263a4d61e9244bca', 'internal_name': 'action', 'required': True, 'type': 'text', 'data': []}, {'name': 'LOCATION/STORE', 'fieldID': '65437534263a4d61e9244bcc', 'internal_name': 'storeId', 'required': True, 'type': 'text', 'data': []}, {'name': 'CASE/SUBJECT', 'fieldID': '65437535263a4d61e9244bce', 'internal_name': 'caseNumber', 'required': True, 'type': 'text', 'data': []}, {'name': 'DATE INCIDENT', 'fieldID': '65437535263a4d61e9244bd0', 'internal_name': 'timeIncident', 'required': True, 'hint': 'mm/dd/yyyy HH:mm', 'type': 'date', 'data': [], 'output_format': 'MM/dd/yyyy HH:mm'}, {'name': 'REPORTED BY', 'fieldID': '65437535263a4d61e9244bd2', 'internal_name': 'reportedBy', 'type': 'text', 'data': []}, {'name': 'REPORTED LOSS', 'fieldID': '65437535263a4d61e9244bd4', 'internal_name': 'reportedLoss', 'required': True, 'type': 'number', 'data': []}, {'use_index': False, 'name': 'CASE EVENT TYPE', 'fieldID': '65437535263a4d61e9244bd8',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'65437535263a4d61e9244bda', 'internal_name': 'activityType', 'type': 'choice', 'data': ['Push out', 'Bomb threat', 'SCO fraud', 'Threatened associate', 'Gift card fraud', 'ORC', 'Coupon Fraud', 'Arson', 'Domestic Violence']}, {'use_index': False, 'name': 'HEIGHT', 'fieldID': '65437535263a4d61e9244bdc', 'internal_name': 'heightType', 'type': 'choice', 'data': ['5.0-5.5', '5.6-5.9', '5.10-6.0', '6.1-6.3', '6.4+']}, {'use_index': False, 'name': 'METHOD OF OFFENSE', 'fieldID': '65437535263a4d61e9244bde',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'65437532263a4d61e9244ba8', 'profileID': '65437535263a4d61e9244be1', 'search_fields': [{'display': 'LOCATION/STORE', 'internal_name': 'storeId'}, {'display': 'CASE/SUBJECT', 'internal_name': 'caseNumber'}], 'visible_groups': False}]}</t>
        </is>
      </c>
      <c r="F5" s="30" t="n"/>
      <c r="G5" s="7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13:00:55</t>
        </is>
      </c>
      <c r="J5" s="30" t="inlineStr">
        <is>
          <t>20:29:08</t>
        </is>
      </c>
      <c r="K5" s="30" t="inlineStr">
        <is>
          <t>19.0</t>
        </is>
      </c>
    </row>
    <row r="6" ht="80.40000000000001" customHeight="1" s="63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'6549fb612a20514fe0468b3d'}, {'score': 0.994413435459137, 'caseId': '654a507d2a20514fe046ec5b'}, {'score': 0.994413435459137, 'caseId': '654a122c2a20514fe04696a4'}, {'score': 0.994413435459137, 'caseId': '654a37482a20514fe046b73f'}, {'score': 0.994413435459137, 'caseId': '654a2f882a20514fe046a036'}, {'score': 0.994413435459137, 'caseId': '654a2fa52a20514fe046a10a'}, {'score': 0.994413435459137, 'caseId': '654a2fb82a20514fe046a18b'}, {'score': 0.994413435459137, 'caseId': '654a2fce2a20514fe046a1fa'}, {'score': 0.994413435459137, 'caseId': '654a2fe32a20514fe046a238'}, {'score': 0.994413435459137, 'caseId': '654a2ff72a20514fe046a272'}, {'score': 0.994413435459137, 'caseId': '654a300d2a20514fe046a2c5'}, {'score': 0.994413435459137, 'caseId': '654a302b2a20514fe046a374'}, {'score': 0.994413435459137, 'caseId': '654a306a2a20514fe046a432'}, {'score': 0.994413435459137, 'caseId': '654a30802a20514fe046a472'}, {'score': 0.994413435459137, 'caseId': '654a30962a20514fe046a4b2'}, {'score': 0.994413435459137, 'caseId': '654a30ae2a20514fe046a4fd'}, {'score': 0.994413435459137, 'caseId': '654a30cc2a20514fe046a557'}, {'score': 0.994413435459137, 'caseId': '654a11472a20514fe04695ef'}, {'score': 0.994413435459137, 'caseId': '654a508f2a20514fe046ec8f'}, {'score': 0.994413435459137, 'caseId': '654a50a42a20514fe046eccf'}, {'score': 0.994413435459137, 'caseId': '654a50b82a20514fe046ed0d'}, {'score': 0.994413435459137, 'caseId': '654a32532a20514fe046aa6b'}, {'score': 0.994413435459137, 'caseId': '654a50cc2a20514fe046ed47'}, {'score': 0.994413435459137, 'caseId': '654a326c2a20514fe046ab17'}, {'score': 0.994413435459137, 'caseId': '654a32fa2a20514fe046adba'}, {'score': 0.994413435459137, 'caseId': '654a33442a20514fe046aee3'}, {'score': 0.994413435459137, 'caseId': '654a33bb2a20514fe046b076'}, {'score': 0.994413435459137, 'caseId': '654a35f02a20514fe046b5e9'}, {'score': 0.994413435459137, 'caseId': '654a364f2a20514fe046b674'}, {'score': 0.994413435459137, 'caseId': '654a36e42a20514fe046b6e8'}, {'score': 0.994413435459137, 'caseId': '654a389c2a20514fe046b90c'}, {'score': 0.994413435459137, 'caseId': '654a3da42a20514fe046b984'}, {'score': 0.994413435459137, 'caseId': '654a3da92a20514fe046b9e9'}, {'score': 0.994413435459137, 'caseId': '654a3dd62a20514fe046ba96'}, {'score': 0.994413435459137, 'caseId': '654a3e442a20514fe046bc37'}, {'score': 0.994413435459137, 'caseId': '654a3ed82a20514fe046bcd2'}, {'score': 0.994413435459137, 'caseId': '654a3f202a20514fe046bd12'}, {'score': 0.994413435459137, 'caseId': '654a42822a20514fe046c849'}, {'score': 0.994413435459137, 'caseId': '654a42942a20514fe046c87d'}, {'score': 0.994413435459137, 'caseId': '654a42a82a20514fe046c8bd'}, {'score': 0.994413435459137, 'caseId': '654a42bc2a20514fe046c8fb'}, {'score': 0.994413435459137, 'caseId': '654a42d02a20514fe046c935'}, {'score': 0.994413435459137, 'caseId': '654a42e82a20514fe046c9cc'}, {'score': 0.994413435459137, 'caseId': '654a43052a20514fe046cae7'}, {'score': 0.994413435459137, 'caseId': '654a43412a20514fe046cba5'}, {'score': 0.994413435459137, 'caseId': '654a435b2a20514fe046cbe5'}, {'score': 0.994413435459137, 'caseId': '654a43702a20514fe046cc25'}, {'score': 0.994413435459137, 'caseId': '654a43872a20514fe046cc70'}, {'score': 0.994413435459137, 'caseId': '654a43a52a20514fe046ccca'}, {'score': 0.994413435459137, 'caseId': '654a4e2d2a20514fe046e0e3'}, {'score': 0.994413435459137, 'caseId': '654a45bf2a20514fe046d3e4'}, {'score': 0.994413435459137, 'caseId': '654a4b252a20514fe046d983'}, {'score': 0.994413435459137, 'caseId': '654a4d102a20514fe046db03'}, {'score': 0.994413435459137, 'caseId': '654a4d6b2a20514fe046dc64'}, {'score': 0.994413435459137, 'caseId': '654a4da62a20514fe046ddcb'}, {'score': 0.994413435459137, 'caseId': '654a4db82a20514fe046ddff'}, {'score': 0.994413435459137, 'caseId': '654a4dcd2a20514fe046de3f'}, {'score': 0.994413435459137, 'caseId': '654a4de22a20514fe046de7d'}, {'score': 0.994413435459137, 'caseId': '654a4df72a20514fe046deb7'}, {'score': 0.994413435459137, 'caseId': '654a4e0e2a20514fe046df7a'}, {'score': 0.994413435459137, 'caseId': '654a4e6b2a20514fe046e1a1'}, {'score': 0.994413435459137, 'caseId': '654a4e8e2a20514fe046e31e'}, {'score': 0.994413435459137, 'caseId': '654a4ebf2a20514fe046e38a'}, {'score': 0.994413435459137, 'caseId': '654a4f132a20514fe046e50d'}, {'score': 0.9895912408828735, 'caseId': '654a31802a20514fe046a78c'}, {'score': 0.9773291945457458, 'caseId': '654a31f52a20514fe046a906'}, {'score': 0.9773291945457458, 'caseId': '654a323d2a20514fe046a9e1'}, {'score': 0.9773291945457458, 'caseId': '654a450c2a20514fe046d15e'}, {'score': 0.9773291945457458, 'caseId': '654a44c72a20514fe046d083'}, {'score': 0.947429895401001, 'caseId': '654a320d2a20514fe046a94f'}, {'score': 0.947429895401001, 'caseId': '654a32552a20514fe046aa79'}, {'score': 0.947429895401001, 'caseId': '654a45232a20514fe046d1a7'}, {'score': 0.947429895401001, 'caseId': '654a44de2a20514fe046d0cc'}, {'score': 0.908410906791687, 'caseId': '654a32252a20514fe046a998'}, {'score': 0.908410906791687, 'caseId': '654a44f52a20514fe046d115'}], 'matched': [{'caseId': '6549fb612a20514fe0468b3d', 'rank': 1, 'score': 0.994413435459137, 'alert': False, 'enabled': True, 'info': {'metaData': {'action': 'Dmart_so_1', 'storeId': 'Dmart_so', 'caseNumber': 'Dmart_so_1', 'timeIncident': '11/07/2023 14:25', 'reportedLoss': '5000'}, 'caseId': '6549fb612a20514fe0468b3d', 'approvalDate': '2023-11-07T08:54:57.081Z', 'approverId': '65437544ec051f6912642d1e', 'canEdit': False, 'cGroupIds': ['6548d8b32a20514fe0452c3f'], 'enabled': 1, 'enrolled': 1699347297081, 'enrollerId': '65437544ec051f6912642d1e', 'enrollmentDate': '2023-11-07T08:54:57.081Z', 'imageIds': ['11f0c98574b4230dffc83c0aeb478f7b'], 'isSubscription': False, 'optOut': 0, 'ownerId': '65437532263a4d61e9244ba8', 'profileId': '65437535263a4d61e9244be1', 'userId': '65437544ec051f6912642d1e', 'noteIds': ['6549fd3d2a20514fe04692c0'], 'region': {'id': '65437532263a4d61e9244baa', 'name': 'Dmart', 'type': 'Unknown', 'cameras': []}, 'basis': 1}}, {'caseId': '654a507d2a20514fe046ec5b',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'654a507d2a20514fe046ec5b', 'approvalDate': '2023-11-07T14:58:05.366Z', 'approverId': '65437544ec051f6912642d1e', 'canEdit': False, 'cGroupIds': ['654a50742a20514fe046ec3d'], 'enabled': 1, 'enrolled': 1699369085366, 'enrollerId': '65437544ec051f6912642d1e', 'enrollmentDate': '2023-11-07T14:58:05.366Z',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'654a122c2a20514fe04696a4', 'rank': 3, 'score': 0.994413435459137, 'alert': False, 'enabled': True, 'info': {'metaData': {'action': 'Dmart_so_1', 'storeId': 'Dmart_so', 'caseNumber': 'Dmart_so_1', 'timeIncident': '11/07/2023 16:02', 'reportedLoss': '5000'}, 'caseId': '654a122c2a20514fe04696a4', 'approvalDate': '2023-11-07T10:32:12.602Z', 'approverId': '65437544ec051f6912642d1e', 'canEdit': False, 'cGroupIds': ['6548c34f2a20514fe044dc80'], 'enabled': 1, 'enrolled': 1699353132602, 'enrollerId': '65437544ec051f6912642d1e', 'enrollmentDate': '2023-11-07T10:32:12.602Z',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'654a37482a20514fe046b73f', 'rank': 4, 'score': 0.994413435459137, 'alert': False, 'enabled': True, 'info': {'metaData': {'action': 'call police 5', 'storeId': 'pune', 'caseNumber': 'theft', 'timeIncident': '11/07/2023 13:10', 'reportedLoss': '5000'}, 'caseId': '654a37482a20514fe046b73f', 'approvalDate': '2023-11-07T13:10:32.838Z', 'approverId': '65437544ec051f6912642d1e', 'canEdit': False, 'cGroupIds': ['6544dbe62a20514fe0427354'], 'enabled': 1, 'enrolled': 1699362632838, 'enrollerId': '65437544ec051f6912642d1e', 'enrollmentDate': '2023-11-07T13:10:32.838Z', 'imageIds': ['11f0c98574b4230dffc83c0aeb478f7b'], 'isSubscription': False, 'optOut': 0, 'ownerId': '65437532263a4d61e9244ba8', 'profileId': '65437535263a4d61e9244be1', 'userId': '65437544ec051f6912642d1e', 'region': {'id': '65437a182a20514fe0422a27', 'name': 'shubham_edge', 'type': 'Unknown', 'cameras': []}, 'basis': 2}}, {'caseId': '654a2f882a20514fe046a036', 'rank': 5, 'score': 0.994413435459137, 'alert': False, 'enabled': True, 'info': {'metaData': {'action': 'Dmart_so_1', 'storeId': 'Dmart_so', 'caseNumber': 'Dmart_so_1', 'timeIncident': '11/07/2023 18:08', 'reportedLoss': '5000'}, 'caseId': '654a2f882a20514fe046a036', 'approvalDate': '2023-11-07T12:37:28.196Z', 'approverId': '65437544ec051f6912642d1e', 'canEdit': False, 'cGroupIds': ['6548da0a2a20514fe045395c'], 'enabled': 1, 'enrolled': 1699360648196, 'enrollerId': '65437544ec051f6912642d1e', 'enrollmentDate': '2023-11-07T12:37:28.196Z',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'654a2fa52a20514fe046a10a', 'rank': 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'654a2fa52a20514fe046a10a', 'approvalDate': '2023-11-07T12:37:57.803Z', 'approverId': '65437544ec051f6912642d1e', 'canEdit': False, 'cGroupIds': ['654a2f9c2a20514fe046a0c4'], 'enabled': 1, 'enrolled': 1699360677803, 'enrollerId': '65437544ec051f6912642d1e', 'enrollmentDate': '2023-11-07T12:37:57.803Z',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'654a2fb82a20514fe046a18b', 'rank': 7,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'654a2fb82a20514fe046a18b', 'approvalDate': '2023-11-07T12:38:16.452Z', 'approverId': '65437544ec051f6912642d1e', 'canEdit': False, 'cGroupIds': ['654a2faf2a20514fe046a147'], 'enabled': 1, 'enrolled': 1699360696452, 'enrollerId': '65437544ec051f6912642d1e', 'enrollmentDate': '2023-11-07T12:38:16.452Z',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'654a2fce2a20514fe046a1fa', 'rank': 8,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'654a2fce2a20514fe046a1fa', 'approvalDate': '2023-11-07T12:38:38.054Z', 'approverId': '65437544ec051f6912642d1e', 'canEdit': False, 'cGroupIds': ['654a2fc42a20514fe046a1cf'], 'enabled': 1, 'enrolled': 1699360718054, 'enrollerId': '65437544ec051f6912642d1e', 'enrollmentDate': '2023-11-07T12:38:38.054Z',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'654a2fe32a20514fe046a238', 'rank': 9,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'654a2fe32a20514fe046a238', 'approvalDate': '2023-11-07T12:38:59.029Z', 'approverId': '65437544ec051f6912642d1e', 'canEdit': False, 'cGroupIds': ['654a2fda2a20514fe046a21a'], 'enabled': 1, 'enrolled': 1699360739029, 'enrollerId': '65437544ec051f6912642d1e', 'enrollmentDate': '2023-11-07T12:38:59.029Z',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'654a2ff72a20514fe046a272', 'rank': 10,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'654a2ff72a20514fe046a272', 'approvalDate': '2023-11-07T12:39:19.499Z', 'approverId': '65437544ec051f6912642d1e', 'canEdit': False, 'cGroupIds': ['654a2fee2a20514fe046a254'], 'enabled': 1, 'enrolled': 1699360759499, 'enrollerId': '65437544ec051f6912642d1e', 'enrollmentDate': '2023-11-07T12:39:19.499Z',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'654a300d2a20514fe046a2c5', 'rank': 11,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'654a300d2a20514fe046a2c5', 'approvalDate': '2023-11-07T12:39:41.918Z', 'approverId': '65437544ec051f6912642d1e', 'canEdit': False, 'cGroupIds': ['654a30042a20514fe046a2a7'], 'enabled': 1, 'enrolled': 1699360781918, 'enrollerId': '65437544ec051f6912642d1e', 'enrollmentDate': '2023-11-07T12:39:41.918Z',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'654a302b2a20514fe046a374', 'rank': 12, 'score': 0.994413435459137, 'alert': False, 'enabled': True, 'info': {'metaData': {'gender': 'MALE', 'action': 'call police', 'storeId': 'pune', 'caseNumber': 'theft', 'timeIncident': '09/29/2023 13:24', 'reportedBy': 'admin', 'reportedLoss': '500', 'caseEventType': 'STORE THREAT', 'activityType': 'BOMB THREAT', 'heightType': '5.0-5.5', 'methodOffence': 'GRAB AND DASH'}, 'caseId': '654a302b2a20514fe046a374', 'approvalDate': '2023-11-07T12:40:11.67Z', 'approverId': '65437544ec051f6912642d1e', 'canEdit': False, 'cGroupIds': ['654a303f2a20514fe046a3b0'], 'enabled': 1, 'enrolled': 1699360811670, 'enrollerId': '65437544ec051f6912642d1e', 'enrollmentDate': '2023-11-07T12:40:11.67Z',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2}}, {'caseId': '654a306a2a20514fe046a432', 'rank': 13,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'654a306a2a20514fe046a432', 'approvalDate': '2023-11-07T12:41:14.237Z', 'approverId': '65437544ec051f6912642d1e', 'canEdit': False, 'cGroupIds': ['654a30612a20514fe046a414'], 'enabled': 1, 'enrolled': 1699360874237, 'enrollerId': '65437544ec051f6912642d1e', 'enrollmentDate': '2023-11-07T12:41:14.237Z',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'654a30802a20514fe046a472', 'rank': 14,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'654a30802a20514fe046a472', 'approvalDate': '2023-11-07T12:41:36.505Z', 'approverId': '65437544ec051f6912642d1e', 'canEdit': False, 'cGroupIds': ['654a30762a20514fe046a454'], 'enabled': 1, 'enrolled': 1699360896505, 'enrollerId': '65437544ec051f6912642d1e', 'enrollmentDate': '2023-11-07T12:41:36.505Z',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'654a30962a20514fe046a4b2', 'rank': 15,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'654a30962a20514fe046a4b2', 'approvalDate': '2023-11-07T12:41:58.621Z', 'approverId': '65437544ec051f6912642d1e', 'canEdit': False, 'cGroupIds': ['654a308d2a20514fe046a494'], 'enabled': 1, 'enrolled': 1699360918621, 'enrollerId': '65437544ec051f6912642d1e', 'enrollmentDate': '2023-11-07T12:41:58.621Z',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'654a30ae2a20514fe046a4fd', 'rank': 16,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'654a30ae2a20514fe046a4fd', 'approvalDate': '2023-11-07T12:42:22.886Z', 'approverId': '65437544ec051f6912642d1e', 'canEdit': False, 'cGroupIds': ['654a30a62a20514fe046a4df'], 'enabled': 1, 'enrolled': 1699360942886, 'enrollerId': '65437544ec051f6912642d1e', 'enrollmentDate': '2023-11-07T12:42:22.886Z',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'654a30cc2a20514fe046a557', 'rank': 17,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'654a30cc2a20514fe046a557', 'approvalDate': '2023-11-07T12:42:52.814Z', 'approverId': '65437544ec051f6912642d1e', 'canEdit': False, 'cGroupIds': ['654a30c32a20514fe046a539'], 'enabled': 1, 'enrolled': 1699360972814, 'enrollerId': '65437544ec051f6912642d1e', 'enrollmentDate': '2023-11-07T12:42:52.814Z',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'654a11472a20514fe04695ef', 'rank': 18, 'score': 0.994413435459137, 'alert': False, 'enabled': True, 'info': {'metaData': {'action': 'call police 5', 'storeId': 'pune', 'caseNumber': 'theft', 'timeIncident': '11/07/2023 10:28', 'reportedLoss': '5000'}, 'caseId': '654a11472a20514fe04695ef', 'approvalDate': '2023-11-07T10:28:23.854Z', 'approverId': '65437544ec051f6912642d1e', 'canEdit': False, 'cGroupIds': ['6544dbe62a20514fe0427354', '654a2f6e2a20514fe0469f14', '654a424c2a20514fe046c5c3', '654a50452a20514fe046e90d'], 'enabled': 1, 'enrolled': 1699352903854, 'enrollerId': '65437544ec051f6912642d1e', 'enrollmentDate': '2023-11-07T10:28:23.854Z', 'imageIds': ['ec85d1424e2adddd2e99b8c918286900', '11f0c98574b4230dffc83c0aeb478f7b', '2f9f4420617e8f449065b52c748b2695'], 'isSubscription': False, 'optOut': 0, 'ownerId': '65437532263a4d61e9244ba8', 'profileId': '65437535263a4d61e9244be1', 'userId': '65437544ec051f6912642d1e', 'region': {'id': '654397042a20514fe0424370', 'name': 'Shubham ', 'type': 'Unknown', 'cameras': []}, 'basis': 1}}, {'caseId': '654a508f2a20514fe046ec8f', 'rank': 19,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'654a508f2a20514fe046ec8f', 'approvalDate': '2023-11-07T14:58:23.565Z', 'approverId': '65437544ec051f6912642d1e', 'canEdit': False, 'cGroupIds': ['654a50862a20514fe046ec71'], 'enabled': 1, 'enrolled': 1699369103565, 'enrollerId': '65437544ec051f6912642d1e', 'enrollmentDate': '2023-11-07T14:58:23.565Z',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'654a50a42a20514fe046eccf', 'rank': 20,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'654a50a42a20514fe046eccf', 'approvalDate': '2023-11-07T14:58:44.017Z', 'approverId': '65437544ec051f6912642d1e', 'canEdit': False, 'cGroupIds': ['654a509b2a20514fe046ecb1'], 'enabled': 1, 'enrolled': 1699369124017, 'enrollerId': '65437544ec051f6912642d1e', 'enrollmentDate': '2023-11-07T14:58:44.017Z',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'654a50b82a20514fe046ed0d', 'rank': 21,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'654a50b82a20514fe046ed0d', 'approvalDate': '2023-11-07T14:59:04.521Z', 'approverId': '65437544ec051f6912642d1e', 'canEdit': False, 'cGroupIds': ['654a50af2a20514fe046ecef'], 'enabled': 1, 'enrolled': 1699369144521, 'enrollerId': '65437544ec051f6912642d1e', 'enrollmentDate': '2023-11-07T14:59:04.521Z',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'654a32532a20514fe046aa6b', 'rank': 22, 'score': 0.994413435459137, 'alert': False, 'enabled': True, 'info': {'metaData': {'action': 'Dmart_so_1', 'storeId': 'Dmart_so', 'caseNumber': 'Dmart_so_1', 'timeIncident': '11/07/2023 18:20', 'reportedLoss': '5000'}, 'caseId': '654a32532a20514fe046aa6b', 'approvalDate': '2023-11-07T12:49:23.676Z', 'approverId': '65437544ec051f6912642d1e', 'canEdit': False, 'cGroupIds': ['654a30d52a20514fe046a571'], 'enabled': 1, 'enrolled': 1699361363676, 'enrollerId': '65437544ec051f6912642d1e', 'enrollmentDate': '2023-11-07T12:49:23.676Z',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'654a50cc2a20514fe046ed47', 'rank': 23,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'654a50cc2a20514fe046ed47', 'approvalDate': '2023-11-07T14:59:24.671Z', 'approverId': '65437544ec051f6912642d1e', 'canEdit': False, 'cGroupIds': ['654a50c42a20514fe046ed29'], 'enabled': 1, 'enrolled': 1699369164671, 'enrollerId': '65437544ec051f6912642d1e', 'enrollmentDate': '2023-11-07T14:59:24.671Z',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'654a326c2a20514fe046ab17', 'rank': 24, 'score': 0.994413435459137, 'alert': False, 'enabled': True, 'info': {'metaData': {'action': 'Dmart_so_1', 'storeId': 'Dmart_so', 'caseNumber': 'Dmart_so_1', 'timeIncident': '11/0</t>
        </is>
      </c>
      <c r="F6" s="30" t="n"/>
      <c r="G6" s="7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13:01:03</t>
        </is>
      </c>
      <c r="J6" s="30" t="inlineStr">
        <is>
          <t>20:29:31</t>
        </is>
      </c>
      <c r="K6" s="30" t="inlineStr">
        <is>
          <t>22.0</t>
        </is>
      </c>
    </row>
    <row r="7" ht="74.40000000000001" customHeight="1" s="63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'654a50ea2a20514fe046ee36'}</t>
        </is>
      </c>
      <c r="E7" s="30" t="inlineStr">
        <is>
          <t>{'caseInfo': {'cases': [{'metaData': {'action': 'call police 5', 'storeId': 'pune', 'caseNumber': 'theft', 'timeIncident': '11/07/2023 10:28', 'reportedLoss': '5000'}, 'caseId': '654a11472a20514fe04695ef', 'approvalDate': '2023-11-07T10:28:23.854Z', 'approverId': '65437544ec051f6912642d1e', 'canEdit': False, 'cGroupIds': ['6544dbe62a20514fe0427354', '654a2f6e2a20514fe0469f14', '654a424c2a20514fe046c5c3', '654a50452a20514fe046e90d'], 'enabled': 1, 'enrolled': 1699352903854, 'enrollerId': '65437544ec051f6912642d1e', 'enrollmentDate': '2023-11-07T10:28:23.854Z', 'imageIds': ['ec85d1424e2adddd2e99b8c918286900', '11f0c98574b4230dffc83c0aeb478f7b', '2f9f4420617e8f449065b52c748b2695'], 'isSubscription': False, 'optOut': 0, 'ownerId': '65437532263a4d61e9244ba8', 'profileId': '65437535263a4d61e9244be1', 'userId': '65437544ec051f6912642d1e', 'region': {'id': '654397042a20514fe0424370', 'name': 'Shubham 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'654a13c82a20514fe046987b', 'approvalDate': '2023-11-07T10:39:04.379Z', 'approverId': '65437544ec051f6912642d1e', 'canEdit': False, 'cGroupIds': ['654a13bb2a20514fe0469857'], 'enabled': 1, 'enrolled': 1699353544379, 'enrollerId': '65437544ec051f6912642d1e', 'enrollmentDate': '2023-11-07T10:39:04.379Z', 'imageIds': ['3634ecc3c512bc5396c4b99cc383485a', '2f9f4420617e8f449065b52c748b2695'], 'isSubscription': False, 'optOut': 0, 'ownerId': '65437532263a4d61e9244ba8', 'profileId': '65437535263a4d61e9244be1', 'userId': '65437544ec051f6912642d1e', 'noteIds': ['654a13ce2a20514fe046988a'],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'654a13e72a20514fe04698c4', 'approvalDate': '2023-11-07T10:39:35.576Z', 'approverId': '65437544ec051f6912642d1e', 'canEdit': False, 'cGroupIds': ['654a13da2a20514fe04698a0'], 'enabled': 1, 'enrolled': 1699353575576, 'enrollerId': '65437544ec051f6912642d1e', 'enrollmentDate': '2023-11-07T10:39:35.576Z', 'imageIds': ['289cc8540becc5de529b0943da616ef1'], 'isSubscription': False, 'optOut': 0, 'ownerId': '65437532263a4d61e9244ba8', 'profileId': '65437535263a4d61e9244be1', 'userId': '65437544ec051f6912642d1e', 'noteIds': ['654a13ed2a20514fe04698d3'],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'654a14032a20514fe046990d', 'approvalDate': '2023-11-07T10:40:03.709Z', 'approverId': '65437544ec051f6912642d1e', 'canEdit': False, 'cGroupIds': ['654a13f62a20514fe04698e9'], 'enabled': 1, 'enrolled': 1699353603709, 'enrollerId': '65437544ec051f6912642d1e', 'enrollmentDate': '2023-11-07T10:40:03.709Z', 'imageIds': ['452d13287ae9bf859a1335049be652da'], 'isSubscription': False, 'optOut': 0, 'ownerId': '65437532263a4d61e9244ba8', 'profileId': '65437535263a4d61e9244be1', 'userId': '65437544ec051f6912642d1e', 'noteIds': ['654a14082a20514fe046994f'],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'654a14202a20514fe04699e5', 'approvalDate': '2023-11-07T10:40:32.459Z', 'approverId': '65437544ec051f6912642d1e', 'canEdit': False, 'cGroupIds': ['654a14132a20514fe0469965'], 'enabled': 1, 'enrolled': 1699353632459, 'enrollerId': '65437544ec051f6912642d1e', 'enrollmentDate': '2023-11-07T10:40:32.459Z', 'imageIds': ['3634ecc3c512bc5396c4b99cc383485a'], 'isSubscription': False, 'optOut': 0, 'ownerId': '65437532263a4d61e9244ba8', 'profileId': '65437535263a4d61e9244be1', 'userId': '65437544ec051f6912642d1e', 'noteIds': ['654a14252a20514fe04699f7'],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'654a143f2a20514fe0469a31', 'approvalDate': '2023-11-07T10:41:03.492Z', 'approverId': '65437544ec051f6912642d1e', 'canEdit': False, 'cGroupIds': ['654a14312a20514fe0469a0d'], 'enabled': 1, 'enrolled': 1699353663492, 'enrollerId': '65437544ec051f6912642d1e', 'enrollmentDate': '2023-11-07T10:41:03.492Z', 'imageIds': ['289cc8540becc5de529b0943da616ef1'], 'isSubscription': False, 'optOut': 0, 'ownerId': '65437532263a4d61e9244ba8', 'profileId': '65437535263a4d61e9244be1', 'userId': '65437544ec051f6912642d1e', 'noteIds': ['654a14442a20514fe0469a40'],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'654a2fa52a20514fe046a10a', 'approvalDate': '2023-11-07T12:37:57.803Z', 'approverId': '65437544ec051f6912642d1e', 'canEdit': False, 'cGroupIds': ['654a2f9c2a20514fe046a0c4'], 'enabled': 1, 'enrolled': 1699360677803, 'enrollerId': '65437544ec051f6912642d1e', 'enrollmentDate': '2023-11-07T12:37:57.803Z',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'654a2fb82a20514fe046a18b', 'approvalDate': '2023-11-07T12:38:16.452Z', 'approverId': '65437544ec051f6912642d1e', 'canEdit': False, 'cGroupIds': ['654a2faf2a20514fe046a147'], 'enabled': 1, 'enrolled': 1699360696452, 'enrollerId': '65437544ec051f6912642d1e', 'enrollmentDate': '2023-11-07T12:38:16.452Z',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'654a2fce2a20514fe046a1fa', 'approvalDate': '2023-11-07T12:38:38.054Z', 'approverId': '65437544ec051f6912642d1e', 'canEdit': False, 'cGroupIds': ['654a2fc42a20514fe046a1cf'], 'enabled': 1, 'enrolled': 1699360718054, 'enrollerId': '65437544ec051f6912642d1e', 'enrollmentDate': '2023-11-07T12:38:38.054Z',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'654a2fe32a20514fe046a238', 'approvalDate': '2023-11-07T12:38:59.029Z', 'approverId': '65437544ec051f6912642d1e', 'canEdit': False, 'cGroupIds': ['654a2fda2a20514fe046a21a'], 'enabled': 1, 'enrolled': 1699360739029, 'enrollerId': '65437544ec051f6912642d1e', 'enrollmentDate': '2023-11-07T12:38:59.029Z',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'654a2ff72a20514fe046a272', 'approvalDate': '2023-11-07T12:39:19.499Z', 'approverId': '65437544ec051f6912642d1e', 'canEdit': False, 'cGroupIds': ['654a2fee2a20514fe046a254'], 'enabled': 1, 'enrolled': 1699360759499, 'enrollerId': '65437544ec051f6912642d1e', 'enrollmentDate': '2023-11-07T12:39:19.499Z',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'654a300d2a20514fe046a2c5', 'approvalDate': '2023-11-07T12:39:41.918Z', 'approverId': '65437544ec051f6912642d1e', 'canEdit': False, 'cGroupIds': ['654a30042a20514fe046a2a7'], 'enabled': 1, 'enrolled': 1699360781918, 'enrollerId': '65437544ec051f6912642d1e', 'enrollmentDate': '2023-11-07T12:39:41.918Z',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'action': 'call police', 'storeId': 'pune', 'caseNumber': 'theft', 'timeIncident': '09/29/2023 13:24', 'reportedBy': 'admin', 'reportedLoss': '500', 'caseEventType': 'STORE THREAT', 'activityType': 'BOMB THREAT', 'heightType': '5.0-5.5', 'methodOffence': 'GRAB AND DASH'}, 'caseId': '654a302b2a20514fe046a374', 'approvalDate': '2023-11-07T12:40:11.67Z', 'approverId': '65437544ec051f6912642d1e', 'canEdit': False, 'cGroupIds': ['654a303f2a20514fe046a3b0'], 'enabled': 1, 'enrolled': 1699360811670, 'enrollerId': '65437544ec051f6912642d1e', 'enrollmentDate': '2023-11-07T12:40:11.67Z',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2},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'654a306a2a20514fe046a432', 'approvalDate': '2023-11-07T12:41:14.237Z', 'approverId': '65437544ec051f6912642d1e', 'canEdit': False, 'cGroupIds': ['654a30612a20514fe046a414'], 'enabled': 1, 'enrolled': 1699360874237, 'enrollerId': '65437544ec051f6912642d1e', 'enrollmentDate': '2023-11-07T12:41:14.237Z',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'654a30802a20514fe046a472', 'approvalDate': '2023-11-07T12:41:36.505Z', 'approverId': '65437544ec051f6912642d1e', 'canEdit': False, 'cGroupIds': ['654a30762a20514fe046a454'], 'enabled': 1, 'enrolled': 1699360896505, 'enrollerId': '65437544ec051f6912642d1e', 'enrollmentDate': '2023-11-07T12:41:36.505Z',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'654a30962a20514fe046a4b2', 'approvalDate': '2023-11-07T12:41:58.621Z', 'approverId': '65437544ec051f6912642d1e', 'canEdit': False, 'cGroupIds': ['654a308d2a20514fe046a494'], 'enabled': 1, 'enrolled': 1699360918621, 'enrollerId': '65437544ec051f6912642d1e', 'enrollmentDate': '2023-11-07T12:41:58.621Z',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'654a30ae2a20514fe046a4fd', 'approvalDate': '2023-11-07T12:42:22.886Z', 'approverId': '65437544ec051f6912642d1e', 'canEdit': False, 'cGroupIds': ['654a30a62a20514fe046a4df'], 'enabled': 1, 'enrolled': 1699360942886, 'enrollerId': '65437544ec051f6912642d1e', 'enrollmentDate': '2023-11-07T12:42:22.886Z',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'654a30cc2a20514fe046a557', 'approvalDate': '2023-11-07T12:42:52.814Z', 'approverId': '65437544ec051f6912642d1e', 'canEdit': False, 'cGroupIds': ['654a30c32a20514fe046a539'], 'enabled': 1, 'enrolled': 1699360972814, 'enrollerId': '65437544ec051f6912642d1e', 'enrollmentDate': '2023-11-07T12:42:52.814Z',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'654a31692a20514fe046a743', 'approvalDate': '2023-11-07T12:45:29.155Z', 'approverId': '65437544ec051f6912642d1e', 'canEdit': False, 'cGroupIds': ['654a315e2a20514fe046a71f'], 'enabled': 1, 'enrolled': 1699361129155, 'enrollerId': '65437544ec051f6912642d1e', 'enrollmentDate': '2023-11-07T12:45:29.155Z', 'imageIds': ['3634ecc3c512bc5396c4b99cc383485a'], 'isSubscription': False, 'optOut': 0, 'ownerId': '65437532263a4d61e9244ba8', 'profileId': '65437535263a4d61e9244be1', 'userId': '65437544ec051f6912642d1e', 'noteIds': ['654a316d2a20514fe046a752'],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'654a31802a20514fe046a78c', 'approvalDate': '2023-11-07T12:45:52.84Z', 'approverId': '65437544ec051f6912642d1e', 'canEdit': False, 'cGroupIds': ['654a31752a20514fe046a768'], 'enabled': 1, 'enrolled': 1699361152840, 'enrollerId': '65437544ec051f6912642d1e', 'enrollmentDate': '2023-11-07T12:45:52.84Z', 'imageIds': ['9f975bdfae8e428f5518efa0745da9ed', 'ec85d1424e2adddd2e99b8c918286900', '38226331bb4a3cca3b40239d74a39c57', '289cc8540becc5de529b0943da616ef1', '2f9f4420617e8f449065b52c748b2695', '643f276766d8c6bf52222cf22f0e2a95'], 'isSubscription': False, 'optOut': 0, 'ownerId': '65437532263a4d61e9244ba8', 'profileId': '65437535263a4d61e9244be1', 'userId': '65437544ec051f6912642d1e', 'noteIds': ['654a31852a20514fe046a79b'], 'region': {'id': '65437532263a4d61e9244baa', 'name': 'Dmart', 'type': 'Unknown', 'cameras': []}, 'basis': 1}], 'page': {'totalCount': 79, 'subSetStart': 0, 'subSetCount': 20}}}</t>
        </is>
      </c>
      <c r="F7" s="30" t="n"/>
      <c r="G7" s="7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13:01:12</t>
        </is>
      </c>
      <c r="J7" s="30" t="inlineStr">
        <is>
          <t>20:30:02</t>
        </is>
      </c>
      <c r="K7" s="30" t="inlineStr">
        <is>
          <t>30.0</t>
        </is>
      </c>
    </row>
    <row r="8" ht="85.2" customHeight="1" s="63">
      <c r="B8" s="30" t="inlineStr">
        <is>
          <t>Test_07</t>
        </is>
      </c>
      <c r="C8" s="30" t="n"/>
      <c r="D8" s="30" t="inlineStr">
        <is>
          <t>{'expiration': None, 'cgroupId': '654a51092a20514fe046efc0', 'storeId': 'pune', 'caseNumber': 'theft', 'reportedLoss': 500, 'timeIncident': '09/29/2023 13:24', 'action': 'call police', 'profileId': '65437535263a4d61e9244be1',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'65437532263a4d61e9244baa', 'caseId': '654a51022a20514fe046efaa', 'setCgroups': True, 'cgroupIds': ['654a51152a20514fe046efe6'], 'basis': 2}</t>
        </is>
      </c>
      <c r="E8" s="30" t="inlineStr">
        <is>
          <t>{'data': '654a51022a20514fe046efaa', 'message': 'enrollment info 654a51022a20514fe046efaa is updated.', 'isSuccess': True}</t>
        </is>
      </c>
      <c r="F8" s="30" t="n"/>
      <c r="G8" s="71" t="inlineStr">
        <is>
          <t>PASS</t>
        </is>
      </c>
      <c r="H8" s="30" t="inlineStr">
        <is>
          <t>Response Status Code : 200 &amp; Message : enrollment info 654a51022a20514fe046efaa is updated.</t>
        </is>
      </c>
      <c r="I8" s="30" t="inlineStr">
        <is>
          <t>13:01:19</t>
        </is>
      </c>
      <c r="J8" s="30" t="inlineStr">
        <is>
          <t>20:30:42</t>
        </is>
      </c>
      <c r="K8" s="30" t="inlineStr">
        <is>
          <t>40.0</t>
        </is>
      </c>
    </row>
    <row r="9" ht="72" customHeight="1" s="63">
      <c r="B9" s="30" t="inlineStr">
        <is>
          <t>Test_08</t>
        </is>
      </c>
      <c r="C9" s="30" t="n"/>
      <c r="D9" s="30" t="inlineStr">
        <is>
          <t>{'caseId': '654a512b2a20514fe046f029', 'deleteAlerts': False}</t>
        </is>
      </c>
      <c r="E9" s="30" t="inlineStr">
        <is>
          <t>{'data': '654a512b2a20514fe046f029', 'message': ' with EnrollmentId: 654a512b2a20514fe046f029 was removed.', 'isSuccess': True}</t>
        </is>
      </c>
      <c r="F9" s="30" t="n"/>
      <c r="G9" s="71" t="inlineStr">
        <is>
          <t>PASS</t>
        </is>
      </c>
      <c r="H9" s="30" t="inlineStr">
        <is>
          <t>Response Status Code : 200 &amp; Message :  with EnrollmentId: 654a512b2a20514fe046f029 was removed.</t>
        </is>
      </c>
      <c r="I9" s="30" t="inlineStr">
        <is>
          <t>13:01:27</t>
        </is>
      </c>
      <c r="J9" s="30" t="inlineStr">
        <is>
          <t>20:31:03</t>
        </is>
      </c>
      <c r="K9" s="30" t="inlineStr">
        <is>
          <t>20.0</t>
        </is>
      </c>
    </row>
    <row r="10" ht="214.8" customHeight="1" s="63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{'ExceptionType': 'FaceFirst.Infrastructure.Shared.Exceptions.TemplateEncodingException', 'Message': 'An unhandled exception has occured while executing the request.', 'Data': {'exceptionMessage': 'Image quality too low. Face not found.', 'innerException': None, 'requestId': '00-1e6fd320cb009d44bfdf5326d6e4283b-602679ebbc56fa18-00', 'requestPath': '/api/Enrollments/addEnrollmentImage', 'connectionId': '0HMURHG6PIBO9'}}</t>
        </is>
      </c>
      <c r="F10" s="30" t="n"/>
      <c r="G10" s="72" t="inlineStr">
        <is>
          <t>FAIL</t>
        </is>
      </c>
      <c r="H10" s="30" t="inlineStr">
        <is>
          <t>Response Status Code : 500 &amp; Message : None</t>
        </is>
      </c>
      <c r="I10" s="30" t="inlineStr">
        <is>
          <t>13:01:36</t>
        </is>
      </c>
      <c r="J10" s="30" t="inlineStr">
        <is>
          <t>11:27:22</t>
        </is>
      </c>
      <c r="K10" s="30" t="inlineStr">
        <is>
          <t>17.0</t>
        </is>
      </c>
    </row>
    <row r="11" ht="43.2" customHeight="1" s="63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72" t="inlineStr">
        <is>
          <t>FAIL</t>
        </is>
      </c>
      <c r="H11" s="30" t="inlineStr">
        <is>
          <t>Response Status Code : 404 &amp; Message : None</t>
        </is>
      </c>
      <c r="I11" s="30" t="inlineStr">
        <is>
          <t>13:01:43</t>
        </is>
      </c>
      <c r="J11" s="30" t="inlineStr">
        <is>
          <t>20:31:56</t>
        </is>
      </c>
      <c r="K11" s="30" t="inlineStr">
        <is>
          <t>19.0</t>
        </is>
      </c>
    </row>
    <row r="12" ht="72" customHeight="1" s="63">
      <c r="B12" s="30" t="inlineStr">
        <is>
          <t>Test_11</t>
        </is>
      </c>
      <c r="C12" s="30" t="n"/>
      <c r="D12" s="30" t="inlineStr">
        <is>
          <t>{'caseId': '654a51772a20514fe046f246', 'images': ['11f0c98574b4230dffc83c0aeb478f7b']}</t>
        </is>
      </c>
      <c r="E12" s="30" t="inlineStr">
        <is>
          <t>{'ExceptionType': 'System.Exception', 'Message': 'An unhandled exception has occured while executing the request.', 'Data': {'exceptionMessage': 'Enrollment must contain at least one face image.', 'innerException': None, 'requestId': '00-e5746cfa3ade09ea6565872ee39c0985-8293318b5bb98538-00', 'requestPath': '/api/Enrollments/removeEnrollmentImages', 'connectionId': '0HMURHG6PIADD'}}</t>
        </is>
      </c>
      <c r="F12" s="30" t="n"/>
      <c r="G12" s="72" t="inlineStr">
        <is>
          <t>FAIL</t>
        </is>
      </c>
      <c r="H12" s="30" t="inlineStr">
        <is>
          <t>Response Status Code : 500 &amp; Message : None</t>
        </is>
      </c>
      <c r="I12" s="30" t="inlineStr">
        <is>
          <t>13:01:52</t>
        </is>
      </c>
      <c r="J12" s="30" t="inlineStr">
        <is>
          <t>20:32:23</t>
        </is>
      </c>
      <c r="K12" s="30" t="inlineStr">
        <is>
          <t>26.0</t>
        </is>
      </c>
    </row>
    <row r="13" ht="75" customHeight="1" s="63">
      <c r="B13" s="30" t="inlineStr">
        <is>
          <t>Test_12</t>
        </is>
      </c>
      <c r="C13" s="30" t="n"/>
      <c r="D13" s="30" t="inlineStr">
        <is>
          <t>{"regionId": "65437532263a4d61e9244baa", "enrollmentId": "654a518f2a20514fe046f291", "cameraId": "null", "enrollmentGroupIds": ["654a51972a20514fe046f2ad"]}</t>
        </is>
      </c>
      <c r="E13" s="30" t="inlineStr">
        <is>
          <t>{'enrolled': 1699369359600,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7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13:02:02</t>
        </is>
      </c>
      <c r="J13" s="30" t="inlineStr">
        <is>
          <t>20:32:54</t>
        </is>
      </c>
      <c r="K13" s="30" t="inlineStr">
        <is>
          <t>30.0</t>
        </is>
      </c>
    </row>
    <row r="14" ht="75.59999999999999" customHeight="1" s="63">
      <c r="B14" s="30" t="inlineStr">
        <is>
          <t>Test_12</t>
        </is>
      </c>
      <c r="C14" s="30" t="n"/>
      <c r="D14" s="30" t="inlineStr">
        <is>
          <t>["654a51af2a20514fe046f2eb"]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'654a51af2a20514fe046f2eb', 'approvalDate': '2023-11-07T15:03:11.003Z', 'approverId': '65437544ec051f6912642d1e', 'canEdit': False, 'cGroupIds': ['654a51a62a20514fe046f2cd'], 'enabled': 1, 'enrolled': 1699369391003, 'enrollerId': '65437544ec051f6912642d1e', 'enrollmentDate': '2023-11-07T15:03:11.003Z',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1}]}}</t>
        </is>
      </c>
      <c r="F14" s="30" t="n"/>
      <c r="G14" s="7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13:02:11</t>
        </is>
      </c>
      <c r="J14" s="30" t="inlineStr">
        <is>
          <t>20:33:15</t>
        </is>
      </c>
      <c r="K14" s="30" t="inlineStr">
        <is>
          <t>20.0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3" min="3" max="3"/>
    <col width="27.5546875" customWidth="1" style="63" min="5" max="5"/>
    <col width="21.88671875" customWidth="1" style="63" min="8" max="8"/>
    <col width="12.109375" customWidth="1" style="63" min="11" max="11"/>
  </cols>
  <sheetData>
    <row r="1" ht="43.2" customHeight="1" s="63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3">
      <c r="A2" s="64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69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13:02:46</t>
        </is>
      </c>
      <c r="J2" s="36" t="inlineStr">
        <is>
          <t>20:25:04</t>
        </is>
      </c>
      <c r="K2" s="36" t="inlineStr">
        <is>
          <t>6.0</t>
        </is>
      </c>
    </row>
    <row r="3" ht="50.4" customFormat="1" customHeight="1" s="30">
      <c r="A3" s="60" t="n"/>
      <c r="B3" s="40" t="inlineStr">
        <is>
          <t>Test_02</t>
        </is>
      </c>
      <c r="C3" s="66" t="n"/>
      <c r="D3" s="66" t="inlineStr">
        <is>
          <t>None</t>
        </is>
      </c>
      <c r="E3" s="66" t="inlineStr">
        <is>
          <t>[]</t>
        </is>
      </c>
      <c r="F3" s="66" t="n"/>
      <c r="G3" s="67" t="inlineStr">
        <is>
          <t>PASS</t>
        </is>
      </c>
      <c r="H3" s="66" t="inlineStr">
        <is>
          <t>Response Status Code : 200 &amp; Message : None</t>
        </is>
      </c>
      <c r="I3" s="66" t="inlineStr">
        <is>
          <t>13:02:49</t>
        </is>
      </c>
      <c r="J3" s="66" t="inlineStr">
        <is>
          <t>20:25:11</t>
        </is>
      </c>
      <c r="K3" s="66" t="inlineStr">
        <is>
          <t>6.0</t>
        </is>
      </c>
    </row>
    <row r="4" ht="43.2" customFormat="1" customHeight="1" s="30">
      <c r="A4" s="60" t="n"/>
      <c r="B4" s="40" t="inlineStr">
        <is>
          <t>Test_03</t>
        </is>
      </c>
      <c r="C4" s="66" t="n"/>
      <c r="D4" s="66" t="inlineStr">
        <is>
          <t>None</t>
        </is>
      </c>
      <c r="E4" s="66" t="inlineStr">
        <is>
          <t>[]</t>
        </is>
      </c>
      <c r="F4" s="66" t="n"/>
      <c r="G4" s="67" t="inlineStr">
        <is>
          <t>PASS</t>
        </is>
      </c>
      <c r="H4" s="66" t="inlineStr">
        <is>
          <t>Response Status Code : 200 &amp; Message : None</t>
        </is>
      </c>
      <c r="I4" s="66" t="inlineStr">
        <is>
          <t>13:02:53</t>
        </is>
      </c>
      <c r="J4" s="66" t="inlineStr">
        <is>
          <t>20:25:18</t>
        </is>
      </c>
      <c r="K4" s="66" t="inlineStr">
        <is>
          <t>6.0</t>
        </is>
      </c>
    </row>
    <row r="5" ht="79.8" customFormat="1" customHeight="1" s="30">
      <c r="A5" s="60" t="n"/>
      <c r="B5" s="40" t="inlineStr">
        <is>
          <t>Test_04</t>
        </is>
      </c>
      <c r="C5" s="66" t="n"/>
      <c r="D5" s="66" t="inlineStr">
        <is>
          <t>None</t>
        </is>
      </c>
      <c r="E5" s="66" t="inlineStr">
        <is>
          <t>[{'date': '2023-11-02T00:00:00Z', 'firstName': 'Ashish', 'ipAddress': '::ffff:103.86.19.186', 'lastName': 'Chandra', 'timeLogIn': '2023-11-02T10:51:22.612Z', 'type': 'Record', 'userName': 'Ashish', 'user': 'Chandra, Ashish'}, {'date': '2023-11-02T00:00:00Z', 'firstName': 'Ashish', 'ipAddress': '::ffff:103.86.19.186', 'lastName': 'Chandra', 'timeLogIn': '2023-11-02T10:51:31.051Z', 'timeLogOut': '2023-11-02T10:51:40.83Z', 'totalHours': 0, 'type': 'Record', 'userName': 'Ashish', 'user': 'Chandra, Ashish'}, {'date': '2023-11-02T00:00:00Z', 'firstName': 'Ashish', 'ipAddress': '::ffff:103.86.19.186', 'lastName': 'Chandra', 'timeLogIn': '2023-11-02T10:53:13.146Z', 'timeLogOut': '2023-11-02T10:53:22.905Z', 'totalHours': 0, 'type': 'Record', 'userName': 'Ashish', 'user': 'Chandra, Ashish'}, {'date': '2023-11-02T00:00:00Z', 'firstName': 'Ashish', 'ipAddress': '::ffff:103.86.19.186', 'lastName': 'Chandra', 'timeLogIn': '2023-11-02T10:55:09.503Z', 'timeLogOut': '2023-11-02T10:55:19.032Z', 'totalHours': 0, 'type': 'Record', 'userName': 'Ashish', 'user': 'Chandra, Ashish'}, {'date': '2023-11-02T00:00:00Z', 'firstName': 'Ashish', 'ipAddress': '::ffff:103.86.19.186', 'lastName': 'Chandra', 'timeLogIn': '2023-11-02T10:57:35.933Z', 'timeLogOut': '2023-11-02T10:57:45.354Z', 'totalHours': 0, 'type': 'Record', 'userName': 'Ashish', 'user': 'Chandra, Ashish'}, {'date': '2023-11-02T00:00:00Z', 'firstName': 'Ashish', 'ipAddress': '::ffff:103.86.19.186', 'lastName': 'Chandra', 'timeLogIn': '2023-11-02T11:02:56.963Z', 'timeLogOut': '2023-11-02T11:03:06.792Z', 'totalHours': 0, 'type': 'Record', 'userName': 'Ashish', 'user': 'Chandra, Ashish'}, {'date': '2023-11-02T00:00:00Z', 'firstName': 'Ashish', 'ipAddress': '::ffff:103.86.19.186', 'lastName': 'Chandra', 'timeLogIn': '2023-11-02T11:03:45.795Z', 'timeLogOut': '2023-11-02T11:03:54.554Z', 'totalHours': 0, 'type': 'Record', 'userName': 'Ashish', 'user': 'Chandra, Ashish'}, {'date': '2023-11-02T00:00:00Z', 'firstName': 'Ashish', 'ipAddress': '::ffff:103.86.19.186', 'lastName': 'Chandra', 'timeLogIn': '2023-11-02T11:20:10.322Z', 'timeLogOut': '2023-11-02T11:20:20.635Z', 'totalHours': 0, 'type': 'Record', 'userName': 'Ashish', 'user': 'Chandra, Ashish'}, {'date': '2023-11-02T00:00:00Z', 'firstName': 'Ashish', 'ipAddress': '::ffff:103.86.19.186', 'lastName': 'Chandra', 'timeLogIn': '2023-11-02T12:10:10.276Z', 'timeLogOut': '2023-11-02T12:10:20Z', 'totalHours': 0, 'type': 'Record', 'userName': 'Ashish', 'user': 'Chandra, Ashish'}, {'date': '2023-11-02T00:00:00Z', 'firstName': 'Ashish', 'ipAddress': '::ffff:103.86.19.186', 'lastName': 'Chandra', 'timeLogIn': '2023-11-02T12:10:44.658Z', 'timeLogOut': '2023-11-02T12:12:02.171Z', 'totalHours': 0.02, 'type': 'Record', 'userName': 'Ashish', 'user': 'Chandra, Ashish'}, {'date': '2023-11-02T00:00:00Z', 'firstName': 'Ashish', 'ipAddress': '::ffff:103.86.19.186', 'lastName': 'Chandra', 'timeLogIn': '2023-11-02T12:13:18.703Z', 'timeLogOut': '2023-11-02T12:17:29.617Z', 'totalHours': 0.07, 'type': 'Record', 'userName': 'Ashish', 'user': 'Chandra, Ashish'}, {'date': '2023-11-02T00:00:00Z', 'firstName': 'Ashish', 'ipAddress': '::ffff:103.86.19.186', 'lastName': 'Chandra', 'timeLogIn': '2023-11-02T12:17:34.377Z', 'timeLogOut': '2023-11-02T12:44:59.155Z', 'totalHours': 0.46, 'type': 'Record', 'userName': 'Ashish', 'user': 'Chandra, Ashish'}, {'date': '2023-11-02T00:00:00Z', 'firstName': 'Ashish', 'ipAddress': '::ffff:103.86.19.186', 'lastName': 'Chandra', 'timeLogIn': '2023-11-02T12:21:12.527Z', 'timeLogOut': '2023-11-02T12:21:29.733Z', 'totalHours': 0, 'type': 'Record', 'userName': 'Ashish', 'user': 'Chandra, Ashish'}, {'date': '2023-11-02T00:00:00Z', 'firstName': 'Ashish', 'ipAddress': '::ffff:103.86.19.186', 'lastName': 'Chandra', 'timeLogIn': '2023-11-02T12:45:03.315Z', 'timeLogOut': '2023-11-02T12:46:36.555Z', 'totalHours': 0.03, 'type': 'Record', 'userName': 'Ashish', 'user': 'Chandra, Ashish'}, {'date': '2023-11-03T00:00:00Z', 'firstName': 'Ashish', 'ipAddress': '::ffff:103.86.19.186', 'lastName': 'Chandra', 'timeLogIn': '2023-11-03T10:02:01.199Z', 'timeLogOut': '2023-11-03T10:02:19.31Z', 'totalHours': 0.01, 'type': 'Record', 'userName': 'Ashish', 'user': 'Chandra, Ashish'}, {'date': '2023-11-03T00:00:00Z', 'firstName': 'Ashish', 'ipAddress': '::ffff:103.86.19.186', 'lastName': 'Chandra', 'timeLogIn': '2023-11-03T10:02:01.252Z', 'timeLogOut': '2023-11-03T10:02:12.437Z', 'totalHours': 0, 'type': 'Record', 'userName': 'Ashish', 'user': 'Chandra, Ashish'}, {'date': '2023-11-03T00:00:00Z', 'firstName': 'Ashish', 'ipAddress': '::ffff:103.86.19.186', 'lastName': 'Chandra', 'timeLogIn': '2023-11-03T10:02:01.257Z', 'timeLogOut': '2023-11-03T10:02:11.354Z', 'totalHours': 0, 'type': 'Record', 'userName': 'Ashish', 'user': 'Chandra, Ashish'}, {'date': '2023-11-03T00:00:00Z', 'firstName': 'Ashish', 'ipAddress': '::ffff:103.86.19.186', 'lastName': 'Chandra', 'timeLogIn': '2023-11-03T10:42:48.153Z', 'timeLogOut': '2023-11-03T10:44:05.458Z', 'totalHours': 0.02, 'type': 'Record', 'userName': 'Ashish', 'user': 'Chandra, Ashish'}, {'date': '2023-11-03T00:00:00Z', 'firstName': 'Ashish', 'ipAddress': '::ffff:103.86.19.186', 'lastName': 'Chandra', 'timeLogIn': '2023-11-03T10:44:06.766Z', 'timeLogOut': '2023-11-03T10:44:05.458Z', 'totalHours': 0, 'type': 'Record', 'userName': 'Ashish', 'user': 'Chandra, Ashish'}, {'date': '2023-11-03T00:00:00Z', 'firstName': 'Ashish', 'ipAddress': '::ffff:103.86.19.186', 'lastName': 'Chandra', 'timeLogIn': '2023-11-03T10:45:16.407Z', 'timeLogOut': '2023-11-03T10:45:15.083Z', 'totalHours': 0, 'type': 'Record', 'userName': 'Ashish', 'user': 'Chandra, Ashish'}, {'date': '2023-11-03T00:00:00Z', 'firstName': 'Ashish', 'ipAddress': '::ffff:103.86.19.186', 'lastName': 'Chandra', 'timeLogIn': '2023-11-03T10:56:41.597Z', 'timeLogOut': '2023-11-03T10:57:59.114Z', 'totalHours': 0.02, 'type': 'Record', 'userName': 'Ashish', 'user': 'Chandra, Ashish'}, {'date': '2023-11-03T00:00:00Z', 'firstName': 'Ashish', 'ipAddress': '::ffff:103.86.19.186', 'lastName': 'Chandra', 'timeLogIn': '2023-11-03T10:58:00.5Z', 'timeLogOut': '2023-11-03T10:57:59.114Z', 'totalHours': 0, 'type': 'Record', 'userName': 'Ashish', 'user': 'Chandra, Ashish'}, {'date': '2023-11-03T00:00:00Z', 'firstName': 'Ashish', 'ipAddress': '::ffff:103.86.19.186', 'lastName': 'Chandra', 'timeLogIn': '2023-11-03T10:59:10.073Z', 'timeLogOut': '2023-11-03T10:59:08.73Z', 'totalHours': 0, 'type': 'Record', 'userName': 'Ashish', 'user': 'Chandra, Ashish'}, {'date': '2023-11-03T00:00:00Z', 'firstName': 'Ashish', 'ipAddress': '::ffff:103.86.19.186', 'lastName': 'Chandra', 'timeLogIn': '2023-11-03T11:05:55.908Z', 'timeLogOut': '2023-11-03T11:05:54.565Z', 'totalHours': 0, 'type': 'Record', 'userName': 'Ashish', 'user': 'Chandra, Ashish'}, {'date': '2023-11-03T00:00:00Z', 'firstName': 'Ashish', 'ipAddress': '::ffff:103.86.19.186', 'lastName': 'Chandra', 'timeLogIn': '2023-11-03T11:25:02.725Z', 'timeLogOut': '2023-11-03T11:43:35.311Z', 'totalHours': 0.31, 'type': 'Record', 'userName': 'Ashish', 'user': 'Chandra, Ashish'}, {'date': '2023-11-03T00:00:00Z', 'firstName': 'Ashish', 'ipAddress': '::ffff:103.86.19.186', 'lastName': 'Chandra', 'timeLogIn': '2023-11-03T11:28:43.731Z', 'timeLogOut': '2023-11-03T11:28:42.411Z', 'totalHours': 0, 'type': 'Record', 'userName': 'Ashish', 'user': 'Chandra, Ashish'}, {'date': '2023-11-03T00:00:00Z', 'firstName': 'Ashish', 'ipAddress': '::ffff:103.86.19.186', 'lastName': 'Chandra', 'timeLogIn': '2023-11-03T11:39:45.575Z', 'timeLogOut': '2023-11-03T11:39:44.226Z', 'totalHours': 0, 'type': 'Record', 'userName': 'Ashish', 'user': 'Chandra, Ashish'}, {'date': '2023-11-03T00:00:00Z', 'firstName': 'Ashish', 'ipAddress': '::ffff:103.86.19.186', 'lastName': 'Chandra', 'timeLogIn': '2023-11-03T11:49:27.31Z', 'timeLogOut': '2023-11-03T11:49:25.984Z', 'totalHours': 0, 'type': 'Record', 'userName': 'Ashish', 'user': 'Chandra, Ashish'}, {'date': '2023-11-03T00:00:00Z', 'firstName': 'Ashish', 'ipAddress': '::ffff:103.86.19.186', 'lastName': 'Chandra', 'timeLogIn': '2023-11-03T11:59:15.649Z', 'timeLogOut': '2023-11-03T11:59:14.322Z', 'totalHours': 0, 'type': 'Record', 'userName': 'Ashish', 'user': 'Chandra, Ashish'}, {'date': '2023-11-03T00:00:00Z', 'firstName': 'Ashish', 'ipAddress': '::ffff:103.86.19.186', 'lastName': 'Chandra', 'timeLogIn': '2023-11-03T12:16:17.309Z', 'timeLogOut': '2023-11-03T12:18:00.506Z', 'totalHours': 0.03, 'type': 'Record', 'userName': 'Ashish', 'user': 'Chandra, Ashish'}, {'date': '2023-11-03T00:00:00Z', 'firstName': 'Ashish', 'ipAddress': '::ffff:103.86.19.186', 'lastName': 'Chandra', 'timeLogIn': '2023-11-03T12:18:06.67Z', 'timeLogOut': '2023-11-03T12:44:32.124Z', 'totalHours': 0.44, 'type': 'Record', 'userName': 'Ashish', 'user': 'Chandra, Ashish'}, {'date': '2023-11-03T00:00:00Z', 'firstName': 'Ashish', 'ipAddress': '::ffff:103.86.19.186', 'lastName': 'Chandra', 'timeLogIn': '2023-11-03T13:01:19.077Z', 'timeLogOut': '2023-11-03T13:01:17.758Z', 'totalHours': 0, 'type': 'Record', 'userName': 'Ashish', 'user': 'Chandra, Ashish'}, {'date': '2023-11-03T00:00:00Z', 'firstName': 'Ashish', 'ipAddress': '::ffff:103.86.19.186', 'lastName': 'Chandra', 'timeLogIn': '2023-11-03T13:18:18.749Z', 'timeLogOut': '2023-11-03T13:18:17.359Z', 'totalHours': 0, 'type': 'Record', 'userName': 'Ashish', 'user': 'Chandra, Ashish'}, {'date': '2023-11-03T00:00:00Z', 'firstName': 'Ashish', 'ipAddress': '::ffff:103.86.19.186', 'lastName': 'Chandra', 'timeLogIn': '2023-11-03T13:21:44.152Z', 'timeLogOut': '2023-11-03T13:21:42.783Z', 'totalHours': 0, 'type': 'Record', 'userName': 'Ashish', 'user': 'Chandra, Ashish'}, {'date': '2023-11-03T00:00:00Z', 'firstName': 'Ashish', 'ipAddress': '::ffff:103.240.170.172', 'lastName': 'Chandra', 'timeLogIn': '2023-11-03T16:20:54.94Z', 'timeLogOut': '2023-11-03T16:20:53.638Z', 'totalHours': 0, 'type': 'Record', 'userName': 'Ashish', 'user': 'Chandra, Ashish'}, {'date': '2023-11-03T00:00:00Z', 'firstName': 'Ashish', 'ipAddress': '::ffff:103.240.170.172', 'lastName': 'Chandra', 'timeLogIn': '2023-11-03T16:25:01.772Z', 'timeLogOut': '2023-11-03T16:25:00.412Z', 'totalHours': 0, 'type': 'Record', 'userName': 'Ashish', 'user': 'Chandra, Ashish'}, {'date': '2023-11-06T00:00:00Z', 'firstName': 'Ashish', 'ipAddress': '::ffff:103.86.19.186', 'lastName': 'Chandra', 'timeLogIn': '2023-11-06T06:28:27.255Z', 'timeLogOut': '2023-11-06T06:28:25.906Z', 'totalHours': 0, 'type': 'Record', 'userName': 'Ashish', 'user': 'Chandra, Ashish'}, {'date': '2023-11-06T00:00:00Z', 'firstName': 'Ashish', 'ipAddress': '::ffff:103.86.19.186', 'lastName': 'Chandra', 'timeLogIn': '2023-11-06T09:20:12.309Z', 'timeLogOut': '2023-11-06T09:20:11.034Z', 'totalHours': 0, 'type': 'Record', 'userName': 'Ashish', 'user': 'Chandra, Ashish'}, {'date': '2023-11-06T00:00:00Z', 'firstName': 'Ashish', 'ipAddress': '::ffff:103.86.19.186', 'lastName': 'Chandra', 'timeLogIn': '2023-11-06T09:32:47.33Z', 'timeLogOut': '2023-11-06T09:32:46.015Z', 'totalHours': 0, 'type': 'Record', 'userName': 'Ashish', 'user': 'Chandra, Ashish'}, {'date': '2023-11-06T00:00:00Z', 'firstName': 'Ashish', 'ipAddress': '::ffff:103.86.19.186', 'lastName': 'Chandra', 'timeLogIn': '2023-11-06T09:47:40.539Z', 'timeLogOut': '2023-11-06T09:47:39.246Z', 'totalHours': 0, 'type': 'Record', 'userName': 'Ashish', 'user': 'Chandra, Ashish'}, {'date': '2023-11-06T00:00:00Z', 'firstName': 'Ashish', 'ipAddress': '::ffff:103.86.19.186', 'lastName': 'Chandra', 'timeLogIn': '2023-11-06T09:53:54.756Z', 'type': 'Record', 'userName': 'Ashish', 'user': 'Chandra, Ashish'}, {'date': '2023-11-06T00:00:00Z', 'firstName': 'Ashish', 'ipAddress': '::ffff:103.86.19.186', 'lastName': 'Chandra', 'timeLogIn': '2023-11-06T09:54:14.406Z', 'type': 'Record', 'userName': 'Ashish', 'user': 'Chandra, Ashish'}, {'date': '2023-11-06T00:00:00Z', 'firstName': 'Ashish', 'ipAddress': '::ffff:103.86.19.186', 'lastName': 'Chandra', 'timeLogIn': '2023-11-06T10:30:24.742Z', 'timeLogOut': '2023-11-06T10:31:26.104Z', 'totalHours': 0.02, 'type': 'Record', 'userName': 'Ashish', 'user': 'Chandra, Ashish'}, {'date': '2023-11-06T00:00:00Z', 'firstName': 'Ashish', 'ipAddress': '::ffff:103.86.19.186', 'lastName': 'Chandra', 'timeLogIn': '2023-11-06T10:46:09.402Z', 'timeLogOut': '2023-11-06T10:47:05.207Z', 'totalHours': 0.02, 'type': 'Record', 'userName': 'Ashish', 'user': 'Chandra, Ashish'}, {'date': '2023-11-06T00:00:00Z', 'firstName': 'Ashish', 'ipAddress': '::ffff:103.86.19.186', 'lastName': 'Chandra', 'timeLogIn': '2023-11-06T11:52:31.54Z', 'timeLogOut': '2023-11-06T11:52:30.265Z', 'totalHours': 0, 'type': 'Record', 'userName': 'Ashish', 'user': 'Chandra, Ashish'}, {'date': '2023-11-06T00:00:00Z', 'firstName': 'Ashish', 'ipAddress': '::ffff:103.86.19.186', 'lastName': 'Chandra', 'timeLogIn': '2023-11-06T11:58:27.249Z', 'type': 'Record', 'userName': 'Ashish', 'user': 'Chandra, Ashish'}, {'date': '2023-11-06T00:00:00Z', 'firstName': 'Ashish', 'ipAddress': '::ffff:103.86.19.186', 'lastName': 'Chandra', 'timeLogIn': '2023-11-06T12:00:51.495Z', 'type': 'Record', 'userName': 'Ashish', 'user': 'Chandra, Ashish'}, {'date': '2023-11-06T00:00:00Z', 'firstName': 'Ashish', 'ipAddress': '::ffff:103.86.19.186', 'lastName': 'Chandra', 'timeLogIn': '2023-11-06T12:06:21.219Z', 'type': 'Record', 'userName': 'Ashish', 'user': 'Chandra, Ashish'}, {'date': '2023-11-06T00:00:00Z', 'firstName': 'Ashish', 'ipAddress': '::ffff:103.86.19.186', 'lastName': 'Chandra', 'timeLogIn': '2023-11-06T12:11:12.548Z', 'type': 'Record', 'userName': 'Ashish', 'user': 'Chandra, Ashish'}, {'date': '2023-11-06T00:00:00Z', 'firstName': 'Ashish', 'ipAddress': '::ffff:103.86.19.186', 'lastName': 'Chandra', 'timeLogIn': '2023-11-06T12:16:23.773Z', 'type': 'Record', 'userName': 'Ashish', 'user': 'Chandra, Ashish'}, {'date': '2023-11-06T00:00:00Z', 'firstName': 'Ashish', 'ipAddress': '::ffff:103.86.19.186', 'lastName': 'Chandra', 'timeLogIn': '2023-11-06T12:19:05.906Z', 'type': 'Record', 'userName': 'Ashish', 'user': 'Chandra, Ashish'}, {'date': '2023-11-06T00:00:00Z', 'firstName': 'Ashish', 'ipAddress': '::ffff:103.86.19.186', 'lastName': 'Chandra', 'timeLogIn': '2023-11-06T12:20:38.344Z', 'type': 'Record', 'userName': 'Ashish', 'user': 'Chandra, Ashish'}, {'date': '2023-11-06T00:00:00Z', 'firstName': 'Ashish', 'ipAddress': '::ffff:103.86.19.186', 'lastName': 'Chandra', 'timeLogIn': '2023-11-06T12:24:46.264Z', 'type': 'Record', 'userName': 'Ashish', 'user': 'Chandra, Ashish'}, {'date': '2023-11-06T00:00:00Z', 'firstName': 'Ashish', 'ipAddress': '::ffff:103.86.19.186', 'lastName': 'Chandra', 'timeLogIn': '2023-11-06T12:26:06.658Z', 'type': 'Record', 'userName': 'Ashish', 'user': 'Chandra, Ashish'}, {'date': '2023-11-06T00:00:00Z', 'firstName': 'Ashish', 'ipAddress': '::ffff:103.86.19.186', 'lastName': 'Chandra', 'timeLogIn': '2023-11-06T12:30:30.671Z', 'type': 'Record', 'userName': 'Ashish', 'user': 'Chandra, Ashish'}, {'date': '2023-11-06T00:00:00Z', 'firstName': 'Ashish', 'ipAddress': '::ffff:103.86.19.186', 'lastName': 'Chandra', 'timeLogIn': '2023-11-06T12:31:14.515Z', 'type': 'Record', 'userName': 'Ashish', 'user': 'Chandra, Ashish'}, {'date': '2023-11-06T00:00:00Z', 'firstName': 'Ashish', 'ipAddress': '::ffff:103.86.19.186', 'lastName': 'Chandra', 'timeLogIn': '2023-11-06T12:32:07.324Z', 'type': 'Record', 'userName': 'Ashish', 'user': 'Chandra, Ashish'}, {'date': '2023-11-07T00:00:00Z', 'firstName': 'Ashish', 'ipAddress': '::ffff:103.86.19.186', 'lastName': 'Chandra', 'timeLogIn': '2023-11-07T08:57:38.43Z', 'timeLogOut': '2023-11-07T08:57:37.075Z', 'totalHours': 0, 'type': 'Record', 'userName': 'Ashish', 'user': 'Chandra, Ashish'}, {'date': '2023-11-07T00:00:00Z', 'firstName': 'Ashish', 'ipAddress': '::ffff:103.86.19.186', 'lastName': 'Chandra', 'timeLogIn': '2023-11-07T12:49:18.526Z', 'type': 'Record', 'userName': 'Ashish', 'user': 'Chandra, Ashish'}, {'firstName': 'Ashish', 'ipAddress': '', 'lastName': 'Chandra', 'totalHours': 1.4500000000000002, 'type': 'Summary', 'userName': 'Ashish', 'user': 'Chandra, Ashish'}, {'date': '2023-11-03T00:00:00Z', 'firstName': 'Shubham', 'ipAddress': '::ffff:103.86.19.186', 'lastName': 'Chavhan', 'timeLogIn': '2023-11-03T11:43:43.079Z', 'timeLogOut': '2023-11-03T11:43:57.535Z', 'totalHours': 0, 'type': 'Record', 'userName': 'Shubham', 'user': 'Chavhan, Shubham'}, {'date': '2023-11-03T00:00:00Z', 'firstName': 'Shubham', 'ipAddress': '::ffff:103.86.19.186', 'lastName': 'Chavhan', 'timeLogIn': '2023-11-03T11:44:17.203Z', 'timeLogOut': '2023-11-03T11:44:51.987Z', 'totalHours': 0.01, 'type': 'Record', 'userName': 'Shubham', 'user': 'Chavhan, Shubham'}, {'date': '2023-11-03T00:00:00Z', 'firstName': 'Shubham', 'ipAddress': '::ffff:49.37.98.122', 'lastName': 'Chavhan', 'timeLogIn': '2023-11-03T12:02:02.982Z', 'timeLogOut': '2023-11-03T12:07:34.572Z', 'totalHours': 0.09, 'type': 'Record', 'userName': 'Shubham', 'user': 'Chavhan, Shubham'}, {'date': '2023-11-03T00:00:00Z', 'firstName': 'Shubham', 'ipAddress': '::ffff:49.37.98.122', 'lastName': 'Chavhan', 'timeLogIn': '2023-11-03T12:07:46.194Z', 'timeLogOut': '2023-11-03T12:21:03.25Z', 'totalHours': 0.22, 'type': 'Record', 'userName': 'Shubham', 'user': 'Chavhan, Shubham'}, {'firstName': 'Shubham', 'ipAddress': '', 'lastName': 'Chavhan', 'totalHours': 0.32, 'type': 'Summary', 'userName': 'Shubham', 'user': 'Chavhan, Shubham'}, {'date': '2023-11-02T00:00:00Z', 'ipAddress': '::ffff:49.37.99.41', 'timeLogIn': '2023-11-02T10:42:49.461Z', 'type': 'Record', 'userName': 'core', 'user': 'core'}, {'date': '2023-11-02T00:00:00Z', 'ipAddress': '::ffff:103.86.19.186', 'timeLogIn': '2023-11-02T10:48:22.521Z', 'timeLogOut': '2023-11-02T10:48:37.289Z', 'totalHours': 0, 'type': 'Record', 'userName': 'core', 'user': 'core'}, {'date': '2023-11-02T00:00:00Z', 'ipAddress': '::ffff:103.86.19.186', 'timeLogIn': '2023-11-02T10:48:34.614Z', 'type': 'Record', 'userName': 'core', 'user': 'core'}, {'date': '2023-11-02T00:00:00Z', 'ipAddress': '::ffff:103.86.19.186', 'timeLogIn': '2023-11-02T10:48:53.302Z', 'timeLogOut': '2023-11-02T10:51:19.766Z', 'totalHours': 0.04, 'type': 'Record', 'userName': 'core', 'user': 'core'}, {'date': '2023-11-02T00:00:00Z', 'ipAddress': '::ffff:103.86.19.186', 'timeLogIn': '2023-11-02T10:54:30.617Z', 'type': 'Record', 'userName': 'core', 'user': 'core'}, {'date': '2023-11-02T00:00:00Z', 'ipAddress': '::ffff:103.86.19.186', 'timeLogIn': '2023-11-02T10:54:32.624Z', 'type': 'Record', 'userName': 'core', 'user': 'core'}, {'date': '2023-11-02T00:00:00Z', 'ipAddress': '::ffff:103.86.19.186', 'timeLogIn': '2023-11-02T10:54:38.462Z', 'type': 'Record', 'userName': 'core', 'user': 'core'}, {'date': '2023-11-02T00:00:00Z', 'ipAddress': '::ffff:103.86.19.186', 'timeLogIn': '2023-11-02T10:54:41.386Z', 'type': 'Record', 'userName': 'core', 'user': 'core'}, {'date': '2023-11-02T00:00:00Z', 'ipAddress': '::ffff:103.86.19.186', 'timeLogIn': '2023-11-02T10:54:47.52Z', 'type': 'Record', 'userName': 'core', 'user': 'core'}, {'date': '2023-11-02T00:00:00Z', 'ipAddress': '::ffff:103.86.19.186', 'timeLogIn': '2023-11-02T10:54:56.823Z', 'type': 'Record', 'userName': 'core', 'user': 'core'}, {'date': '2023-11-02T00:00:00Z', 'ipAddress': '::ffff:103.86.19.186', 'timeLogIn': '2023-11-02T10:55:07.582Z', 'type': 'Record', 'userName': 'core', 'user': 'core'}, {'date': '2023-11-02T00:00:00Z', 'ipAddress': '::ffff:103.86.19.186', 'timeLogIn': '2023-11-02T10:55:11.621Z', 'type': 'Record', 'userName': 'core', 'user': 'core'}, {'date': '2023-11-02T00:00:00Z', 'ipAddress': '::ffff:103.86.19.186', 'timeLogIn': '2023-11-02T10:55:14.471Z', 'type': 'Record', 'userName': 'core', 'user': 'core'}, {'date': '2023-11-02T00:00:00Z', 'ipAddress': '::ffff:103.86.19.186', 'timeLogIn': '2023-11-02T10:55:16.925Z', 'type': 'Record', 'userName': 'core', 'user': 'core'}, {'date': '2023-11-02T00:00:00Z', 'ipAddress': '::ffff:103.86.19.186', 'timeLogIn': '2023-11-02T10:55:22.293Z', 'type': 'Record', 'userName': 'core', 'user': 'core'}, {'date': '2023-11-02T00:00:00Z', 'ipAddress': '::ffff:103.86.19.186', 'timeLogIn': '2023-11-02T10:55:25.079Z', 'type': 'Record', 'userName': 'core', 'user': 'core'}, {'date': '2023-11-02T00:00:00Z', 'ipAddress': '::ffff:49.37.99.41', 'timeLogIn': '2023-11-02T10:55:29.571Z', 'type': 'Record', 'userName': 'core', 'user': 'core'}, {'date': '2023-11-02T00:00:00Z', 'ipAddress': '::ffff:103.86.19.186', 'timeLogIn': '2023-11-02T10:55:30.463Z', 'type': 'Record', 'userName': 'core', 'user': 'core'}, {'date': '2023-11-02T00:00:00Z', 'ipAddress': '::ffff:49.37.99.41', 'timeLogIn': '2023-11-02T10:55:32.414Z', 'type': 'Record', 'userName': 'core', 'user': 'core'}, {'date': '2023-11-02T00:00:00Z', 'ipAddress': '::ffff:49.37.99.41', 'timeLogIn': '2023-11-02T10:55:43.075Z', 'type': 'Record', 'userName': 'core', 'user': 'core'}, {'date': '2023-11-02T00:00:00Z', 'ipAddress': '::ffff:49.37.99.41', 'timeLogIn': '2023-11-02T10:55:45.877Z', 'type': 'Record', 'userName': 'core', 'user': 'core'}, {'date': '2023-11-02T00:00:00Z', 'ipAddress': '::ffff:49.37.99.41', 'timeLogIn': '2023-11-02T10:55:51.158Z', 'type': 'Record', 'userName': 'core', 'user': 'core'}, {'date': '2023-11-02T00:00:00Z', 'ipAddress': '::ffff:49.37.99.41', 'timeLogIn': '2023-11-02T10:56:01.846Z', 'type': 'Record', 'userName': 'core', 'user': 'core'}, {'date': '2023-11-02T00:00:00Z', 'ipAddress': '::ffff:49.37.99.41', 'timeLogIn': '2023-11-02T10:56:04.976Z', 'type': 'Record', 'userName': 'core', 'user': 'core'}, {'date': '2023-11-02T00:00:00Z', 'ipAddress': '::ffff:49.37.99.41', 'timeLogIn': '2023-11-02T10:56:10.38Z', 'type': 'Record', 'userName': 'core', 'user': 'core'}, {'date': '2023-11-02T00:00:00Z', 'ipAddress': '::ffff:49.37.99.41', 'timeLogIn': '2023-11-02T10:56:13.425Z', 'type': 'Record', 'userName': 'core', 'user': 'core'}, {'date': '2023-11-02T00:00:00Z', 'ipAddress': '::ffff:49.37.99.41', 'timeLogIn': '2023-11-02T10:56:20.649Z', 'type': 'Record', 'userName': 'core', 'user': 'core'}, {'date': '2023-11-02T00:00:00Z', 'ipAddress': '::ffff:103.86.19.186', 'timeLogIn': '2023-11-02T10:56:23.279Z', 'type': 'Record', 'userName': 'core', 'user': 'core'}, {'date': '2023-11-02T00:00:00Z', 'ipAddress': '::ffff:103.86.19.186', 'timeLogIn': '2023-11-02T10:56:25.45Z', 'type': 'Record', 'userName': 'core', 'user': 'core'}, {'date': '2023-11-02T00:00:00Z', 'ipAddress': '::ffff:49.37.99.41', 'timeLogIn': '2023-11-02T10:56:29.23Z', 'type': 'Record', 'userName': 'core', 'user': 'core'}, {'date': '2023-11-02T00:00:00Z', 'ipAddress': '::ffff:103.86.19.186', 'timeLogIn': '2023-11-02T10:56:31.038Z', 'type': 'Record', 'userName': 'core', 'user': 'core'}, {'date': '2023-11-02T00:00:00Z', 'ipAddress': '::ffff:49.37.99.41', 'timeLogIn': '2023-11-02T10:56:31.276Z', 'type': 'Record', 'userName': 'core', 'user': 'core'}, {'date': '2023-11-02T00:00:00Z', 'ipAddress': '::ffff:103.86.19.186', 'timeLogIn': '2023-11-02T10:56:33.825Z', 'type': 'Record', 'userName': 'core', 'user': 'core'}, {'date': '2023-11-02T00:00:00Z', 'ipAddress': '::ffff:49.37.99.41', 'timeLogIn': '2023-11-02T10:56:36.021Z', 'type': 'Record', 'userName': 'core', 'user': 'core'}, {'date': '2023-11-02T00:00:00Z', 'ipAddress': '::ffff:49.37.99.41', 'timeLogIn': '2023-11-02T10:56:43.121Z', 'type': 'Record', 'userName': 'core', 'user': 'core'}, {'date': '2023-11-02T00:00:00Z', 'ipAddress': '::ffff:49.37.99.41', 'timeLogIn': '2023-11-02T10:56:45.258Z', 'type': 'Record', 'userName': 'core', 'user': 'core'}, {'date': '2023-11-02T00:00:00Z', 'ipAddress': '::ffff:49.37.99.41', 'timeLogIn': '2023-11-02T10:56:50.468Z', 'type': 'Record', 'userName': 'core', 'user': 'core'}, {'date': '2023-11-02T00:00:00Z', 'ipAddress': '::ffff:49.37.99.41', 'timeLogIn': '2023-11-02T10:56:53.498Z', 'type': 'Record', 'userName': 'core', 'user': 'core'}, {'date': '2023-11-02T00:00:00Z', 'ipAddress': '::ffff:49.37.99.41', 'timeLogIn': '2023-11-02T10:57:03.253Z', 'type': 'Record', 'userName': 'core', 'user': 'core'}, {'date': '2023-11-02T00:00:00Z', 'ipAddress': '::ffff:49.37.99.41', 'timeLogIn': '2023-11-02T10:57:06.027Z', 'type': 'Record', 'userName': 'core', 'user': 'core'}, {'date': '2023-11-02T00:00:00Z', 'ipAddress': '::ffff:49.37.99.41', 'timeLogIn': '2023-11-02T10:57:11.086Z', 'type': 'Record', 'userName': 'core', 'user': 'core'}, {'date': '2023-11-02T00:00:00Z', 'ipAddress': '::ffff:49.37.99.41', 'timeLogIn': '2023-11-02T10:57:19.546Z', 'type': 'Record', 'userName': 'core', 'user': 'core'}, {'date': '2023-11-02T00:00:00Z', 'ipAddress': '::ffff:49.37.99.41', 'timeLogIn': '2023-11-02T10:57:22.367Z', 'type': 'Record', 'userName': 'core', 'user': 'core'}, {'date': '2023-11-02T00:00:00Z', 'ipAddress': '::ffff:49.37.99.41', 'timeLogIn': '2023-11-02T10:57:27.541Z', 'type': 'Record', 'userName': 'core', 'user': 'core'}, {'date': '2023-11-02T00:00:00Z', 'ipAddress': '::ffff:49.37.99.41', 'timeLogIn': '2023-11-02T10:57:30.321Z', 'type': 'Record', 'userName': 'core', 'user': 'core'}, {'date': '2023-11-02T00:00:00Z', 'ipAddress': '::ffff:49.37.99.41', 'timeLogIn': '2023-11-02T10:57:36.198Z', 'type': 'Record', 'userName': 'core', 'user': 'core'}, {'date': '2023-11-02T00:00:00Z', 'ipAddress': '::ffff:49.37.99.41', 'timeLogIn': '2023-11-02T10:57:38.059Z', 'type': 'Record', 'userName': 'core', 'user': 'core'}, {'date': '2023-11-02T00:00:00Z', 'ipAddress': '::ffff:103.86.19.186', 'timeLogIn': '2023-11-02T10:57:40.954Z', 'type': 'Record', 'userName': 'core', 'user': 'core'}, {'date': '2023-11-02T00:00:00Z', 'ipAddress': '::ffff:103.86.19.186', 'timeLogIn': '2023-11-02T10:57:42.793Z', 'type': 'Record', 'userName': 'core', 'user': 'core'}, {'date': '2023-11-02T00:00:00Z', 'ipAddress': '::ffff:49.37.99.41', 'timeLogIn': '2023-11-02T10:57:47.983Z', 'type': 'Record', 'userName': 'core', 'user': 'core'}, {'date': '2023-11-02T00:00:00Z', 'ipAddress': '::ffff:103.86.19.186', 'timeLogIn': '2023-11-02T10:57:48.147Z', 'type': 'Record', 'userName': 'core', 'user': 'core'}, {'date': '2023-11-02T00:00:00Z', 'ipAddress': '::ffff:103.86.19.186', 'timeLogIn': '2023-11-02T10:57:50.802Z', 'type': 'Record', 'userName': 'core', 'user': 'core'}, {'date': '2023-11-02T00:00:00Z', 'ipAddress': '::ffff:49.37.99.41', 'timeLogIn': '2023-11-02T10:57:54.108Z', 'type': 'Record', 'userName': 'core', 'user': 'core'}, {'date': '2023-11-02T00:00:00Z', 'ipAddress': '::ffff:103.86.19.186', 'timeLogIn': '2023-11-02T10:57:56.197Z', 'type': 'Record', 'userName': 'core', 'user': 'core'}, {'date': '2023-11-02T00:00:00Z', 'ipAddress': '::ffff:49.37.99.41', 'timeLogIn': '2023-11-02T10:58:02.438Z', 'type': 'Record', 'userName': 'core', 'user': 'core'}, {'date': '2023-11-02T00:00:00Z', 'ipAddress': '::ffff:103.86.19.186', 'timeLogIn': '2023-11-02T10:58:04.688Z', 'type': 'Record', 'userName': 'core', 'user': 'core'}, {'date': '2023-11-02T00:00:00Z', 'ipAddress': '::ffff:103.86.19.186', 'timeLogIn': '2023-11-02T10:58:15.187Z', 'type': 'Record', 'userName': 'core', 'user': 'core'}, {'date': '2023-11-02T00:00:00Z', 'ipAddress': '::ffff:103.86.19.186', 'timeLogIn': '2023-11-02T10:58:19.455Z', 'type': 'Record', 'userName': 'core', 'user': 'core'}, {'date': '2023-11-02T00:00:00Z', 'ipAddress': '::ffff:103.86.19.186', 'timeLogIn': '2023-11-02T10:58:22.58Z', 'type': 'Record', 'userName': 'core', 'user': 'core'}, {'date': '2023-11-02T00:00:00Z', 'ipAddress': '::ffff:103.86.19.186', 'timeLogIn': '2023-11-02T10:58:24.727Z', 'type': 'Record', 'userName': 'core', 'user': 'core'}, {'date': '2023-11-02T00:00:00Z', 'ipAddress': '::ffff:103.86.19.186', 'timeLogIn': '2023-11-02T10:58:30.377Z', 'type': 'Record', 'userName': 'core', 'user': 'core'}, {'date': '2023-11-02T00:00:00Z', 'ipAddress': '::ffff:103.86.19.186', 'timeLogIn': '2023-11-02T10:58:33.042Z', 'type': 'Record', 'userName': 'core', 'user': 'core'}, {'date': '2023-11-02T00:00:00Z', 'ipAddress': '::ffff:103.86.19.186', 'timeLogIn': '2023-11-02T10:58:39.502Z', 'type': 'Record', 'userName': 'core', 'user': 'core'}, {'date': '2023-11-02T00:00:00Z', 'ipAddress': '::ffff:103.86.19.186', 'timeLogIn': '2023-11-02T10:58:48.391Z', 'type': 'Record', 'userName': 'core', 'user': 'core'}, {'date': '2023-11-02T00:00:00Z', 'ipAddress': '::ffff:103.86.19.186', 'timeLogIn': '2023-11-02T10:58:57.004Z', 'type': 'Record', 'userName': 'core', 'user': 'core'}, {'date': '2023-11-02T00:00:00Z', 'ipAddress': '::ffff:103.86.19.186', 'timeLogIn': '2023-11-02T10:59:01.315Z', 'type': 'Record', 'userName': 'core', 'user': 'core'}, {'date': '2023-11-02T00:00:00Z', 'ipAddress': '::ffff:103.86.19.186', 'timeLogIn': '2023-11-02T10:59:04.58Z', 'type': 'Record', 'userName': 'core', 'user': 'core'}, {'date': '2023-11-02T00:00:00Z', 'ipAddress': '::ffff:103.86.19.186', 'timeLogIn': '2023-11-02T10:59:06.718Z', 'type': 'Record', 'userName': 'core', 'user': 'core'}, {'date': '2023-11-02T00:00:00Z', 'ipAddress': '::ffff:103.86.19.186', 'timeLogIn': '2023-11-02T10:59:11.644Z', 'type': 'Record', 'userName': 'core', 'user': 'core'}, {'date': '2023-11-02T00:00:00Z', 'ipAddress': '::ffff:103.86.19.186', 'timeLogIn': '2023-11-02T10:59:14.758Z', 'type': 'Record', 'userName': 'core', 'user': 'core'}, {'date': '2023-11-02T00:00:00Z', 'ipAddress': '::ffff:103.86.19.186', 'timeLogIn': '2023-11-02T10:59:20.383Z', 'type': 'Record', 'userName': 'core', 'user': 'core'}, {'date': '2023-11-02T00:00:00Z', 'ipAddress': '::ffff:103.86.19.186', 'timeLogIn': '2023-11-02T10:59:28.119Z', 'type': 'Record', 'userName': 'core', 'user': 'core'}, {'date': '2023-11-02T00:00:00Z', 'ipAddress': '::ffff:103.86.19.186', 'timeLogIn': '2023-11-02T10:59:35.978Z', 'type': 'Record', 'userName': 'core', 'user': 'core'}, {'date': '2023-11-02T00:00:00Z', 'ipAddress': '::ffff:103.86.19.186', 'timeLogIn': '2023-11-02T10:59:40.018Z', 'type': 'Record', 'userName': 'core', 'user': 'core'}, {'date': '2023-11-02T00:00:00Z', 'ipAddress': '::ffff:103.86.19.186', 'timeLogIn': '2023-11-02T10:59:43.329Z', 'type': 'Record', 'userName': 'core', 'user': 'core'}, {'date': '2023-11-02T00:00:00Z', 'ipAddress': '::ffff:103.86.19.186', 'timeLogIn': '2023-11-02T10:59:45.477Z', 'type': 'Record', 'userName': 'core', 'user': 'core'}, {'date': '2023-11-02T00:00:00Z', 'ipAddress': '::ffff:103.86.19.186', 'timeLogIn': '2023-11-02T10:59:50.884Z', 'type': 'Record', 'userName': 'core', 'user': 'core'}, {'date': '2023-11-02T00:00:00Z', 'ipAddress': '::ffff:103.86.19.186', 'timeLogIn': '2023-11-02T10:59:53.97Z', 'type': 'Record', 'userName': 'core', 'user': 'core'}, {'date': '2023-11-02T00:00:00Z', 'ipAddress': '::ffff:103.86.19.186', 'timeLogIn': '2023-11-02T10:59:59.886Z', 'type': 'Record', 'userName': 'core', 'user': 'core'}, {'date': '2023-11-02T00:00:00Z', 'ipAddress': '::ffff:103.86.19.186', 'timeLogIn': '2023-11-02T11:00:09.029Z', 'type': 'Record', 'userName': 'core', 'user': 'core'}, {'date': '2023-11-02T00:00:00Z', 'ipAddress': '::ffff:103.86.19.186', 'timeLogIn': '2023-11-02T11:00:18.36Z', 'type': 'Record', 'userName': 'core', 'user': 'core'}, {'date': '2023-11-02T00:00:00Z', 'ipAddress': '::ffff:103.86.19.186', 'timeLogIn': '2023-11-02T11:00:22.572Z', 'type': 'Record', 'userName': 'core', 'user': 'core'}, {'date': '2023-11-02T00:00:00Z', 'ipAddress': '::ffff:103.86.19.186', 'timeLogIn': '2023-11-02T11:00:25.538Z', 'type': 'Record', 'userName': 'core', 'user': 'core'}, {'date': '2023-11-02T00:00:00Z', 'ipAddress': '::ffff:103.86.19.186', 'timeLogIn': '2023-11-02T11:00:27.308Z', 'type': 'Record', 'userName': 'core', 'user': 'core'}, {'date': '2023-11-02T00:00:00Z', 'ipAddress': '::ffff:103.86.19.186', 'timeLogIn': '2023-11-02T11:00:32.637Z', 'type': 'Record', 'userName': 'core', 'user': 'core'}, {'date': '2023-11-02T00:00:00Z', 'ipAddress': '::ffff:103.86.19.186', 'timeLogIn': '2023-11-02T11:00:35.818Z', 'type': 'Record', 'userName': 'core', 'user': 'core'}, {'date': '2023-11-02T00:00:00Z', 'ipAddress': '::ffff:103.86.19.186', 'timeLogIn': '2023-11-02T11:00:41.434Z', 'type': 'Record', 'userName': 'core', 'user': 'core'}, {'date': '2023-11-02T00:00:00Z', 'ipAddress': '::ffff:103.86.19.186', 'timeLogIn': '2023-11-02T11:00:49.555Z', 'type': 'Record', 'userName': 'core', 'user': 'core'}, {'date': '2023-11-02T00:00:00Z', 'ipAddress': '::ffff:103.86.19.186', 'timeLogIn': '2023-11-02T11:00:58.537Z', 'type': 'Record', 'userName': 'core', 'user': 'core'}, {'date': '2023-11-02T00:00:00Z', 'ipAddress': '::ffff:103.86.19.186', 'timeLogIn': '2023-11-02T11:01:03.049Z', 'type': 'Record', 'userName': 'core', 'user': 'core'}, {'date': '2023-11-02T00:00:00Z', 'ipAddress': '::ffff:103.86.19.186', 'timeLogIn': '2023-11-02T11:04:22.421Z', 'type': 'Record', 'userName': 'core', 'user': 'core'}, {'date': '2023-11-02T00:00:00Z', 'ipAddress': '::ffff:103.86.19.186', 'timeLogIn': '2023-11-02T11:04:24.582Z', 'type': 'Record', 'userName': 'core', 'user': 'core'}, {'date': '2023-11-02T00:00:00Z', 'ipAddress': '::ffff:103.86.19.186', 'timeLogIn': '2023-11-02T11:04:29.774Z', 'type': 'Record'</t>
        </is>
      </c>
      <c r="F5" s="66" t="n"/>
      <c r="G5" s="67" t="inlineStr">
        <is>
          <t>PASS</t>
        </is>
      </c>
      <c r="H5" s="66" t="inlineStr">
        <is>
          <t>Response Status Code : 200 &amp; Message : None</t>
        </is>
      </c>
      <c r="I5" s="66" t="inlineStr">
        <is>
          <t>13:02:57</t>
        </is>
      </c>
      <c r="J5" s="66" t="inlineStr">
        <is>
          <t>20:25:26</t>
        </is>
      </c>
      <c r="K5" s="66" t="inlineStr">
        <is>
          <t>8.0</t>
        </is>
      </c>
    </row>
    <row r="6" ht="46.2" customFormat="1" customHeight="1" s="30">
      <c r="A6" s="61" t="n"/>
      <c r="B6" s="40" t="inlineStr">
        <is>
          <t>Test_05</t>
        </is>
      </c>
      <c r="C6" s="66" t="n"/>
      <c r="D6" s="66" t="inlineStr">
        <is>
          <t>None</t>
        </is>
      </c>
      <c r="E6" s="66" t="inlineStr">
        <is>
          <t>[]</t>
        </is>
      </c>
      <c r="F6" s="66" t="n"/>
      <c r="G6" s="67" t="inlineStr">
        <is>
          <t>PASS</t>
        </is>
      </c>
      <c r="H6" s="66" t="inlineStr">
        <is>
          <t>Response Status Code : 200 &amp; Message : None</t>
        </is>
      </c>
      <c r="I6" s="66" t="inlineStr">
        <is>
          <t>13:03:00</t>
        </is>
      </c>
      <c r="J6" s="66" t="inlineStr">
        <is>
          <t>20:25:31</t>
        </is>
      </c>
      <c r="K6" s="66" t="inlineStr">
        <is>
          <t>4.0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3" min="1" max="1"/>
    <col width="17.21875" customWidth="1" style="63" min="4" max="4"/>
    <col width="41.5546875" customWidth="1" style="63" min="5" max="5"/>
    <col width="23" customWidth="1" style="63" min="8" max="8"/>
  </cols>
  <sheetData>
    <row r="1" ht="57.6" customHeight="1" s="63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3">
      <c r="A2" s="65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67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13:02:19</t>
        </is>
      </c>
      <c r="J2" s="2" t="inlineStr">
        <is>
          <t>20:24:12</t>
        </is>
      </c>
      <c r="K2" s="2" t="inlineStr">
        <is>
          <t>6.0</t>
        </is>
      </c>
    </row>
    <row r="3" ht="98.40000000000001" customFormat="1" customHeight="1" s="1">
      <c r="A3" s="60" t="n"/>
      <c r="B3" s="66" t="inlineStr">
        <is>
          <t>Test_02</t>
        </is>
      </c>
      <c r="C3" s="66" t="inlineStr">
        <is>
          <t>Verify user search api report</t>
        </is>
      </c>
      <c r="D3" s="64" t="inlineStr">
        <is>
          <t>None</t>
        </is>
      </c>
      <c r="E3" s="66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'654a42632a20514fe046c799'], 'name': 'DefaultAlertGroup', 'ownerID': '65437532263a4d61e9244ba8', 'userIds': ['65437544ec051f6912642d1e'], 'zoneIds': ['65437532263a4d61e9244bac', '65437afa2a20514fe0422a28', '65437c0f2a20514fe0422a3a', '65437d172a20514fe0422a4d']}, {'agroupID': '654a330e2a20514fe046adfc', 'desc': 'test description', 'enrollmentGroupIds': ['654a330c2a20514fe046adf3'], 'name': 'Test_notification_Api76', 'ownerID': '65437532263a4d61e9244ba8', 'userIds': ['65437544ec051f6912642d1e'], 'zoneIds': ['65437532263a4d61e9244bac']}, {'agroupID': '654a33382a20514fe046ae7b', 'desc': 'test description', 'enrollmentGroupIds': [], 'name': 'Test_notification_Api549', 'ownerID': '65437532263a4d61e9244ba8', 'userIds': ['65437544ec051f6912642d1e'], 'zoneIds': ['65437532263a4d61e9244bac']}, {'agroupID': '654a45d32a20514fe046d426', 'desc': 'test description', 'enrollmentGroupIds': ['654a45d12a20514fe046d41d'], 'name': 'Test_notification_Api43', 'ownerID': '65437532263a4d61e9244ba8', 'userIds': ['65437544ec051f6912642d1e'], 'zoneIds': ['65437532263a4d61e9244bac']}, {'agroupID': '654a45fb2a20514fe046d4bf', 'desc': 'test description', 'enrollmentGroupIds': [], 'name': 'Test_notification_Api20',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3" s="64" t="n"/>
      <c r="G3" s="68" t="inlineStr">
        <is>
          <t>PASS</t>
        </is>
      </c>
      <c r="H3" s="66" t="inlineStr">
        <is>
          <t>Response Status Code : 200 &amp; Message : None</t>
        </is>
      </c>
      <c r="I3" s="64" t="inlineStr">
        <is>
          <t>13:02:24</t>
        </is>
      </c>
      <c r="J3" s="64" t="inlineStr">
        <is>
          <t>20:24:19</t>
        </is>
      </c>
      <c r="K3" s="64" t="inlineStr">
        <is>
          <t>6.0</t>
        </is>
      </c>
    </row>
    <row r="4" ht="55.2" customFormat="1" customHeight="1" s="1">
      <c r="A4" s="60" t="n"/>
      <c r="B4" s="43" t="inlineStr">
        <is>
          <t>Test_03</t>
        </is>
      </c>
      <c r="C4" s="43" t="inlineStr">
        <is>
          <t>Verify notes search api report</t>
        </is>
      </c>
      <c r="D4" s="66" t="inlineStr">
        <is>
          <t>{'caseNumber': 'theft one bottle', 'storeId': 'pune', 'Count': 20, 'IncludeCaseIds': True, 'offset': 0, 'OrderBy': 'create'}</t>
        </is>
      </c>
      <c r="E4" s="66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1699368865983, 'numCases': 0, 'create': 1699368865983, 'noteID': '654a4fa12a20514fe046e6b0',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1699366313876, 'numCases': 0, 'create': 1699366313876, 'noteID': '654a45a92a20514fe046d3a5',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1699366303357, 'numCases': 0, 'create': 1699366303357, 'noteID': '654a459f2a20514fe046d386',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1699366291411, 'numCases': 0, 'create': 1699366291411, 'noteID': '654a45932a20514fe046d357',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1699366281345, 'numCases': 0, 'create': 1699366281345, 'noteID': '654a45892a20514fe046d33a',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1699366270748, 'numCases': 0, 'create': 1699366270748, 'noteID': '654a457e2a20514fe046d313',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1699366260660, 'numCases': 0, 'create': 1699366260660, 'noteID': '654a45742a20514fe046d2f1',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1699366241871, 'numCases': 0, 'create': 1699366238649, 'noteID': '654a455e2a20514fe046d29f',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1699366228640, 'numCases': 0, 'create': 1699366228640, 'noteID': '654a45542a20514fe046d280',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1699366220503, 'numCases': 0, 'create': 1699366220503, 'noteID': '654a454c2a20514fe046d269',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1699366182999, 'numCases': 1, 'create': 1699366182999, 'noteID': '654a45262a20514fe046d1b6', 'caseIDs': ['654a45232a20514fe046d1a7']},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1699366160164, 'numCases': 1, 'create': 1699366160164, 'noteID': '654a45102a20514fe046d16d', 'caseIDs': ['654a450c2a20514fe046d15e']},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1699366137364, 'numCases': 1, 'create': 1699366137364, 'noteID': '654a44f92a20514fe046d124', 'caseIDs': ['654a44f52a20514fe046d115']},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1699366114464, 'numCases': 1, 'create': 1699366114464, 'noteID': '654a44e22a20514fe046d0db', 'caseIDs': ['654a44de2a20514fe046d0cc']},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1699366091728, 'numCases': 1, 'create': 1699366091728, 'noteID': '654a44cb2a20514fe046d092', 'caseIDs': ['654a44c72a20514fe046d083']},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1699366045556, 'numCases': 1, 'create': 1699366045556, 'noteID': '654a449d2a20514fe046cfe9', 'caseIDs': ['654a44992a20514fe046cfda']},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1699366022009, 'numCases': 1, 'create': 1699366022009, 'noteID': '654a44862a20514fe046cfa0', 'caseIDs': ['654a44822a20514fe046cf91']},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1699365999048, 'numCases': 1, 'create': 1699365999048, 'noteID': '654a446f2a20514fe046cf57', 'caseIDs': ['654a446b2a20514fe046cf48']},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1699365976078, 'numCases': 1, 'create': 1699365976078, 'noteID': '654a44582a20514fe046cf0e', 'caseIDs': ['654a44542a20514fe046ceff']},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1699365952303, 'numCases': 1, 'create': 1699365952303, 'noteID': '654a44402a20514fe046cec5', 'caseIDs': ['654a443c2a20514fe046ceb6']}], 'page': {'totalCount': 116, 'subsetStart': 0, 'subsetCount': 20}}}</t>
        </is>
      </c>
      <c r="F4" s="64" t="n"/>
      <c r="G4" s="68" t="inlineStr">
        <is>
          <t>PASS</t>
        </is>
      </c>
      <c r="H4" s="66" t="inlineStr">
        <is>
          <t>Response Status Code : 200 &amp; Message : None</t>
        </is>
      </c>
      <c r="I4" s="64" t="inlineStr">
        <is>
          <t>13:02:26</t>
        </is>
      </c>
      <c r="J4" s="64" t="inlineStr">
        <is>
          <t>20:24:30</t>
        </is>
      </c>
      <c r="K4" s="64" t="inlineStr">
        <is>
          <t>10.0</t>
        </is>
      </c>
    </row>
    <row r="5" ht="71.40000000000001" customFormat="1" customHeight="1" s="30">
      <c r="A5" s="60" t="n"/>
      <c r="B5" s="66" t="inlineStr">
        <is>
          <t>Test_04</t>
        </is>
      </c>
      <c r="C5" s="66" t="n"/>
      <c r="D5" s="66" t="inlineStr">
        <is>
          <t>{'startTime': '2023-10-12T11:42:00.000Z', 'endTime': '2023-10-12T12:44:00.000Z', 'startAge': 10, 'endAge': 98, 'isMale': True, 'regionIds': ['65437532263a4d61e9244bac'], 'trackId': None, 'visitorIds': [None]}</t>
        </is>
      </c>
      <c r="E5" s="66" t="inlineStr">
        <is>
          <t>{'start': 0, 'pageSize': 20, 'totalCount': 0, 'searchedCount': 0, 'data': [], 'isSuccess': True}</t>
        </is>
      </c>
      <c r="F5" s="66" t="n"/>
      <c r="G5" s="67" t="inlineStr">
        <is>
          <t>PASS</t>
        </is>
      </c>
      <c r="H5" s="66" t="inlineStr">
        <is>
          <t>Response Status Code : 200 &amp; Message : None</t>
        </is>
      </c>
      <c r="I5" s="66" t="inlineStr">
        <is>
          <t>13:02:32</t>
        </is>
      </c>
      <c r="J5" s="66" t="inlineStr">
        <is>
          <t>20:24:43</t>
        </is>
      </c>
      <c r="K5" s="66" t="inlineStr">
        <is>
          <t>13.0</t>
        </is>
      </c>
    </row>
    <row r="6" ht="58.2" customFormat="1" customHeight="1" s="30">
      <c r="A6" s="60" t="n"/>
      <c r="B6" s="66" t="inlineStr">
        <is>
          <t>Test_05</t>
        </is>
      </c>
      <c r="C6" s="66" t="n"/>
      <c r="D6" s="66" t="inlineStr">
        <is>
          <t>{'id': '654a4fb72a20514fe046e6ea'}</t>
        </is>
      </c>
      <c r="E6" s="66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0,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'654a42632a20514fe046c799'], 'name': 'DefaultAlertGroup', 'ownerID': '65437532263a4d61e9244ba8', 'userIds': ['65437544ec051f6912642d1e'], 'zoneIds': ['65437532263a4d61e9244bac', '65437afa2a20514fe0422a28', '65437c0f2a20514fe0422a3a', '65437d172a20514fe0422a4d']}]}, {'id': '654393e52a20514fe0423912', 'name': 'GroupNameNew907', 'description': 'test description',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'654a42632a20514fe046c799'], 'name': 'DefaultAlertGroup', 'ownerID': '65437532263a4d61e9244ba8', 'userIds': ['65437544ec051f6912642d1e'], 'zoneIds': ['65437532263a4d61e9244bac', '65437afa2a20514fe0422a28', '65437c0f2a20514fe0422a3a', '65437d172a20514fe0422a4d']}]}, {'id': '6544c7d92a20514fe0425154', 'name': 'GroupNameNew823',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'654a42632a20514fe046c799'], 'name': 'DefaultAlertGroup', 'ownerID': '65437532263a4d61e9244ba8', 'userIds': ['65437544ec051f6912642d1e'], 'zoneIds': ['65437532263a4d61e9244bac', '65437afa2a20514fe0422a28', '65437c0f2a20514fe0422a3a', '65437d172a20514fe0422a4d']}]}, {'id': '6544dace2a20514fe04270f4', 'name': 'INT_01_EG47',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'6544dbcc2a20514fe04272ab', 'name': 'INT_01_EG36', 'description': 'INT_01_DES',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'6544dbe62a20514fe0427354', 'name': 'INT_02_EG278', 'description': 'INT_02_DES', 'accountId': '65437532263a4d61e9244ba8', 'faceThreshold': 0.83, 'maskedFaceThreshold': 0.83, 'priority': 'Low', 'seriousOffender': 'Low', 'numCases': 4, 'numAlerts': 0, 'zones': ['65437532263a4d61e9244bac'], 'eventsSuppressionInterval': 0, 'alertHexColor': '#FFFFFF', 'activeThreat': False, 'alertGroups': []}, {'id': '6544dc002a20514fe04273f9', 'name': 'INT_03_EG537',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'6544dc1b2a20514fe04274e9', 'name': 'INT_04_EG234', 'description': 'INT_04_DES',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'6544dc3a2a20514fe04275e3', 'name': 'INT_05_EG752',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'654a42632a20514fe046c799'], 'name': 'DefaultAlertGroup', 'ownerID': '65437532263a4d61e9244ba8', 'userIds': ['65437544ec051f6912642d1e'], 'zoneIds': ['65437532263a4d61e9244bac', '65437afa2a20514fe0422a28', '65437c0f2a20514fe0422a3a', '65437d172a20514fe0422a4d']}]}, {'id': '6544e2312a20514fe042c30b', 'name': 'GroupNameNew550',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'654a42632a20514fe046c799'], 'name': 'DefaultAlertGroup', 'ownerID': '65437532263a4d61e9244ba8', 'userIds': ['65437544ec051f6912642d1e'], 'zoneIds': ['65437532263a4d61e9244bac', '65437afa2a20514fe0422a28', '65437c0f2a20514fe0422a3a', '65437d172a20514fe0422a4d']}]}, {'id': '6544e41d2a20514fe042c6ff', 'name': 'INT_01_EG530', 'description': 'INT_01_DES',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'6544e4402a20514fe042c746', 'name': 'INT_02_EG643', 'description': 'INT_02_DES',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'6544e4652a20514fe042c78d', 'name': 'INT_03_EG355', 'description': 'INT_03_DES',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'6544e4882a20514fe042c7db', 'name': 'INT_04_EG596',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'6544e4ab2a20514fe042c841', 'name': 'INT_05_EG930',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'6544e63f2a20514fe042cdcc', 'name': 'test enrollment808', 'description': 'test description',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'6544e69f2a20514fe042cf4b', 'name': 'test enrollment813',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'6548c1482a20514fe044d4b3', 'name': 'GroupNameNew365',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'6548c2162a20514fe044d5f9', 'name': 'GroupNameNew871',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'6548c34f2a20514fe044dc80', 'name': 'GroupNameNew70', 'description': 'test description', 'accountId': '65437532263a4d61e9244ba8', 'faceThreshold': 0.83, 'maskedFaceThreshold': 0.83, 'priority': 'Low', 'seriousOffender': 'Low', 'numCases': 3, 'numAlerts': 0, 'zones': ['65437532263a4d61e9244bac', '654375aee96966d9fa6ea11e'], 'eventsSuppressionInterval': 0, 'alertHexColor': '#FFFFFF', 'activeThreat': False, 'alertGroups': []}, {'id': '6548c3622a20514fe044dcb2', 'name': 'GroupNameNew240',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'6548c3752a20514fe044dcf4', 'name': 'GroupNameNew560',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'6548c3892a20514fe044dd36', 'name': 'GroupNameNew515',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'6548c39c2a20514fe044dd70', 'name': 'GroupNameNew977',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'6548c3af2a20514fe044ddb2', 'name': 'GroupNameNew265',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'6548c3c22a20514fe044dde4', 'name': 'GroupNameNew87',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'6548c4a42a20514fe044df61', 'name': 'GroupNameNew141',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'6548c4b82a20514fe044dfb5', 'name': 'GroupNameNew569',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'6548c50e2a20514fe044e070', 'name': 'GroupNameNew354',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'6548c5212a20514fe044e0ba', 'name': 'GroupNameNew267',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'6548c5352a20514fe044e110', 'name': 'GroupNameNew726',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'6548c5492a20514fe044e180', 'name': 'GroupNameNew911',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'6548c55d2a20514fe044e1fa', 'name': 'GroupNameNew376',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'6548c6452a20514fe044e3a3', 'name': 'GroupNameNew772',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'6548c6582a20514fe044e419', 'name': 'GroupNameNew925',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'6548c6be2a20514fe044e5f0', 'name': 'GroupNameNew373',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'6548c6d32a20514fe044e650', 'name': 'GroupNameNew245',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'6548c6e82a20514fe044e6b4',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'6548c6fd2a20514fe044e71c', 'name': 'GroupNameNew863',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'6548c7112a20514fe044e78a', 'name': 'GroupNameNew475',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'6548c99d2a20514fe044e98d', 'name': 'INT_01_EG860',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'6548c9a22a20514fe044e99c', 'desc': 'INT_01_NG', 'enrollmentGroupIds': ['6548c99d2a20514fe044e98d'], 'name': 'INT_01_DES759', 'ownerID': '65437532263a4d61e9244ba8', 'userIds': ['6548c9ae2a20514fe044e9bb'], 'zoneIds': ['65437532263a4d61e9244bac']}]}, {'id': '6548c9b52a20514fe044e9d4', 'name': 'INT_02_EG1000', 'description': 'INT_02_DES',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'6548c9ba2a20514fe044e9e3', 'desc': 'INT_02_NG', 'enrollmentGroupIds': ['6548c9b52a20514fe044e9d4'], 'name': 'INT_02_DES162', 'ownerID': '65437532263a4d61e9244ba8', 'userIds': ['6548c9c52a20514fe044ea02'], 'zoneIds': ['65437532263a4d61e9244bac']}]}, {'id': '6548c9cc2a20514fe044ea1b', 'name': 'INT_03_EG518',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'6548c9d02a20514fe044ea2a', 'desc': 'INT_03_NG', 'enrollmentGroupIds': ['6548c9cc2a20514fe044ea1b'], 'name': 'INT_03_DES874', 'ownerID': '65437532263a4d61e9244ba8', 'userIds': ['6548c9dc2a20514fe044ea49'], 'zoneIds': ['65437532263a4d61e9244bac']}]}, {'id': '6548c9e22a20514fe044ea62', 'name': 'INT_04_EG966',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'6548c9e72a20514fe044ea71', 'desc': 'INT_04_NG', 'enrollmentGroupIds': ['6548c9e22a20514fe044ea62'], 'name': 'INT_04_DES738', 'ownerID': '65437532263a4d61e9244ba8', 'userIds': ['6548c9f22a20514fe044ea90'], 'zoneIds': ['65437532263a4d61e9244bac']}]}, {'id': '6548c9f82a20514fe044eaa9', 'name': 'INT_05_EG718',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'6548c9fd2a20514fe044eab8', 'desc': 'INT_05_NG', 'enrollmentGroupIds': ['6548c9f82a20514fe044eaa9'], 'name': 'INT_05_DES152', 'ownerID': '65437532263a4d61e9244ba8', 'userIds': ['6548ca092a20514fe044ead7'], 'zoneIds': ['65437532263a4d61e9244bac']}]}, {'id': '6548ca262a20514fe044eb3b', 'name': 'GroupNameNew50252',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'6548ca3a2a20514fe044eb98', 'name': 'GroupNameNew152789',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'6548ca4e2a20514fe044ec10', 'name': 'GroupNameNew645158',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'6548ca622a20514fe044ec8c', 'name': 'GroupNameNew781895',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'6548ca772a20514fe044ed0c', 'name': 'GroupNameNew255718',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'6548cae52a20514fe044ef49', 'name': 'GroupNameNew173043',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'6548cafa2a20514fe044f01f', 'name': 'GroupNameNew813397',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'6548cb0e2a20514fe044f0d3', 'name': 'GroupNameNew393469',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'6548cb222a20514fe044f1b9', 'name': 'GroupNameNew601603',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'6548cb362a20514fe044f2a7', 'name': 'GroupNameNew395607',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'6548cbb12a20514fe044f786', 'name': 'GroupNameNew549096',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'6548cbc52a20514fe044f879', 'name': 'GroupNameNew658770',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'6548cbda2a20514fe044f951', 'name': 'GroupNameNew587397',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'6548cbef2a20514fe044fa5e', 'name': 'GroupNameNew187025',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'6548cc032a20514fe044fbb8', 'name': 'GroupNameNew773702',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'6548cc632a20514fe044ff18', 'name': 'GroupNameNew809084',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'6548cc772a20514fe044ff61', 'name': 'GroupNameNew823826',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'6548cc8a2a20514fe044ffa9', 'name': 'GroupNameNew164986',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'6548cc9f2a20514fe0450009', 'name': 'GroupNameNew183032',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'6548ccb42a20514fe0450065', 'name': 'GroupNameNew854156',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'6548d7cf2a20514fe0452471', 'name': 'GroupNameNew970555',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'6548d8742a20514fe0452975', 'name': 'GroupNameNew462082', 'description': 'test description', 'accountId': '65437532263a4d61e9244ba8', 'faceThreshold': 0.83, 'maskedFaceThreshold': 0.83, 'priority': 'Low', 'seriousOffender': 'Low', 'numCases': 0, 'num</t>
        </is>
      </c>
      <c r="F6" s="66" t="n"/>
      <c r="G6" s="67" t="inlineStr">
        <is>
          <t>PASS</t>
        </is>
      </c>
      <c r="H6" s="66" t="inlineStr">
        <is>
          <t>Response Status Code : 200 &amp; Message : None</t>
        </is>
      </c>
      <c r="I6" s="66" t="inlineStr">
        <is>
          <t>13:02:37</t>
        </is>
      </c>
      <c r="J6" s="66" t="inlineStr">
        <is>
          <t>20:24:50</t>
        </is>
      </c>
      <c r="K6" s="66" t="inlineStr">
        <is>
          <t>7.0</t>
        </is>
      </c>
    </row>
    <row r="7" ht="70.2" customFormat="1" customHeight="1" s="30">
      <c r="A7" s="61" t="n"/>
      <c r="B7" s="66" t="inlineStr">
        <is>
          <t>Test_06</t>
        </is>
      </c>
      <c r="C7" s="66" t="n"/>
      <c r="D7" s="66" t="inlineStr">
        <is>
          <t>{'EndDate': 1697481000000, 'ResultsDeleted': False, 'StartDate': 1694802600000, 'UserId': '65437544ec051f6912642d1e', 'count': 20, 'offset': 0}</t>
        </is>
      </c>
      <c r="E7" s="66" t="inlineStr">
        <is>
          <t>{'identificationLog': {'page': {'totalCount': 0, 'subSetStart': 0, 'subSetCount': 0}, 'entries': []}}</t>
        </is>
      </c>
      <c r="F7" s="66" t="n"/>
      <c r="G7" s="67" t="inlineStr">
        <is>
          <t>PASS</t>
        </is>
      </c>
      <c r="H7" s="66" t="inlineStr">
        <is>
          <t>Response Status Code : 200 &amp; Message : None</t>
        </is>
      </c>
      <c r="I7" s="66" t="inlineStr">
        <is>
          <t>13:02:42</t>
        </is>
      </c>
      <c r="J7" s="66" t="inlineStr">
        <is>
          <t>20:24:57</t>
        </is>
      </c>
      <c r="K7" s="66" t="inlineStr">
        <is>
          <t>6.0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3" min="1" max="1"/>
    <col width="10.44140625" customWidth="1" style="63" min="2" max="2"/>
    <col width="21.44140625" customWidth="1" style="63" min="3" max="3"/>
    <col width="21.77734375" customWidth="1" style="63" min="4" max="4"/>
    <col width="21.6640625" customWidth="1" style="63" min="5" max="5"/>
    <col width="16.88671875" customWidth="1" style="63" min="6" max="6"/>
    <col width="12.44140625" customWidth="1" style="63" min="7" max="7"/>
    <col width="16.109375" customWidth="1" style="63" min="8" max="8"/>
    <col width="14.21875" customWidth="1" style="63" min="9" max="9"/>
    <col width="12.6640625" customWidth="1" style="63" min="10" max="10"/>
    <col width="11.88671875" customWidth="1" style="63" min="11" max="11"/>
  </cols>
  <sheetData>
    <row r="1" ht="43.2" customHeight="1" s="63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3">
      <c r="A2" s="59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"RoleName48658",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'6555c351146420eaf897e16a', 'roleName': 'RoleName48658',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'6555c351146420eaf897e16a'}</t>
        </is>
      </c>
      <c r="F2" s="2" t="inlineStr">
        <is>
          <t>Response Status Code : 200 &amp; Message : Dynamic57</t>
        </is>
      </c>
      <c r="G2" s="67" t="inlineStr">
        <is>
          <t>PASS</t>
        </is>
      </c>
      <c r="H2" s="2" t="inlineStr">
        <is>
          <t>Response Status Code : 200 &amp; Message : RoleName48658</t>
        </is>
      </c>
      <c r="I2" s="28" t="inlineStr">
        <is>
          <t>12:52:51</t>
        </is>
      </c>
      <c r="J2" s="2" t="inlineStr">
        <is>
          <t>12:52:57</t>
        </is>
      </c>
      <c r="K2" s="2" t="inlineStr">
        <is>
          <t>6.0</t>
        </is>
      </c>
    </row>
    <row r="3" ht="115.95" customHeight="1" s="63">
      <c r="A3" s="60" t="n"/>
      <c r="B3" s="2" t="inlineStr">
        <is>
          <t>Test_06</t>
        </is>
      </c>
      <c r="C3" s="33" t="inlineStr">
        <is>
          <t>Verify get all users</t>
        </is>
      </c>
      <c r="D3" s="66" t="inlineStr">
        <is>
          <t>{"rolename": "RoleName156254",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6" t="inlineStr">
        <is>
          <t>{'id': '6555c380146420eaf897e1ca', 'roleName': 'RoleName156254',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'6555c380146420eaf897e1ca'}</t>
        </is>
      </c>
      <c r="F3" s="66" t="inlineStr">
        <is>
          <t>Response Status Code : 200 &amp; Message : 650d7918327ea63edec3d6ac</t>
        </is>
      </c>
      <c r="G3" s="67" t="inlineStr">
        <is>
          <t>PASS</t>
        </is>
      </c>
      <c r="H3" s="66" t="inlineStr">
        <is>
          <t>Response Status Code : 200 &amp; Message : RoleName156254</t>
        </is>
      </c>
      <c r="I3" s="66" t="inlineStr">
        <is>
          <t>12:53:37</t>
        </is>
      </c>
      <c r="J3" s="66" t="inlineStr">
        <is>
          <t>12:53:44</t>
        </is>
      </c>
      <c r="K3" s="66" t="inlineStr">
        <is>
          <t>7.0</t>
        </is>
      </c>
    </row>
    <row r="4" ht="94.95" customHeight="1" s="63">
      <c r="A4" s="61" t="n"/>
      <c r="B4" s="2" t="inlineStr">
        <is>
          <t>Test_03</t>
        </is>
      </c>
      <c r="C4" s="33" t="inlineStr">
        <is>
          <t xml:space="preserve">Verify get users id </t>
        </is>
      </c>
      <c r="D4" s="66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6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6" t="inlineStr">
        <is>
          <t>Response Status Code : 200 &amp; Message : 650d7e2e327ea63edec3d7f0</t>
        </is>
      </c>
      <c r="G4" s="67" t="inlineStr">
        <is>
          <t>PASS</t>
        </is>
      </c>
      <c r="H4" s="66" t="inlineStr">
        <is>
          <t>Response Status Code : 200 &amp; Message : RoleName</t>
        </is>
      </c>
      <c r="I4" s="66" t="inlineStr">
        <is>
          <t>12:53:07</t>
        </is>
      </c>
      <c r="J4" s="66" t="inlineStr">
        <is>
          <t>12:53:18</t>
        </is>
      </c>
      <c r="K4" s="66" t="inlineStr">
        <is>
          <t>11.0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'6555c36e146420eaf897e1af', 'message': 'UserRole with UserRoleId: 6555c36e146420eaf897e1af was removed.', 'isSuccess': True}</t>
        </is>
      </c>
      <c r="G5" s="70" t="inlineStr">
        <is>
          <t>PASS</t>
        </is>
      </c>
      <c r="H5" t="inlineStr">
        <is>
          <t>Response Status Code : 200 &amp; Message : None</t>
        </is>
      </c>
      <c r="I5" t="inlineStr">
        <is>
          <t>12:53:18</t>
        </is>
      </c>
      <c r="J5" t="inlineStr">
        <is>
          <t>12:53:27</t>
        </is>
      </c>
      <c r="K5" t="inlineStr">
        <is>
          <t>9.0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'65437532263a4d61e9244ba9',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'65437532263a4d61e9244ba9'}, {'id': '6554a189146420eaf896f695', 'roleName': 'INT_01_Approve_EN_RoleName657',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0, 'auditLog': 15}, 'userRoleId': '6554a189146420eaf896f695'}, {'id': '6554a2ca146420eaf896f8ff', 'roleName': 'INT_01_Approve_EN_RoleName895',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0, 'auditLog': 15}, 'userRoleId': '6554a2ca146420eaf896f8ff'}, {'id': '6554a506146420eaf896fcf2', 'roleName': 'INT_01_Disable_EN_RoleName519',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'6554a506146420eaf896fcf2'}, {'id': '6554a56a146420eaf896fe11', 'roleName': 'INT_01_Disable_EN_RoleName86',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'6554a56a146420eaf896fe11'}, {'id': '6554a5e8146420eaf89700a6', 'roleName': 'INT_01_Disable_EN_RoleName125',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'6554a5e8146420eaf89700a6'}, {'id': '6554a647146420eaf89702a9', 'roleName': 'INT_01_Disable_EN_RoleName727',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'6554a647146420eaf89702a9'}, {'id': '6554a8c5146420eaf8970e31', 'roleName': 'INT_01_Disable_EN_RoleName276',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'6554a8c5146420eaf8970e31'}, {'id': '6554a9e8146420eaf89715f0', 'roleName': 'INT_01_Disable_EN_RoleName509',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'6554a9e8146420eaf89715f0'}, {'id': '6554aba8146420eaf897189c', 'roleName': 'INT_01_RoleName2110',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'6554aba8146420eaf897189c'}, {'id': '6554abc4146420eaf8971916', 'roleName': 'INT_02_RoleName7925',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'6554abc4146420eaf8971916'}, {'id': '6554abe4146420eaf897195d', 'roleName': 'INT_03_RoleName7655',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'6554abe4146420eaf897195d'}, {'id': '6554abfd146420eaf89719a4', 'roleName': 'INT_04_RoleName3431',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'6554abfd146420eaf89719a4'}, {'id': '6554ac17146420eaf89719eb', 'roleName': 'INT_05_RoleName1368',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'6554ac17146420eaf89719eb'}, {'id': '6554ace0146420eaf8971be1', 'roleName': 'INT_01_Disable_EN_RoleName107',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'6554ace0146420eaf8971be1'}, {'id': '6554b147146420eaf89720da', 'roleName': 'INT_01_Disable_EN_RoleName234',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'6554b147146420eaf89720da'}, {'id': '6554b347146420eaf89728d1', 'roleName': 'INT_01_Disable_EN_RoleName660',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'6554b347146420eaf89728d1'}, {'id': '6554b47b146420eaf8972db4', 'roleName': 'INT_01_Disable_EN_RoleName996',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'6554b47b146420eaf8972db4'}, {'id': '6554b57b146420eaf8973338', 'roleName': 'INT_01_Disable_EN_RoleName415',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'6554b57b146420eaf8973338'}, {'id': '6554b79a146420eaf8973f1c', 'roleName': 'INT_01_Disable_EN_RoleName328',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'6554b79a146420eaf8973f1c'}, {'id': '6554b8b0146420eaf8974732', 'roleName': 'INT_01_Disable_EN_RoleName824',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'6554b8b0146420eaf8974732'}, {'id': '6554bbca146420eaf89759ae', 'roleName': 'RoleName644430',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'6554bbca146420eaf89759ae'}, {'id': '6554bbf0146420eaf89759b0', 'roleName': 'RoleName685078',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'6554bbf0146420eaf89759b0'}, {'id': '6554bd6c146420eaf8975a3e', 'roleName': 'INT_01_Disable_EN_RoleName606',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'6554bd6c146420eaf8975a3e'}, {'id': '6554bf2d146420eaf8975c0e', 'roleName': 'INT_01_Disable_EN_RoleName807',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'6554bf2d146420eaf8975c0e'}, {'id': '6554c040146420eaf89766ba', 'roleName': 'INT_01_Disable_EN_RoleName546',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'6554c040146420eaf89766ba'}, {'id': '6554c17e146420eaf897749d', 'roleName': 'INT_01_Disable_EN_RoleName152',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'6554c17e146420eaf897749d'}, {'id': '6554c251146420eaf8977ddc', 'roleName': 'INT_01_Disable_EN_RoleName740',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'6554c251146420eaf8977ddc'}, {'id': '6554c316146420eaf89787be', 'roleName': 'INT_01_Disable_EN_RoleName198',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'6554c316146420eaf89787be'}, {'id': '6554c40b146420eaf8979392', 'roleName': 'INT_01_Disable_EN_RoleName71',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'6554c40b146420eaf8979392'}, {'id': '6554c50d146420eaf897a125', 'roleName': 'INT_01_Disable_EN_RoleName713',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'6554c50d146420eaf897a125'}, {'id': '6554c5ed146420eaf897adbc', 'roleName': 'INT_01_Disable_EN_RoleName231',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'6554c5ed146420eaf897adbc'}, {'id': '6554c6bc146420eaf897ba5f', 'roleName': 'INT_01_Disable_EN_RoleName800',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'6554c6bc146420eaf897ba5f'}, {'id': '6554c783146420eaf897c7b6', 'roleName': 'INT_01_Disable_EN_RoleName318',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'6554c783146420eaf897c7b6'}, {'id': '6555c351146420eaf897e16a', 'roleName': 'RoleName48658',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'6555c351146420eaf897e16a'}, {'id': '6555c359146420eaf897e178', 'roleName': 'RoleName914822',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'6555c359146420eaf897e178'}, {'id': '6555c361146420eaf897e182', 'roleName': 'RoleName610142',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'6555c361146420eaf897e182'}, {'id': '6555c377146420eaf897e1c0', 'roleName': 'RoleName580181',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'6555c377146420eaf897e1c0'}]}}</t>
        </is>
      </c>
      <c r="G6" s="70" t="inlineStr">
        <is>
          <t>PASS</t>
        </is>
      </c>
      <c r="H6" t="inlineStr">
        <is>
          <t>Response Status Code : 200 &amp; Message : 6555c377146420eaf897e1c0</t>
        </is>
      </c>
      <c r="I6" t="inlineStr">
        <is>
          <t>12:53:28</t>
        </is>
      </c>
      <c r="J6" t="inlineStr">
        <is>
          <t>12:53:36</t>
        </is>
      </c>
      <c r="K6" t="inlineStr">
        <is>
          <t>8.0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3" min="1" max="1"/>
    <col width="9.88671875" customWidth="1" style="63" min="2" max="2"/>
    <col width="35" customWidth="1" style="63" min="3" max="3"/>
    <col width="26.6640625" customWidth="1" style="63" min="4" max="4"/>
    <col width="32.33203125" customWidth="1" style="63" min="5" max="5"/>
    <col width="27.44140625" customWidth="1" style="63" min="6" max="6"/>
    <col width="15.44140625" customWidth="1" style="63" min="7" max="7"/>
    <col width="17.88671875" customWidth="1" style="63" min="8" max="8"/>
    <col width="22" customWidth="1" style="63" min="9" max="9"/>
    <col width="22.44140625" customWidth="1" style="63" min="10" max="10"/>
    <col width="23.33203125" customWidth="1" style="63" min="11" max="11"/>
  </cols>
  <sheetData>
    <row r="1" ht="28.95" customHeight="1" s="63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3">
      <c r="A2" s="66" t="inlineStr">
        <is>
          <t>Enrollment Group</t>
        </is>
      </c>
      <c r="B2" s="66" t="inlineStr">
        <is>
          <t>Test_01</t>
        </is>
      </c>
      <c r="C2" s="29" t="inlineStr">
        <is>
          <t>verify the get all enrollment group</t>
        </is>
      </c>
      <c r="D2" s="66" t="inlineStr">
        <is>
          <t>None</t>
        </is>
      </c>
      <c r="E2" s="66" t="inlineStr">
        <is>
          <t>None</t>
        </is>
      </c>
      <c r="F2" s="66" t="inlineStr">
        <is>
          <t>Response Status Code : 200 &amp; Message : None</t>
        </is>
      </c>
      <c r="G2" s="67" t="inlineStr">
        <is>
          <t>PASS</t>
        </is>
      </c>
      <c r="H2" s="66" t="inlineStr">
        <is>
          <t>Response Status Code : 200 &amp; Message : None</t>
        </is>
      </c>
      <c r="I2" s="66" t="inlineStr">
        <is>
          <t>12:55:35</t>
        </is>
      </c>
      <c r="J2" s="66" t="inlineStr">
        <is>
          <t>20:26:17</t>
        </is>
      </c>
      <c r="K2" s="66" t="inlineStr">
        <is>
          <t>5.0</t>
        </is>
      </c>
    </row>
    <row r="3" ht="65.40000000000001" customHeight="1" s="63">
      <c r="A3" s="60" t="n"/>
      <c r="B3" s="66" t="inlineStr">
        <is>
          <t>Test_02</t>
        </is>
      </c>
      <c r="C3" s="29" t="inlineStr">
        <is>
          <t>verify the enrollment groups is created with valid data.</t>
        </is>
      </c>
      <c r="D3" s="66" t="inlineStr">
        <is>
          <t>{'name': 'GroupNameNew276394', 'description': 'test description', 'faceThreshold': 0.83, 'maskedFaceThreshold': 0.83, 'eventsSuppressionInterval': 0, 'priority': 'Low', 'seriousOffender': 'Low', 'alertHexColor': '#FFFFFF', 'activeThreat': False}</t>
        </is>
      </c>
      <c r="E3" s="66" t="inlineStr">
        <is>
          <t>{'data': '654a50142a20514fe046e89e', 'message': 'Enrollment Group 654a50142a20514fe046e89e is created.', 'isSuccess': True}</t>
        </is>
      </c>
      <c r="F3" s="66" t="inlineStr">
        <is>
          <t>Response Status Code : 200 &amp; Message : Enrollment Group 6512d888be1891535e3baa4a is created.</t>
        </is>
      </c>
      <c r="G3" s="67" t="inlineStr">
        <is>
          <t>PASS</t>
        </is>
      </c>
      <c r="H3" s="66" t="inlineStr">
        <is>
          <t>Response Status Code : 200 &amp; Message : Enrollment Group 654a50142a20514fe046e89e is created.</t>
        </is>
      </c>
      <c r="I3" s="66" t="inlineStr">
        <is>
          <t>12:55:38</t>
        </is>
      </c>
      <c r="J3" s="66" t="inlineStr">
        <is>
          <t>20:26:22</t>
        </is>
      </c>
      <c r="K3" s="66" t="inlineStr">
        <is>
          <t>5.0</t>
        </is>
      </c>
    </row>
    <row r="4" ht="87.59999999999999" customHeight="1" s="63">
      <c r="A4" s="60" t="n"/>
      <c r="B4" s="66" t="inlineStr">
        <is>
          <t>Test_03</t>
        </is>
      </c>
      <c r="C4" s="29" t="inlineStr">
        <is>
          <t xml:space="preserve">verify the get single enrollment group </t>
        </is>
      </c>
      <c r="D4" s="66" t="inlineStr">
        <is>
          <t>{'id': '654a501b2a20514fe046e8ac'}</t>
        </is>
      </c>
      <c r="E4" s="66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0,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'654a42632a20514fe046c799'], 'name': 'DefaultAlertGroup', 'ownerID': '65437532263a4d61e9244ba8', 'userIds': ['65437544ec051f6912642d1e'], 'zoneIds': ['65437532263a4d61e9244bac', '65437afa2a20514fe0422a28', '65437c0f2a20514fe0422a3a', '65437d172a20514fe0422a4d']}]}, {'id': '654393e52a20514fe0423912', 'name': 'GroupNameNew907', 'description': 'test description',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'654a42632a20514fe046c799'], 'name': 'DefaultAlertGroup', 'ownerID': '65437532263a4d61e9244ba8', 'userIds': ['65437544ec051f6912642d1e'], 'zoneIds': ['65437532263a4d61e9244bac', '65437afa2a20514fe0422a28', '65437c0f2a20514fe0422a3a', '65437d172a20514fe0422a4d']}]}, {'id': '6544c7d92a20514fe0425154', 'name': 'GroupNameNew823',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'654a42632a20514fe046c799'], 'name': 'DefaultAlertGroup', 'ownerID': '65437532263a4d61e9244ba8', 'userIds': ['65437544ec051f6912642d1e'], 'zoneIds': ['65437532263a4d61e9244bac', '65437afa2a20514fe0422a28', '65437c0f2a20514fe0422a3a', '65437d172a20514fe0422a4d']}]}, {'id': '6544dace2a20514fe04270f4', 'name': 'INT_01_EG47',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'6544dbcc2a20514fe04272ab', 'name': 'INT_01_EG36', 'description': 'INT_01_DES',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'6544dbe62a20514fe0427354', 'name': 'INT_02_EG278', 'description': 'INT_02_DES', 'accountId': '65437532263a4d61e9244ba8', 'faceThreshold': 0.83, 'maskedFaceThreshold': 0.83, 'priority': 'Low', 'seriousOffender': 'Low', 'numCases': 4, 'numAlerts': 0, 'zones': ['65437532263a4d61e9244bac'], 'eventsSuppressionInterval': 0, 'alertHexColor': '#FFFFFF', 'activeThreat': False, 'alertGroups': []}, {'id': '6544dc002a20514fe04273f9', 'name': 'INT_03_EG537',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'6544dc1b2a20514fe04274e9', 'name': 'INT_04_EG234', 'description': 'INT_04_DES',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'6544dc3a2a20514fe04275e3', 'name': 'INT_05_EG752',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'654a42632a20514fe046c799'], 'name': 'DefaultAlertGroup', 'ownerID': '65437532263a4d61e9244ba8', 'userIds': ['65437544ec051f6912642d1e'], 'zoneIds': ['65437532263a4d61e9244bac', '65437afa2a20514fe0422a28', '65437c0f2a20514fe0422a3a', '65437d172a20514fe0422a4d']}]}, {'id': '6544e2312a20514fe042c30b', 'name': 'GroupNameNew550',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'6544e03b2a20514fe042bd33', '6544e2312a20514fe042c30b', '654a2f842a20514fe046a008', '654a42632a20514fe046c799'], 'name': 'DefaultAlertGroup', 'ownerID': '65437532263a4d61e9244ba8', 'userIds': ['65437544ec051f6912642d1e'], 'zoneIds': ['65437532263a4d61e9244bac', '65437afa2a20514fe0422a28', '65437c0f2a20514fe0422a3a', '65437d172a20514fe0422a4d']}]}, {'id': '6544e41d2a20514fe042c6ff', 'name': 'INT_01_EG530', 'description': 'INT_01_DES',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'6544e4402a20514fe042c746', 'name': 'INT_02_EG643', 'description': 'INT_02_DES',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'6544e4652a20514fe042c78d', 'name': 'INT_03_EG355', 'description': 'INT_03_DES',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'6544e4882a20514fe042c7db', 'name': 'INT_04_EG596',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'6544e4ab2a20514fe042c841', 'name': 'INT_05_EG930',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'6544e63f2a20514fe042cdcc', 'name': 'test enrollment808', 'description': 'test description',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'6544e69f2a20514fe042cf4b', 'name': 'test enrollment813',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'6548c1482a20514fe044d4b3', 'name': 'GroupNameNew365',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'6548c2162a20514fe044d5f9', 'name': 'GroupNameNew871',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'6548c34f2a20514fe044dc80', 'name': 'GroupNameNew70', 'description': 'test description', 'accountId': '65437532263a4d61e9244ba8', 'faceThreshold': 0.83, 'maskedFaceThreshold': 0.83, 'priority': 'Low', 'seriousOffender': 'Low', 'numCases': 3, 'numAlerts': 0, 'zones': ['65437532263a4d61e9244bac', '654375aee96966d9fa6ea11e'], 'eventsSuppressionInterval': 0, 'alertHexColor': '#FFFFFF', 'activeThreat': False, 'alertGroups': []}, {'id': '6548c3622a20514fe044dcb2', 'name': 'GroupNameNew240',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'6548c3752a20514fe044dcf4', 'name': 'GroupNameNew560',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'6548c3892a20514fe044dd36', 'name': 'GroupNameNew515',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'6548c39c2a20514fe044dd70', 'name': 'GroupNameNew977',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'6548c3af2a20514fe044ddb2', 'name': 'GroupNameNew265',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'6548c3c22a20514fe044dde4', 'name': 'GroupNameNew87',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'6548c4a42a20514fe044df61', 'name': 'GroupNameNew141',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'6548c4b82a20514fe044dfb5', 'name': 'GroupNameNew569',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'6548c50e2a20514fe044e070', 'name': 'GroupNameNew354',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'6548c5212a20514fe044e0ba', 'name': 'GroupNameNew267',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'6548c5352a20514fe044e110', 'name': 'GroupNameNew726',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'6548c5492a20514fe044e180', 'name': 'GroupNameNew911',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'6548c55d2a20514fe044e1fa', 'name': 'GroupNameNew376',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'6548c6452a20514fe044e3a3', 'name': 'GroupNameNew772',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'6548c6582a20514fe044e419', 'name': 'GroupNameNew925',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'6548c6be2a20514fe044e5f0', 'name': 'GroupNameNew373',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'6548c6d32a20514fe044e650', 'name': 'GroupNameNew245',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'6548c6e82a20514fe044e6b4',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'6548c6fd2a20514fe044e71c', 'name': 'GroupNameNew863',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'6548c7112a20514fe044e78a', 'name': 'GroupNameNew475',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'6548c99d2a20514fe044e98d', 'name': 'INT_01_EG860',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'6548c9a22a20514fe044e99c', 'desc': 'INT_01_NG', 'enrollmentGroupIds': ['6548c99d2a20514fe044e98d'], 'name': 'INT_01_DES759', 'ownerID': '65437532263a4d61e9244ba8', 'userIds': ['6548c9ae2a20514fe044e9bb'], 'zoneIds': ['65437532263a4d61e9244bac']}]}, {'id': '6548c9b52a20514fe044e9d4', 'name': 'INT_02_EG1000', 'description': 'INT_02_DES',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'6548c9ba2a20514fe044e9e3', 'desc': 'INT_02_NG', 'enrollmentGroupIds': ['6548c9b52a20514fe044e9d4'], 'name': 'INT_02_DES162', 'ownerID': '65437532263a4d61e9244ba8', 'userIds': ['6548c9c52a20514fe044ea02'], 'zoneIds': ['65437532263a4d61e9244bac']}]}, {'id': '6548c9cc2a20514fe044ea1b', 'name': 'INT_03_EG518',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'6548c9d02a20514fe044ea2a', 'desc': 'INT_03_NG', 'enrollmentGroupIds': ['6548c9cc2a20514fe044ea1b'], 'name': 'INT_03_DES874', 'ownerID': '65437532263a4d61e9244ba8', 'userIds': ['6548c9dc2a20514fe044ea49'], 'zoneIds': ['65437532263a4d61e9244bac']}]}, {'id': '6548c9e22a20514fe044ea62', 'name': 'INT_04_EG966',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'6548c9e72a20514fe044ea71', 'desc': 'INT_04_NG', 'enrollmentGroupIds': ['6548c9e22a20514fe044ea62'], 'name': 'INT_04_DES738', 'ownerID': '65437532263a4d61e9244ba8', 'userIds': ['6548c9f22a20514fe044ea90'], 'zoneIds': ['65437532263a4d61e9244bac']}]}, {'id': '6548c9f82a20514fe044eaa9', 'name': 'INT_05_EG718',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'6548c9fd2a20514fe044eab8', 'desc': 'INT_05_NG', 'enrollmentGroupIds': ['6548c9f82a20514fe044eaa9'], 'name': 'INT_05_DES152', 'ownerID': '65437532263a4d61e9244ba8', 'userIds': ['6548ca092a20514fe044ead7'], 'zoneIds': ['65437532263a4d61e9244bac']}]}, {'id': '6548ca262a20514fe044eb3b', 'name': 'GroupNameNew50252',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'6548ca3a2a20514fe044eb98', 'name': 'GroupNameNew152789',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'6548ca4e2a20514fe044ec10', 'name': 'GroupNameNew645158',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'6548ca622a20514fe044ec8c', 'name': 'GroupNameNew781895',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'6548ca772a20514fe044ed0c', 'name': 'GroupNameNew255718',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'6548cae52a20514fe044ef49', 'name': 'GroupNameNew173043',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'6548cafa2a20514fe044f01f', 'name': 'GroupNameNew813397',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'6548cb0e2a20514fe044f0d3', 'name': 'GroupNameNew393469',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'6548cb222a20514fe044f1b9', 'name': 'GroupNameNew601603',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'6548cb362a20514fe044f2a7', 'name': 'GroupNameNew395607',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'6548cbb12a20514fe044f786', 'name': 'GroupNameNew549096',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'6548cbc52a20514fe044f879', 'name': 'GroupNameNew658770',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'6548cbda2a20514fe044f951', 'name': 'GroupNameNew587397',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'6548cbef2a20514fe044fa5e', 'name': 'GroupNameNew187025',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'6548cc032a20514fe044fbb8', 'name': 'GroupNameNew773702',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'6548cc632a20514fe044ff18', 'name': 'GroupNameNew809084',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'6548cc772a20514fe044ff61', 'name': 'GroupNameNew823826',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'6548cc8a2a20514fe044ffa9', 'name': 'GroupNameNew164986',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'6548cc9f2a20514fe0450009', 'name': 'GroupNameNew183032',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'6548ccb42a20514fe0450065', 'name': 'GroupNameNew854156',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'6548d7cf2a20514fe0452471', 'name': 'GroupNameNew970555',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'6548d8742a20514fe0452975', 'name': 'GroupNameNew462082', 'description': 'test description', 'accountId': '65437532263a4d61e9244ba8', 'faceThreshold': 0.83, 'maskedFaceThreshold': 0.83, 'priority': 'Low', 'seriousOffender': 'Low', 'numCases': 0, 'num</t>
        </is>
      </c>
      <c r="F4" s="66" t="inlineStr">
        <is>
          <t>Response Status Code : 200 &amp; Message : None</t>
        </is>
      </c>
      <c r="G4" s="67" t="inlineStr">
        <is>
          <t>PASS</t>
        </is>
      </c>
      <c r="H4" s="66" t="inlineStr">
        <is>
          <t>Response Status Code : 200 &amp; Message : None</t>
        </is>
      </c>
      <c r="I4" s="66" t="inlineStr">
        <is>
          <t>12:55:41</t>
        </is>
      </c>
      <c r="J4" s="66" t="inlineStr">
        <is>
          <t>20:26:30</t>
        </is>
      </c>
      <c r="K4" s="66" t="inlineStr">
        <is>
          <t>7.0</t>
        </is>
      </c>
    </row>
    <row r="5" ht="89.40000000000001" customHeight="1" s="63">
      <c r="A5" s="60" t="n"/>
      <c r="B5" s="66" t="inlineStr">
        <is>
          <t>Test_04</t>
        </is>
      </c>
      <c r="C5" s="29" t="inlineStr">
        <is>
          <t>verify the update enrollnment group</t>
        </is>
      </c>
      <c r="D5" s="66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6" t="inlineStr">
        <is>
          <t>{'data': '654a50232a20514fe046e8bc', 'message': 'Enrollment Group is updated', 'isSuccess': True}</t>
        </is>
      </c>
      <c r="F5" s="66" t="inlineStr">
        <is>
          <t>Response Status Code : 200 &amp; Message : Enrollment Group is updated</t>
        </is>
      </c>
      <c r="G5" s="67" t="inlineStr">
        <is>
          <t>PASS</t>
        </is>
      </c>
      <c r="H5" s="66" t="inlineStr">
        <is>
          <t>Response Status Code : 200 &amp; Message : Enrollment Group is updated</t>
        </is>
      </c>
      <c r="I5" s="66" t="inlineStr">
        <is>
          <t>12:55:46</t>
        </is>
      </c>
      <c r="J5" s="66" t="inlineStr">
        <is>
          <t>20:26:38</t>
        </is>
      </c>
      <c r="K5" s="66" t="inlineStr">
        <is>
          <t>7.0</t>
        </is>
      </c>
    </row>
    <row r="6" ht="66.59999999999999" customHeight="1" s="63">
      <c r="A6" s="60" t="n"/>
      <c r="B6" s="66" t="inlineStr">
        <is>
          <t>Test_05</t>
        </is>
      </c>
      <c r="C6" s="29" t="inlineStr">
        <is>
          <t>verify remove a single Enrollment Group from collection</t>
        </is>
      </c>
      <c r="D6" s="66" t="inlineStr">
        <is>
          <t>None</t>
        </is>
      </c>
      <c r="E6" s="66" t="inlineStr">
        <is>
          <t>{'data': True, 'message': 'Enrollment Group 654a502b2a20514fe046e8ca is removed.', 'isSuccess': True}</t>
        </is>
      </c>
      <c r="F6" s="66" t="inlineStr">
        <is>
          <t>Response Status Code : 200 &amp; Message : Enrollment Group 6512d89dbe1891535e3baab3 is removed.</t>
        </is>
      </c>
      <c r="G6" s="67" t="inlineStr">
        <is>
          <t>PASS</t>
        </is>
      </c>
      <c r="H6" s="66" t="inlineStr">
        <is>
          <t>Response Status Code : 200 &amp; Message : Enrollment Group 654a502b2a20514fe046e8ca is removed.</t>
        </is>
      </c>
      <c r="I6" s="66" t="inlineStr">
        <is>
          <t>12:55:50</t>
        </is>
      </c>
      <c r="J6" s="66" t="inlineStr">
        <is>
          <t>20:26:45</t>
        </is>
      </c>
      <c r="K6" s="66" t="inlineStr">
        <is>
          <t>7.0</t>
        </is>
      </c>
    </row>
    <row r="7" ht="87.59999999999999" customHeight="1" s="63">
      <c r="A7" s="60" t="n"/>
      <c r="B7" s="66" t="inlineStr">
        <is>
          <t>Test_06</t>
        </is>
      </c>
      <c r="C7" s="29" t="inlineStr">
        <is>
          <t>verify create enrollment group with addCaseGroupZone</t>
        </is>
      </c>
      <c r="D7" s="66" t="inlineStr">
        <is>
          <t>{'cGroupId': '654a50322a20514fe046e8db', 'zoneIds': ['654375aee96966d9fa6ea11e']}</t>
        </is>
      </c>
      <c r="E7" s="66" t="inlineStr">
        <is>
          <t>{'result': {'message': "Zones added to enrollment group id '654a50322a20514fe046e8db' for account 65437532263a4d61e9244ba8.", 'status': 'ok'}}</t>
        </is>
      </c>
      <c r="F7" s="66" t="inlineStr">
        <is>
          <t>Response Status Code : 200 &amp; Message : Zones added to enrollment group id '6512d8a5be1891535e3baad8' for account 6512825db5505c9518c38e90.</t>
        </is>
      </c>
      <c r="G7" s="67" t="inlineStr">
        <is>
          <t>PASS</t>
        </is>
      </c>
      <c r="H7" s="66" t="inlineStr">
        <is>
          <t>Response Status Code : 200 &amp; Message : Zones added to enrollment group id '654a50322a20514fe046e8db' for account 65437532263a4d61e9244ba8.</t>
        </is>
      </c>
      <c r="I7" s="66" t="inlineStr">
        <is>
          <t>12:55:55</t>
        </is>
      </c>
      <c r="J7" s="66" t="inlineStr">
        <is>
          <t>20:26:55</t>
        </is>
      </c>
      <c r="K7" s="66" t="inlineStr">
        <is>
          <t>9.0</t>
        </is>
      </c>
    </row>
    <row r="8" ht="106.2" customHeight="1" s="63">
      <c r="A8" s="60" t="n"/>
      <c r="B8" s="66" t="inlineStr">
        <is>
          <t>Test_07</t>
        </is>
      </c>
      <c r="C8" s="29" t="inlineStr">
        <is>
          <t>verify removeCaseGroupZone</t>
        </is>
      </c>
      <c r="D8" s="66" t="inlineStr">
        <is>
          <t>{'cGroupId': '654a503c2a20514fe046e8f5', 'zoneIds': ['654375aee96966d9fa6ea11e']}</t>
        </is>
      </c>
      <c r="E8" s="66" t="inlineStr">
        <is>
          <t>{'result': {'message': "Zones removed to case group id '654a503c2a20514fe046e8f5' for account 65437532263a4d61e9244ba8.", 'status': 'ok'}}</t>
        </is>
      </c>
      <c r="F8" s="66" t="inlineStr">
        <is>
          <t>Response Status Code : 200 &amp; Message : Zones removed to case group id '6512d8b0be1891535e3bab0f' for account 6512825db5505c9518c38e90.</t>
        </is>
      </c>
      <c r="G8" s="67" t="inlineStr">
        <is>
          <t>PASS</t>
        </is>
      </c>
      <c r="H8" s="66" t="inlineStr">
        <is>
          <t>Response Status Code : 200 &amp; Message : Zones removed to case group id '654a503c2a20514fe046e8f5' for account 65437532263a4d61e9244ba8.</t>
        </is>
      </c>
      <c r="I8" s="66" t="inlineStr">
        <is>
          <t>12:55:59</t>
        </is>
      </c>
      <c r="J8" s="66" t="inlineStr">
        <is>
          <t>20:27:04</t>
        </is>
      </c>
      <c r="K8" s="66" t="inlineStr">
        <is>
          <t>8.0</t>
        </is>
      </c>
    </row>
    <row r="9" ht="77.40000000000001" customHeight="1" s="63">
      <c r="A9" s="60" t="n"/>
      <c r="B9" s="66" t="inlineStr">
        <is>
          <t>Test_08</t>
        </is>
      </c>
      <c r="C9" s="29" t="inlineStr">
        <is>
          <t>verify update enrollment group using addCaseGroupCase</t>
        </is>
      </c>
      <c r="D9" s="66" t="inlineStr">
        <is>
          <t>{'id': ['65437532263a4d61e9244ba8'], 'case_id': '654a11472a20514fe04695ef', 'cgroup_id': '654a50452a20514fe046e90d'}</t>
        </is>
      </c>
      <c r="E9" s="66" t="inlineStr">
        <is>
          <t>{'result': {'message': "Enrollment added to enrollment group id '654a50452a20514fe046e90d' for account 65437532263a4d61e9244ba8.", 'status': 'ok'}}</t>
        </is>
      </c>
      <c r="F9" s="66" t="inlineStr">
        <is>
          <t>Response Status Code : 200 &amp; Message : Enrollment added to enrollment group id '6512d8b9be1891535e3bab48' for account 6512825db5505c9518c38e90.</t>
        </is>
      </c>
      <c r="G9" s="67" t="inlineStr">
        <is>
          <t>PASS</t>
        </is>
      </c>
      <c r="H9" s="66" t="inlineStr">
        <is>
          <t>Response Status Code : 200 &amp; Message : Enrollment added to enrollment group id '654a50452a20514fe046e90d' for account 65437532263a4d61e9244ba8.</t>
        </is>
      </c>
      <c r="I9" s="66" t="inlineStr">
        <is>
          <t>12:56:04</t>
        </is>
      </c>
      <c r="J9" s="66" t="inlineStr">
        <is>
          <t>20:27:16</t>
        </is>
      </c>
      <c r="K9" s="66" t="inlineStr">
        <is>
          <t>11.0</t>
        </is>
      </c>
    </row>
    <row r="10" ht="99.59999999999999" customHeight="1" s="63">
      <c r="A10" s="60" t="n"/>
      <c r="B10" s="66" t="inlineStr">
        <is>
          <t>Test_09</t>
        </is>
      </c>
      <c r="C10" s="29" t="inlineStr">
        <is>
          <t>verify removeCaseGroupCase</t>
        </is>
      </c>
      <c r="D10" s="66" t="inlineStr">
        <is>
          <t>{'id': ['65437532263a4d61e9244ba8'], 'case_id': '654a11472a20514fe04695ef', 'cgroup_id': '654a50512a20514fe046ea42'}</t>
        </is>
      </c>
      <c r="E10" s="66" t="inlineStr">
        <is>
          <t>{'result': {'message': "Enrollment removed from enrollment group id '654a50512a20514fe046ea42' for account 65437532263a4d61e9244ba8.", 'status': 'ok'}}</t>
        </is>
      </c>
      <c r="F10" s="66" t="inlineStr">
        <is>
          <t>Response Status Code : 200 &amp; Message : Enrollment removed from enrollment group id '6512d8c6be1891535e3bab95' for account 6512825db5505c9518c38e90.</t>
        </is>
      </c>
      <c r="G10" s="67" t="inlineStr">
        <is>
          <t>PASS</t>
        </is>
      </c>
      <c r="H10" s="66" t="inlineStr">
        <is>
          <t>Response Status Code : 200 &amp; Message : Enrollment removed from enrollment group id '654a50512a20514fe046ea42' for account 65437532263a4d61e9244ba8.</t>
        </is>
      </c>
      <c r="I10" s="66" t="inlineStr">
        <is>
          <t>12:56:09</t>
        </is>
      </c>
      <c r="J10" s="66" t="inlineStr">
        <is>
          <t>20:27:28</t>
        </is>
      </c>
      <c r="K10" s="66" t="inlineStr">
        <is>
          <t>11.0</t>
        </is>
      </c>
    </row>
    <row r="11" ht="94.2" customHeight="1" s="63">
      <c r="A11" s="60" t="n"/>
      <c r="B11" s="66" t="inlineStr">
        <is>
          <t>Test_10</t>
        </is>
      </c>
      <c r="C11" s="29" t="inlineStr">
        <is>
          <t>verify update enrollment group using addAlertGroupCase</t>
        </is>
      </c>
      <c r="D11" s="66" t="inlineStr">
        <is>
          <t>{'CGroupID': '654a505d2a20514fe046eb77', 'AGroupID': '65437544ec051f6912642d16'}</t>
        </is>
      </c>
      <c r="E11" s="66" t="inlineStr">
        <is>
          <t>{'result': {'status': 'ok', 'message': '1 enrollment groups have been added to the alert group with id = 654a505d2a20514fe046eb77'}}</t>
        </is>
      </c>
      <c r="F11" s="66" t="inlineStr">
        <is>
          <t>Response Status Code : 200 &amp; Message : 1 enrollment groups have been added to the alert group with id = 6512d8d3be1891535e3babe3</t>
        </is>
      </c>
      <c r="G11" s="67" t="inlineStr">
        <is>
          <t>PASS</t>
        </is>
      </c>
      <c r="H11" s="66" t="inlineStr">
        <is>
          <t>Response Status Code : 200 &amp; Message : 1 enrollment groups have been added to the alert group with id = 654a505d2a20514fe046eb77</t>
        </is>
      </c>
      <c r="I11" s="66" t="inlineStr">
        <is>
          <t>12:56:13</t>
        </is>
      </c>
      <c r="J11" s="66" t="inlineStr">
        <is>
          <t>20:27:37</t>
        </is>
      </c>
      <c r="K11" s="66" t="inlineStr">
        <is>
          <t>8.0</t>
        </is>
      </c>
    </row>
    <row r="12" ht="94.2" customHeight="1" s="63">
      <c r="A12" s="61" t="n"/>
      <c r="B12" s="66" t="inlineStr">
        <is>
          <t>Test_11</t>
        </is>
      </c>
      <c r="C12" s="29" t="inlineStr">
        <is>
          <t>verify removeAlertGroupCase</t>
        </is>
      </c>
      <c r="D12" s="66" t="inlineStr">
        <is>
          <t>{'CGroupID': '654a50672a20514fe046ebd8', 'AGroupID': '65437544ec051f6912642d16'}</t>
        </is>
      </c>
      <c r="E12" s="66" t="inlineStr">
        <is>
          <t>{'result': {'status': 'ok', 'message': '1 enrollment groups have been removed from the alert group with id = 654a50672a20514fe046ebd8'}}</t>
        </is>
      </c>
      <c r="F12" s="66" t="inlineStr">
        <is>
          <t>Response Status Code : 200 &amp; Message : 1 enrollment groups have been removed from the alert group with id = 6512d8dfbe1891535e3bac51</t>
        </is>
      </c>
      <c r="G12" s="67" t="inlineStr">
        <is>
          <t>PASS</t>
        </is>
      </c>
      <c r="H12" s="66" t="inlineStr">
        <is>
          <t>Response Status Code : 200 &amp; Message : 1 enrollment groups have been removed from the alert group with id = 654a50672a20514fe046ebd8</t>
        </is>
      </c>
      <c r="I12" s="66" t="inlineStr">
        <is>
          <t>12:56:18</t>
        </is>
      </c>
      <c r="J12" s="66" t="inlineStr">
        <is>
          <t>20:27:49</t>
        </is>
      </c>
      <c r="K12" s="66" t="inlineStr">
        <is>
          <t>11.0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3" min="4" max="4"/>
    <col width="30.88671875" customWidth="1" style="63" min="5" max="5"/>
    <col width="29.5546875" customWidth="1" style="63" min="8" max="8"/>
  </cols>
  <sheetData>
    <row r="1" ht="57.6" customHeight="1" s="63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3">
      <c r="A2" s="66" t="inlineStr">
        <is>
          <t>Notification Group</t>
        </is>
      </c>
      <c r="B2" s="66" t="inlineStr">
        <is>
          <t>Test_01</t>
        </is>
      </c>
      <c r="C2" s="66" t="n"/>
      <c r="D2" s="66" t="inlineStr">
        <is>
          <t>{'name': 'Test_notification_Api477', 'description': 'test description', 'ownerID': '65437532263a4d61e9244ba8', 'userIds': ['65437544ec051f6912642d1e'], 'caseGroupIdsUserIds': ['654a53ed2a20514fe046fa8a'], 'zoneIds': ['65437532263a4d61e9244bac']}</t>
        </is>
      </c>
      <c r="E2" s="66" t="inlineStr">
        <is>
          <t>{'data': '654a53ef2a20514fe046fa93', 'message': 'AlertGroup 654a53ef2a20514fe046fa93 was created.', 'isSuccess': True}</t>
        </is>
      </c>
      <c r="F2" s="66" t="n"/>
      <c r="G2" s="67" t="inlineStr">
        <is>
          <t>PASS</t>
        </is>
      </c>
      <c r="H2" s="66" t="inlineStr">
        <is>
          <t>Response Status Code : 200 &amp; Message : AlertGroup 654a53ef2a20514fe046fa93 was created.</t>
        </is>
      </c>
      <c r="I2" s="66" t="inlineStr">
        <is>
          <t>12:56:31</t>
        </is>
      </c>
      <c r="J2" s="66" t="inlineStr">
        <is>
          <t>20:42:49</t>
        </is>
      </c>
      <c r="K2" s="66" t="inlineStr">
        <is>
          <t>11.0</t>
        </is>
      </c>
    </row>
    <row r="3" ht="91.2" customHeight="1" s="63">
      <c r="A3" s="60" t="n"/>
      <c r="B3" s="66" t="inlineStr">
        <is>
          <t>Test_02</t>
        </is>
      </c>
      <c r="C3" s="66" t="n"/>
      <c r="D3" s="66" t="inlineStr">
        <is>
          <t>{'agroupID': True, 'description': 'test description', 'name': 'Test_notification_Api517', 'ownerID': '65437532263a4d61e9244ba8', 'set_cgroups': 0}</t>
        </is>
      </c>
      <c r="E3" s="66" t="inlineStr">
        <is>
          <t>{'data': '654a53f62a20514fe046faa2', 'message': 'AlertGroup 654a53f62a20514fe046faa2 was created.', 'isSuccess': True}</t>
        </is>
      </c>
      <c r="F3" s="66" t="n"/>
      <c r="G3" s="67" t="inlineStr">
        <is>
          <t>PASS</t>
        </is>
      </c>
      <c r="H3" s="66" t="inlineStr">
        <is>
          <t>Response Status Code : 200 &amp; Message : AlertGroup 654a53f62a20514fe046faa2 was created.</t>
        </is>
      </c>
      <c r="I3" s="66" t="inlineStr">
        <is>
          <t>12:56:34</t>
        </is>
      </c>
      <c r="J3" s="66" t="inlineStr">
        <is>
          <t>20:42:56</t>
        </is>
      </c>
      <c r="K3" s="66" t="inlineStr">
        <is>
          <t>6.0</t>
        </is>
      </c>
    </row>
    <row r="4" ht="165" customHeight="1" s="63">
      <c r="A4" s="60" t="n"/>
      <c r="B4" s="66" t="inlineStr">
        <is>
          <t>Test_03</t>
        </is>
      </c>
      <c r="C4" s="66" t="n"/>
      <c r="D4" s="66" t="inlineStr">
        <is>
          <t>None</t>
        </is>
      </c>
      <c r="E4" s="66" t="inlineStr">
        <is>
          <t>{'agroupinfo': {'agroups': [{'agroupID': '65437544ec051f6912642d16', 'caseGroups': [{'cgroupID': '65437544ec051f6912642d11', 'name': 'DefaultEnrollmentGroup'}, {'cgroupID': '654393e52a20514fe0423912', 'name': 'GroupNameNew907'}, {'cgroupID': '6544c7d92a20514fe0425154', 'name': 'GroupNameNew823'}, {'cgroupID': '6544e03b2a20514fe042bd33', 'name': 'GroupNameNew872'}, {'cgroupID': '6544e2312a20514fe042c30b', 'name': 'GroupNameNew550'}, {'cgroupID': '654a2f842a20514fe046a008', 'name': 'GroupNameNew722540'}, {'cgroupID': '654a42632a20514fe046c799', 'name': 'GroupNameNew249092'}, {'cgroupID': '654a505d2a20514fe046eb77', 'name': 'GroupNameNew121562'}], 'desc': 'Default Alert Group', 'name': 'DefaultAlertGroup', 'ownerID': '65437532263a4d61e9244ba8', 'users': [{'userId': '65437544ec051f6912642d1e', 'userName': 'core', 'contact': {'timezoneID': 'Asia/Kolkata', 'email': 'ritesh.k@facefirst.com'}}], 'zoneIds': ['65437532263a4d61e9244bac', '65437afa2a20514fe0422a28', '65437c0f2a20514fe0422a3a', '65437d172a20514fe0422a4d']}, {'agroupID': '6548c9a22a20514fe044e99c', 'caseGroups': [{'cgroupID': '6548c99d2a20514fe044e98d', 'name': 'INT_01_EG860'}], 'desc': 'INT_01_NG', 'name': 'INT_01_DES759', 'ownerID': '65437532263a4d61e9244ba8', 'users': [{'userId': '6548c9ae2a20514fe044e9bb', 'userName': 'INT_01_User640',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'6548c9ba2a20514fe044e9e3', 'caseGroups': [{'cgroupID': '6548c9b52a20514fe044e9d4', 'name': 'INT_02_EG1000'}], 'desc': 'INT_02_NG', 'name': 'INT_02_DES162', 'ownerID': '65437532263a4d61e9244ba8', 'users': [{'userId': '6548c9c52a20514fe044ea02', 'userName': 'INT_02_User66',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'6548c9d02a20514fe044ea2a', 'caseGroups': [{'cgroupID': '6548c9cc2a20514fe044ea1b', 'name': 'INT_03_EG518'}], 'desc': 'INT_03_NG', 'name': 'INT_03_DES874', 'ownerID': '65437532263a4d61e9244ba8', 'users': [{'userId': '6548c9dc2a20514fe044ea49', 'userName': 'INT_03_User3',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'6548c9e72a20514fe044ea71', 'caseGroups': [{'cgroupID': '6548c9e22a20514fe044ea62', 'name': 'INT_04_EG966'}], 'desc': 'INT_04_NG', 'name': 'INT_04_DES738', 'ownerID': '65437532263a4d61e9244ba8', 'users': [{'userId': '6548c9f22a20514fe044ea90', 'userName': 'INT_04_User843',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'6548c9fd2a20514fe044eab8', 'caseGroups': [{'cgroupID': '6548c9f82a20514fe044eaa9', 'name': 'INT_05_EG718'}], 'desc': 'INT_05_NG', 'name': 'INT_05_DES152', 'ownerID': '65437532263a4d61e9244ba8', 'users': [{'userId': '6548ca092a20514fe044ead7', 'userName': 'INT_05_User541',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'654a30da2a20514fe046a580', 'caseGroups': [{'cgroupID': '654a30d52a20514fe046a571', 'name': 'INT_01_EG598'}], 'desc': 'INT_01_NG', 'name': 'INT_01_DES540', 'ownerID': '65437532263a4d61e9244ba8', 'users': [{'userId': '654a30e62a20514fe046a59f', 'userName': 'INT_01_User271',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'654a30f12a20514fe046a5c7', 'caseGroups': [{'cgroupID': '654a30ec2a20514fe046a5b8', 'name': 'INT_02_EG977'}], 'desc': 'INT_02_NG', 'name': 'INT_02_DES565', 'ownerID': '65437532263a4d61e9244ba8', 'users': [{'userId': '654a30fc2a20514fe046a5e6', 'userName': 'INT_02_User817',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'654a31082a20514fe046a60e', 'caseGroups': [{'cgroupID': '654a31032a20514fe046a5ff', 'name': 'INT_03_EG615'}], 'desc': 'INT_03_NG', 'name': 'INT_03_DES863', 'ownerID': '65437532263a4d61e9244ba8', 'users': [{'userId': '654a31132a20514fe046a62d', 'userName': 'INT_03_User739',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'654a311e2a20514fe046a655', 'caseGroups': [{'cgroupID': '654a311a2a20514fe046a646', 'name': 'INT_04_EG703'}], 'desc': 'INT_04_NG', 'name': 'INT_04_DES774', 'ownerID': '65437532263a4d61e9244ba8', 'users': [{'userId': '654a312a2a20514fe046a674', 'userName': 'INT_04_User72',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'654a31352a20514fe046a69c', 'caseGroups': [{'cgroupID': '654a31302a20514fe046a68d', 'name': 'INT_05_EG566'}], 'desc': 'INT_05_NG', 'name': 'INT_05_DES997', 'ownerID': '65437532263a4d61e9244ba8', 'users': [{'userId': '654a31402a20514fe046a6bb', 'userName': 'INT_05_User165',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'654a330e2a20514fe046adfc', 'caseGroups': [{'cgroupID': '654a330c2a20514fe046adf3', 'name': 'test enrollment243'}], 'desc': 'test description', 'name': 'Test_notification_Api76', 'ownerID': '65437532263a4d61e9244ba8', 'users': [{'userId': '65437544ec051f6912642d1e', 'userName': 'core', 'contact': {'timezoneID': 'Asia/Kolkata', 'email': 'ritesh.k@facefirst.com'}}], 'zoneIds': ['65437532263a4d61e9244bac']}, {'agroupID': '654a33152a20514fe046ae0b', 'caseGroups': [], 'desc': 'test description', 'name': 'Test_notification_Api742', 'ownerID': '65437532263a4d61e9244ba8', 'users': [], 'zoneIds': ['65437532263a4d61e9244bac']}, {'agroupID': '654a33212a20514fe046ae3c', 'caseGroups': [], 'desc': 'test description', 'name': 'Test_notification_Api73', 'ownerID': '65437532263a4d61e9244ba8', 'users': [], 'zoneIds': ['65437532263a4d61e9244bac']}, {'agroupID': '654a332a2a20514fe046ae56', 'caseGroups': [], 'desc': 'New Description', 'name': 'Test_notification_Api471', 'ownerID': '65437544ec051f6912642d1e', 'users': [], 'zoneIds': ['65437532263a4d61e9244bac']}, {'agroupID': '654a33382a20514fe046ae7b', 'caseGroups': [], 'desc': 'test description', 'name': 'Test_notification_Api549', 'ownerID': '65437532263a4d61e9244ba8', 'users': [{'userId': '65437544ec051f6912642d1e', 'userName': 'core', 'contact': {'timezoneID': 'Asia/Kolkata', 'email': 'ritesh.k@facefirst.com'}}], 'zoneIds': ['65437532263a4d61e9244bac']}, {'agroupID': '654a33452a20514fe046aee8', 'caseGroups': [], 'desc': 'test description', 'name': 'Test_notification_Api513', 'ownerID': '65437532263a4d61e9244ba8', 'users': [], 'zoneIds': ['65437532263a4d61e9244bac']}, {'agroupID': '654a33612a20514fe046af70', 'caseGroups': [], 'desc': 'test description', 'name': 'Test_notification_Api413', 'ownerID': '65437532263a4d61e9244ba8', 'users': [], 'zoneIds': ['65437532263a4d61e9244bac']}, {'agroupID': '654a336f2a20514fe046af94', 'caseGroups': [{'cgroupID': '654a336a2a20514fe046af84', 'name': 'test enrollment602'}], 'desc': 'test description', 'name': 'Test_notification_Api600', 'ownerID': '65437532263a4d61e9244ba8', 'users': [], 'zoneIds': ['65437532263a4d61e9244bac']}, {'agroupID': '654a43b22a20514fe046ccf3', 'caseGroups': [{'cgroupID': '654a43ae2a20514fe046cce4', 'name': 'INT_01_EG246'}], 'desc': 'INT_01_NG', 'name': 'INT_01_DES484', 'ownerID': '65437532263a4d61e9244ba8', 'users': [{'userId': '654a43bd2a20514fe046cd12', 'userName': 'INT_01_User674',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'654a43c82a20514fe046cd3a', 'caseGroups': [{'cgroupID': '654a43c32a20514fe046cd2b', 'name': 'INT_02_EG891'}], 'desc': 'INT_02_NG', 'name': 'INT_02_DES47', 'ownerID': '65437532263a4d61e9244ba8', 'users': [{'userId': '654a43d32a20514fe046cd59', 'userName': 'INT_02_User818',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'654a43dd2a20514fe046cd81', 'caseGroups': [{'cgroupID': '654a43d92a20514fe046cd72', 'name': 'INT_03_EG1000'}], 'desc': 'INT_03_NG', 'name': 'INT_03_DES79', 'ownerID': '65437532263a4d61e9244ba8', 'users': [{'userId': '654a43e82a20514fe046cda0', 'userName': 'INT_03_User742',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'654a43f32a20514fe046cdc8', 'caseGroups': [{'cgroupID': '654a43ee2a20514fe046cdb9', 'name': 'INT_04_EG287'}], 'desc': 'INT_04_NG', 'name': 'INT_04_DES748', 'ownerID': '65437532263a4d61e9244ba8', 'users': [{'userId': '654a43fd2a20514fe046cde7', 'userName': 'INT_04_User299',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'654a44092a20514fe046ce0f', 'caseGroups': [{'cgroupID': '654a44042a20514fe046ce00', 'name': 'INT_05_EG992'}], 'desc': 'INT_05_NG', 'name': 'INT_05_DES145', 'ownerID': '65437532263a4d61e9244ba8', 'users': [{'userId': '654a44142a20514fe046ce2e', 'userName': 'INT_05_User59',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'654a45d32a20514fe046d426', 'caseGroups': [{'cgroupID': '654a45d12a20514fe046d41d', 'name': 'test enrollment572'}], 'desc': 'test description', 'name': 'Test_notification_Api43', 'ownerID': '65437532263a4d61e9244ba8', 'users': [{'userId': '65437544ec051f6912642d1e', 'userName': 'core', 'contact': {'timezoneID': 'Asia/Kolkata', 'email': 'ritesh.k@facefirst.com'}}], 'zoneIds': ['65437532263a4d61e9244bac']}, {'agroupID': '654a45da2a20514fe046d435', 'caseGroups': [], 'desc': 'test description', 'name': 'Test_notification_Api530', 'ownerID': '65437532263a4d61e9244ba8', 'users': [], 'zoneIds': ['65437532263a4d61e9244bac']}, {'agroupID': '654a45e52a20514fe046d480', 'caseGroups': [], 'desc': 'test description', 'name': 'Test_notification_Api160', 'ownerID': '65437532263a4d61e9244ba8', 'users': [], 'zoneIds': ['65437532263a4d61e9244bac']}, {'agroupID': '654a45ee2a20514fe046d49a', 'caseGroups': [], 'desc': 'New Description', 'name': 'Test_notification_Api653', 'ownerID': '65437544ec051f6912642d1e', 'users': [], 'zoneIds': ['65437532263a4d61e9244bac']}, {'agroupID': '654a45fb2a20514fe046d4bf', 'caseGroups': [], 'desc': 'test description', 'name': 'Test_notification_Api20', 'ownerID': '65437532263a4d61e9244ba8', 'users': [{'userId': '65437544ec051f6912642d1e', 'userName': 'core', 'contact': {'timezoneID': 'Asia/Kolkata', 'email': 'ritesh.k@facefirst.com'}}], 'zoneIds': ['65437532263a4d61e9244bac']}, {'agroupID': '654a46092a20514fe046d4e5', 'caseGroups': [], 'desc': 'test description', 'name': 'Test_notification_Api284', 'ownerID': '65437532263a4d61e9244ba8', 'users': [], 'zoneIds': ['65437532263a4d61e9244bac']}, {'agroupID': '654a46242a20514fe046d534', 'caseGroups': [], 'desc': 'test description', 'name': 'Test_notification_Api685', 'ownerID': '65437532263a4d61e9244ba8', 'users': [], 'zoneIds': ['65437532263a4d61e9244bac']}, {'agroupID': '654a46312a20514fe046d557', 'caseGroups': [{'cgroupID': '654a462d2a20514fe046d548', 'name': 'test enrollment787'}], 'desc': 'test description', 'name': 'Test_notification_Api108', 'ownerID': '65437532263a4d61e9244ba8', 'users': [], 'zoneIds': ['65437532263a4d61e9244bac']}, {'agroupID': '654a51bc2a20514fe046f314', 'caseGroups': [{'cgroupID': '654a51b82a20514fe046f305', 'name': 'INT_01_EG557'}], 'desc': 'INT_01_NG', 'name': 'INT_01_DES1', 'ownerID': '65437532263a4d61e9244ba8', 'users': [{'userId': '654a51c82a20514fe046f333', 'userName': 'INT_01_User507',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'654a51d32a20514fe046f35b', 'caseGroups': [{'cgroupID': '654a51ce2a20514fe046f34c', 'name': 'INT_02_EG992'}], 'desc': 'INT_02_NG', 'name': 'INT_02_DES341', 'ownerID': '65437532263a4d61e9244ba8', 'users': [{'userId': '654a51df2a20514fe046f37a', 'userName': 'INT_02_User459',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'654a51ea2a20514fe046f3a2', 'caseGroups': [{'cgroupID': '654a51e52a20514fe046f393', 'name': 'INT_03_EG666'}], 'desc': 'INT_03_NG', 'name': 'INT_03_DES418', 'ownerID': '65437532263a4d61e9244ba8', 'users': [{'userId': '654a51f52a20514fe046f3c1', 'userName': 'INT_03_User126',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'654a52002a20514fe046f3e9', 'caseGroups': [{'cgroupID': '654a51fb2a20514fe046f3da', 'name': 'INT_04_EG977'}], 'desc': 'INT_04_NG', 'name': 'INT_04_DES121', 'ownerID': '65437532263a4d61e9244ba8', 'users': [{'userId': '654a520c2a20514fe046f408', 'userName': 'INT_04_User532',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'654a52172a20514fe046f430', 'caseGroups': [{'cgroupID': '654a52122a20514fe046f421', 'name': 'INT_05_EG359'}], 'desc': 'INT_05_NG', 'name': 'INT_05_DES787', 'ownerID': '65437532263a4d61e9244ba8', 'users': [{'userId': '654a52232a20514fe046f44f', 'userName': 'INT_05_User722',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'654a53ef2a20514fe046fa93', 'caseGroups': [{'cgroupID': '654a53ed2a20514fe046fa8a', 'name': 'test enrollment275'}], 'desc': 'test description', 'name': 'Test_notification_Api477', 'ownerID': '65437532263a4d61e9244ba8', 'users': [{'userId': '65437544ec051f6912642d1e', 'userName': 'core', 'contact': {'timezoneID': 'Asia/Kolkata', 'email': 'ritesh.k@facefirst.com'}}], 'zoneIds': ['65437532263a4d61e9244bac']}, {'agroupID': '654a53f62a20514fe046faa2', 'caseGroups': [], 'desc': 'test description', 'name': 'Test_notification_Api517', 'ownerID': '65437532263a4d61e9244ba8', 'users': [], 'zoneIds': ['65437532263a4d61e9244bac']}]}}</t>
        </is>
      </c>
      <c r="F4" s="66" t="n"/>
      <c r="G4" s="67" t="inlineStr">
        <is>
          <t>PASS</t>
        </is>
      </c>
      <c r="H4" s="66" t="inlineStr">
        <is>
          <t>Response Status Code : 200 &amp; Message : None</t>
        </is>
      </c>
      <c r="I4" s="66" t="inlineStr">
        <is>
          <t>12:56:36</t>
        </is>
      </c>
      <c r="J4" s="66" t="inlineStr">
        <is>
          <t>20:43:01</t>
        </is>
      </c>
      <c r="K4" s="66" t="inlineStr">
        <is>
          <t>5.0</t>
        </is>
      </c>
    </row>
    <row r="5" ht="166.2" customHeight="1" s="63">
      <c r="A5" s="60" t="n"/>
      <c r="B5" s="66" t="inlineStr">
        <is>
          <t>Test_04</t>
        </is>
      </c>
      <c r="C5" s="66" t="n"/>
      <c r="D5" s="66" t="inlineStr">
        <is>
          <t>None</t>
        </is>
      </c>
      <c r="E5" s="66" t="inlineStr">
        <is>
          <t>{'agroupinfo': {'agroups': [{'agroupID': '654a54022a20514fe046fb07', 'caseGroups': [], 'desc': 'test description', 'name': 'Test_notification_Api430', 'ownerID': '65437532263a4d61e9244ba8', 'users': [], 'zoneIds': ['65437532263a4d61e9244bac']}]}}</t>
        </is>
      </c>
      <c r="F5" s="66" t="n"/>
      <c r="G5" s="67" t="inlineStr">
        <is>
          <t>PASS</t>
        </is>
      </c>
      <c r="H5" s="66" t="inlineStr">
        <is>
          <t>Response Status Code : 200 &amp; Message : None</t>
        </is>
      </c>
      <c r="I5" s="66" t="inlineStr">
        <is>
          <t>12:56:39</t>
        </is>
      </c>
      <c r="J5" s="66" t="inlineStr">
        <is>
          <t>20:43:10</t>
        </is>
      </c>
      <c r="K5" s="66" t="inlineStr">
        <is>
          <t>9.0</t>
        </is>
      </c>
    </row>
    <row r="6" ht="147.6" customHeight="1" s="63">
      <c r="A6" s="60" t="n"/>
      <c r="B6" s="66" t="inlineStr">
        <is>
          <t>Test_05</t>
        </is>
      </c>
      <c r="C6" s="66" t="n"/>
      <c r="D6" s="66" t="inlineStr">
        <is>
          <t>{'agroupID': '654a540b2a20514fe046fb21', 'description': 'New Description', 'name': 'Test_notification_Api656', 'ownerID': '65437544ec051f6912642d1e', 'set_cgroups': 0}</t>
        </is>
      </c>
      <c r="E6" s="66" t="inlineStr">
        <is>
          <t>{'data': '654a540b2a20514fe046fb21', 'message': 'Alert group 654a540b2a20514fe046fb21 is updated.', 'isSuccess': True}</t>
        </is>
      </c>
      <c r="F6" s="66" t="n"/>
      <c r="G6" s="67" t="inlineStr">
        <is>
          <t>PASS</t>
        </is>
      </c>
      <c r="H6" s="66" t="inlineStr">
        <is>
          <t>Response Status Code : 200 &amp; Message : None</t>
        </is>
      </c>
      <c r="I6" s="66" t="inlineStr">
        <is>
          <t>12:56:42</t>
        </is>
      </c>
      <c r="J6" s="66" t="inlineStr">
        <is>
          <t>20:43:21</t>
        </is>
      </c>
      <c r="K6" s="66" t="inlineStr">
        <is>
          <t>11.0</t>
        </is>
      </c>
    </row>
    <row r="7" ht="104.4" customHeight="1" s="63">
      <c r="A7" s="60" t="n"/>
      <c r="B7" s="66" t="inlineStr">
        <is>
          <t>Test_06</t>
        </is>
      </c>
      <c r="C7" s="66" t="n"/>
      <c r="D7" s="66" t="inlineStr">
        <is>
          <t>{'agroupID': '654a54182a20514fe046fb46', 'userId': '65437544ec051f6912642d1e'}</t>
        </is>
      </c>
      <c r="E7" s="66" t="inlineStr">
        <is>
          <t>{'result': {'status': 'ok', 'message': '65437544ec051f6912642d1e user have been added to the alert group with id 654a54182a20514fe046fb46'}}</t>
        </is>
      </c>
      <c r="F7" s="66" t="n"/>
      <c r="G7" s="67" t="inlineStr">
        <is>
          <t>PASS</t>
        </is>
      </c>
      <c r="H7" s="66" t="inlineStr">
        <is>
          <t>Response Status Code : 200 &amp; Message : ok</t>
        </is>
      </c>
      <c r="I7" s="66" t="inlineStr">
        <is>
          <t>12:56:44</t>
        </is>
      </c>
      <c r="J7" s="66" t="inlineStr">
        <is>
          <t>20:43:34</t>
        </is>
      </c>
      <c r="K7" s="66" t="inlineStr">
        <is>
          <t>12.0</t>
        </is>
      </c>
    </row>
    <row r="8" ht="112.2" customHeight="1" s="63">
      <c r="A8" s="60" t="n"/>
      <c r="B8" s="66" t="inlineStr">
        <is>
          <t>Test_07</t>
        </is>
      </c>
      <c r="C8" s="66" t="n"/>
      <c r="D8" s="66" t="inlineStr">
        <is>
          <t>{'agroupID': '654a54252a20514fe046fb6c', 'userId': '65437544ec051f6912642d1e'}</t>
        </is>
      </c>
      <c r="E8" s="66" t="inlineStr">
        <is>
          <t>{'result': {'status': 'ok', 'message': '65437544ec051f6912642d1e user have been removed from alert group with id 654a54252a20514fe046fb6c'}}</t>
        </is>
      </c>
      <c r="F8" s="66" t="n"/>
      <c r="G8" s="67" t="inlineStr">
        <is>
          <t>PASS</t>
        </is>
      </c>
      <c r="H8" s="66" t="inlineStr">
        <is>
          <t>Response Status Code : 200 &amp; Message : ok</t>
        </is>
      </c>
      <c r="I8" s="66" t="inlineStr">
        <is>
          <t>12:56:47</t>
        </is>
      </c>
      <c r="J8" s="66" t="inlineStr">
        <is>
          <t>20:43:52</t>
        </is>
      </c>
      <c r="K8" s="66" t="inlineStr">
        <is>
          <t>17.0</t>
        </is>
      </c>
    </row>
    <row r="9" ht="109.8" customHeight="1" s="63">
      <c r="A9" s="60" t="n"/>
      <c r="B9" s="66" t="inlineStr">
        <is>
          <t>Test_08</t>
        </is>
      </c>
      <c r="C9" s="66" t="n"/>
      <c r="D9" s="66" t="inlineStr">
        <is>
          <t>None</t>
        </is>
      </c>
      <c r="E9" s="66" t="inlineStr">
        <is>
          <t>{'data': '654a54352a20514fe046fb99', 'message': "The alert group 'Test_notification_Api479' has been deleted (group ID was 654a54352a20514fe046fb99)", 'isSuccess': True}</t>
        </is>
      </c>
      <c r="F9" s="66" t="n"/>
      <c r="G9" s="67" t="inlineStr">
        <is>
          <t>PASS</t>
        </is>
      </c>
      <c r="H9" s="66" t="inlineStr">
        <is>
          <t>Response Status Code : 200 &amp; Message : The alert group 'Test_notification_Api479' has been deleted (group ID was 654a54352a20514fe046fb99)</t>
        </is>
      </c>
      <c r="I9" s="66" t="inlineStr">
        <is>
          <t>12:56:50</t>
        </is>
      </c>
      <c r="J9" s="66" t="inlineStr">
        <is>
          <t>20:44:03</t>
        </is>
      </c>
      <c r="K9" s="66" t="inlineStr">
        <is>
          <t>10.0</t>
        </is>
      </c>
    </row>
    <row r="10" ht="105" customHeight="1" s="63">
      <c r="A10" s="60" t="n"/>
      <c r="B10" s="66" t="inlineStr">
        <is>
          <t>Test_09</t>
        </is>
      </c>
      <c r="C10" s="66" t="n"/>
      <c r="D10" s="66" t="inlineStr">
        <is>
          <t>{'agroupID': True, 'description': 'test description', 'name': 'Test_notification_Api424', 'ownerID': '65437532263a4d61e9244ba8', 'set_cgroups': 0}</t>
        </is>
      </c>
      <c r="E10" s="66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'00-27e24a0d815d2e115c85c1122d1bb98c-9f8fc87c2b7fd2aa-00', 'requestPath': '/api/AlertGroups', 'connectionId': '0HMURHG6PIARJ'}}</t>
        </is>
      </c>
      <c r="F10" s="66" t="n"/>
      <c r="G10" s="67" t="inlineStr">
        <is>
          <t>PASS</t>
        </is>
      </c>
      <c r="H10" s="66" t="inlineStr">
        <is>
          <t>Response Status Code : 500 &amp; Message : None</t>
        </is>
      </c>
      <c r="I10" s="66" t="inlineStr">
        <is>
          <t>12:56:52</t>
        </is>
      </c>
      <c r="J10" s="66" t="inlineStr">
        <is>
          <t>20:44:15</t>
        </is>
      </c>
      <c r="K10" s="66" t="inlineStr">
        <is>
          <t>11.0</t>
        </is>
      </c>
    </row>
    <row r="11" ht="85.2" customHeight="1" s="63">
      <c r="A11" s="61" t="n"/>
      <c r="B11" s="66" t="inlineStr">
        <is>
          <t>Test_10</t>
        </is>
      </c>
      <c r="C11" s="66" t="n"/>
      <c r="D11" s="66" t="inlineStr">
        <is>
          <t>{'CGroupID': '654a54492a20514fe046fbcf', 'AGroupID': '654a544e2a20514fe046fbde'}</t>
        </is>
      </c>
      <c r="E11" s="66" t="inlineStr">
        <is>
          <t>{'result': {'status': 'ok', 'message': '1 enrollment groups have been added to the alert group with id = 654a54492a20514fe046fbcf'}}</t>
        </is>
      </c>
      <c r="F11" s="66" t="n"/>
      <c r="G11" s="67" t="inlineStr">
        <is>
          <t>PASS</t>
        </is>
      </c>
      <c r="H11" s="66" t="inlineStr">
        <is>
          <t>Response Status Code : 200 &amp; Message : ok</t>
        </is>
      </c>
      <c r="I11" s="66" t="inlineStr">
        <is>
          <t>12:56:55</t>
        </is>
      </c>
      <c r="J11" s="66" t="inlineStr">
        <is>
          <t>20:44:26</t>
        </is>
      </c>
      <c r="K11" s="66" t="inlineStr">
        <is>
          <t>11.0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2023-11-16T10:00:51Z</dcterms:modified>
  <cp:lastModifiedBy>Shubham 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