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5" activeTab="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3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1" fillId="4" borderId="3" applyAlignment="1" pivotButton="0" quotePrefix="0" xfId="0">
      <alignment horizontal="center" vertical="center" wrapText="1"/>
    </xf>
    <xf numFmtId="0" fontId="11" fillId="4" borderId="4" applyAlignment="1" pivotButton="0" quotePrefix="0" xfId="0">
      <alignment horizontal="center" vertical="center" wrapText="1"/>
    </xf>
    <xf numFmtId="0" fontId="11" fillId="4" borderId="5" applyAlignment="1" pivotButton="0" quotePrefix="0" xfId="0">
      <alignment horizontal="center" vertical="center" wrapText="1"/>
    </xf>
    <xf numFmtId="0" fontId="10" fillId="0" borderId="6" pivotButton="0" quotePrefix="0" xfId="0"/>
    <xf numFmtId="0" fontId="12" fillId="0" borderId="1" pivotButton="0" quotePrefix="0" xfId="0"/>
    <xf numFmtId="0" fontId="12" fillId="0" borderId="7" pivotButton="0" quotePrefix="0" xfId="0"/>
    <xf numFmtId="0" fontId="10" fillId="0" borderId="8" pivotButton="0" quotePrefix="0" xfId="0"/>
    <xf numFmtId="0" fontId="12" fillId="0" borderId="9" pivotButton="0" quotePrefix="0" xfId="0"/>
    <xf numFmtId="0" fontId="9" fillId="0" borderId="10" pivotButton="0" quotePrefix="0" xfId="0"/>
    <xf numFmtId="0" fontId="9" fillId="0" borderId="2" pivotButton="0" quotePrefix="0" xfId="0"/>
    <xf numFmtId="0" fontId="9" fillId="0" borderId="11" pivotButton="0" quotePrefix="0" xfId="0"/>
    <xf numFmtId="0" fontId="8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9" borderId="12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3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center" vertical="center"/>
    </xf>
    <xf numFmtId="0" fontId="0" fillId="15" borderId="1" pivotButton="0" quotePrefix="0" xfId="0"/>
    <xf numFmtId="0" fontId="0" fillId="15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 wrapText="1"/>
    </xf>
    <xf numFmtId="0" fontId="0" fillId="16" borderId="0" pivotButton="0" quotePrefix="0" xfId="0"/>
    <xf numFmtId="0" fontId="0" fillId="15" borderId="12" applyAlignment="1" pivotButton="0" quotePrefix="0" xfId="0">
      <alignment horizontal="center" vertical="center" wrapText="1"/>
    </xf>
    <xf numFmtId="0" fontId="0" fillId="1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style="64" min="1" max="1"/>
    <col width="16.33203125" customWidth="1" style="64" min="2" max="2"/>
    <col width="18.21875" customWidth="1" style="64" min="3" max="3"/>
    <col width="20.33203125" customWidth="1" style="64" min="4" max="4"/>
  </cols>
  <sheetData>
    <row r="1" ht="15" customHeight="1" s="64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4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4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topLeftCell="A4" workbookViewId="0">
      <selection activeCell="O7" sqref="O7"/>
    </sheetView>
  </sheetViews>
  <sheetFormatPr baseColWidth="8" defaultRowHeight="14.4"/>
  <cols>
    <col width="13.44140625" customWidth="1" style="64" min="2" max="2"/>
    <col width="16.6640625" customWidth="1" style="64" min="3" max="3"/>
    <col width="13.21875" customWidth="1" style="64" min="4" max="4"/>
    <col width="13.21875" customWidth="1" style="64" min="6" max="6"/>
    <col width="10.6640625" customWidth="1" style="64" min="7" max="7"/>
    <col width="18.109375" customWidth="1" style="64" min="8" max="8"/>
    <col width="11.5546875" customWidth="1" style="64" min="9" max="9"/>
  </cols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72" customHeight="1" s="64">
      <c r="A2" s="66" t="inlineStr">
        <is>
          <t>Notes</t>
        </is>
      </c>
      <c r="B2" s="66" t="inlineStr">
        <is>
          <t>Test_01</t>
        </is>
      </c>
      <c r="C2" s="65" t="n"/>
      <c r="D2" s="65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'65166d3be119836feb867d23', 'ClearGeo': True, 'geo': '73.84841725892831,18.511004603403823'}</t>
        </is>
      </c>
      <c r="E2" s="65" t="inlineStr">
        <is>
          <t>{'data': {'id': '651d8016ff1976583fb01149', 'message': "Note id '651d8016ff1976583fb01149' successfully added"}, 'isSuccess': True}</t>
        </is>
      </c>
      <c r="F2" s="65" t="n"/>
      <c r="G2" s="69" t="inlineStr">
        <is>
          <t>PASS</t>
        </is>
      </c>
      <c r="H2" s="65" t="inlineStr">
        <is>
          <t>Response Status Code : 200 &amp; Message : Note id '651d8016ff1976583fb01149' successfully added</t>
        </is>
      </c>
      <c r="I2" s="65" t="inlineStr">
        <is>
          <t>20:39:00</t>
        </is>
      </c>
      <c r="J2" s="65" t="inlineStr">
        <is>
          <t>20:39:11</t>
        </is>
      </c>
      <c r="K2" s="65" t="inlineStr">
        <is>
          <t>11.0</t>
        </is>
      </c>
    </row>
    <row r="3" ht="61.8" customHeight="1" s="64">
      <c r="A3" s="61" t="n"/>
      <c r="B3" s="47" t="inlineStr">
        <is>
          <t>Test_02</t>
        </is>
      </c>
      <c r="C3" s="66" t="n"/>
      <c r="D3" s="66" t="inlineStr">
        <is>
          <t>None</t>
        </is>
      </c>
      <c r="E3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'65166d39e119836feb867ce8', 'profileID': '65166d3be119836feb867d23', 'userID': '651bee1702302bffd7a8da7b', 'update': 1696432160417, 'numCases': 0, 'create': 1696432160417, 'noteID': '651d8020ff1976583fb01198', 'geo': {'coordinates': [73.84841725892831, 18.511004603403823]}}]}}</t>
        </is>
      </c>
      <c r="F3" s="66" t="n"/>
      <c r="G3" s="70" t="inlineStr">
        <is>
          <t>PASS</t>
        </is>
      </c>
      <c r="H3" s="65" t="inlineStr">
        <is>
          <t>Response Status Code : 200 &amp; Message : 651d8020ff1976583fb01198</t>
        </is>
      </c>
      <c r="I3" s="66" t="inlineStr">
        <is>
          <t>20:39:12</t>
        </is>
      </c>
      <c r="J3" s="66" t="inlineStr">
        <is>
          <t>20:39:27</t>
        </is>
      </c>
      <c r="K3" s="66" t="inlineStr">
        <is>
          <t>15.0</t>
        </is>
      </c>
    </row>
    <row r="4" ht="62.4" customHeight="1" s="64">
      <c r="A4" s="61" t="n"/>
      <c r="B4" s="66" t="inlineStr">
        <is>
          <t>Test_03</t>
        </is>
      </c>
      <c r="C4" s="30" t="n"/>
      <c r="D4" s="4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'651d8032ff1976583fb01204', 'SetCases': True}</t>
        </is>
      </c>
      <c r="E4" s="48" t="inlineStr">
        <is>
          <t>{'result': {'status': 'ok', 'message': 'Note information has been updated.'}}</t>
        </is>
      </c>
      <c r="F4" s="30" t="n"/>
      <c r="G4" s="70" t="inlineStr">
        <is>
          <t>PASS</t>
        </is>
      </c>
      <c r="H4" s="48" t="inlineStr">
        <is>
          <t>Response Status Code : 200 &amp; Message : Note information has been updated.</t>
        </is>
      </c>
      <c r="I4" s="66" t="inlineStr">
        <is>
          <t>20:39:27</t>
        </is>
      </c>
      <c r="J4" s="66" t="inlineStr">
        <is>
          <t>20:39:45</t>
        </is>
      </c>
      <c r="K4" s="66" t="inlineStr">
        <is>
          <t>18.0</t>
        </is>
      </c>
    </row>
    <row r="5" ht="64.8" customHeight="1" s="64">
      <c r="A5" s="61" t="n"/>
      <c r="B5" s="66" t="inlineStr">
        <is>
          <t>Test_04</t>
        </is>
      </c>
      <c r="C5" s="66" t="n"/>
      <c r="D5" s="66" t="inlineStr">
        <is>
          <t>None</t>
        </is>
      </c>
      <c r="E5" s="65" t="inlineStr">
        <is>
          <t>{'data': '651d8042ff1976583fb01257', 'message': 'Note with NoteId: 651d8042ff1976583fb01257 was deleted.', 'isSuccess': True}</t>
        </is>
      </c>
      <c r="F5" s="66" t="n"/>
      <c r="G5" s="70" t="inlineStr">
        <is>
          <t>PASS</t>
        </is>
      </c>
      <c r="H5" s="65" t="inlineStr">
        <is>
          <t>Response Status Code : 200 &amp; Message : Note with NoteId: 651d8042ff1976583fb01257 was deleted.</t>
        </is>
      </c>
      <c r="I5" s="65" t="inlineStr">
        <is>
          <t>20:39:46</t>
        </is>
      </c>
      <c r="J5" s="66" t="inlineStr">
        <is>
          <t>20:40:02</t>
        </is>
      </c>
      <c r="K5" s="66" t="inlineStr">
        <is>
          <t>16.0</t>
        </is>
      </c>
    </row>
    <row r="6" ht="52.8" customHeight="1" s="64">
      <c r="A6" s="61" t="n"/>
      <c r="B6" s="65" t="inlineStr">
        <is>
          <t>Test_05</t>
        </is>
      </c>
      <c r="C6" s="65" t="n"/>
      <c r="D6" s="65" t="inlineStr">
        <is>
          <t>{'fields': ['build'], 'NoteId': '651d6726ff1976583faffb79'}</t>
        </is>
      </c>
      <c r="E6" s="65" t="inlineStr">
        <is>
          <t>{'result': {'status': 'ok', 'message': 'Note information has been updated'}}</t>
        </is>
      </c>
      <c r="F6" s="65" t="n"/>
      <c r="G6" s="69" t="inlineStr">
        <is>
          <t>PASS</t>
        </is>
      </c>
      <c r="H6" s="65" t="inlineStr">
        <is>
          <t>Response Status Code : 200 &amp; Message : Note information has been updated</t>
        </is>
      </c>
      <c r="I6" s="65" t="inlineStr">
        <is>
          <t>18:52:40</t>
        </is>
      </c>
      <c r="J6" s="65" t="inlineStr">
        <is>
          <t>18:52:50</t>
        </is>
      </c>
      <c r="K6" s="65" t="inlineStr">
        <is>
          <t>10.0</t>
        </is>
      </c>
    </row>
    <row r="7" ht="64.2" customHeight="1" s="64">
      <c r="A7" s="61" t="n"/>
      <c r="B7" s="66" t="inlineStr">
        <is>
          <t>Test_06</t>
        </is>
      </c>
      <c r="C7" s="66" t="n"/>
      <c r="D7" s="65" t="inlineStr">
        <is>
          <t>{'NoteId': '651d672fff1976583faffbc0'}</t>
        </is>
      </c>
      <c r="E7" s="56" t="inlineStr">
        <is>
          <t>{'result': {'status': 'ok', 'message': '1 images added to note id 651d672fff1976583faffbc0 (12c61e07e3903298a05e12b5d1ebf5b0).'}}</t>
        </is>
      </c>
      <c r="F7" s="66" t="n"/>
      <c r="G7" s="70" t="inlineStr">
        <is>
          <t>PASS</t>
        </is>
      </c>
      <c r="H7" s="65" t="inlineStr">
        <is>
          <t>Response Status Code : 200 &amp; Message : ok</t>
        </is>
      </c>
      <c r="I7" s="66" t="inlineStr">
        <is>
          <t>18:52:50</t>
        </is>
      </c>
      <c r="J7" s="66" t="inlineStr">
        <is>
          <t>18:52:59</t>
        </is>
      </c>
      <c r="K7" s="66" t="inlineStr">
        <is>
          <t>9.0</t>
        </is>
      </c>
    </row>
    <row r="8" ht="46.2" customHeight="1" s="64">
      <c r="A8" s="61" t="n"/>
      <c r="B8" s="66" t="inlineStr">
        <is>
          <t>Test_07</t>
        </is>
      </c>
      <c r="C8" s="66" t="n"/>
      <c r="D8" s="66" t="inlineStr">
        <is>
          <t>None</t>
        </is>
      </c>
      <c r="E8" s="66" t="inlineStr">
        <is>
          <t>None</t>
        </is>
      </c>
      <c r="F8" s="66" t="n"/>
      <c r="G8" s="70" t="inlineStr">
        <is>
          <t>PASS</t>
        </is>
      </c>
      <c r="H8" s="65" t="inlineStr">
        <is>
          <t>Response Status Code : 200 &amp; Message : None</t>
        </is>
      </c>
      <c r="I8" s="66" t="inlineStr">
        <is>
          <t>18:53:00</t>
        </is>
      </c>
      <c r="J8" s="66" t="inlineStr">
        <is>
          <t>18:53:08</t>
        </is>
      </c>
      <c r="K8" s="66" t="inlineStr">
        <is>
          <t>8.0</t>
        </is>
      </c>
    </row>
    <row r="9">
      <c r="A9" s="61" t="n"/>
      <c r="B9" s="30" t="inlineStr">
        <is>
          <t>Test_08</t>
        </is>
      </c>
      <c r="C9" s="30" t="n"/>
      <c r="D9" s="30" t="inlineStr">
        <is>
          <t>{'noteId': '651d6742ff1976583faffc25', 'imageIds': ['11f0c98574b4230dffc83c0aeb478f7b']}</t>
        </is>
      </c>
      <c r="E9" s="30" t="inlineStr">
        <is>
          <t>{'data': '651d6742ff1976583faffc25', 'message': 'Note image 651d6742ff1976583faffc25 was removed.', 'isSuccess': True}</t>
        </is>
      </c>
      <c r="F9" s="30" t="n"/>
      <c r="G9" s="68" t="inlineStr">
        <is>
          <t>PASS</t>
        </is>
      </c>
      <c r="H9" s="30" t="inlineStr">
        <is>
          <t>Response Status Code : 200 &amp; Message : Note image 651d6742ff1976583faffc25 was removed.</t>
        </is>
      </c>
      <c r="I9" s="30" t="inlineStr">
        <is>
          <t>18:53:09</t>
        </is>
      </c>
      <c r="J9" s="30" t="inlineStr">
        <is>
          <t>18:53:20</t>
        </is>
      </c>
      <c r="K9" s="30" t="inlineStr">
        <is>
          <t>11.0</t>
        </is>
      </c>
    </row>
    <row r="10">
      <c r="A10" s="61" t="n"/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</row>
    <row r="11">
      <c r="A11" s="62" t="n"/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9" min="3" max="3"/>
    <col width="40" customWidth="1" style="39" min="4" max="4"/>
    <col width="37.6640625" customWidth="1" style="39" min="5" max="6"/>
    <col width="15.21875" customWidth="1" style="39" min="7" max="7"/>
    <col width="25.5546875" customWidth="1" style="39" min="8" max="8"/>
    <col width="15.44140625" customWidth="1" style="1" min="9" max="9"/>
    <col width="12.6640625" customWidth="1" style="1" min="10" max="10"/>
    <col width="17.33203125" customWidth="1" style="39" min="11" max="11"/>
  </cols>
  <sheetData>
    <row r="1" ht="27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1" t="inlineStr">
        <is>
          <t>Start Time</t>
        </is>
      </c>
      <c r="J1" s="21" t="inlineStr">
        <is>
          <t>End Time</t>
        </is>
      </c>
      <c r="K1" s="22" t="inlineStr">
        <is>
          <t>Total Duration
(Seconds)</t>
        </is>
      </c>
    </row>
    <row r="2" ht="58.2" customHeight="1" s="64">
      <c r="A2" s="57" t="inlineStr">
        <is>
          <t>Login</t>
        </is>
      </c>
      <c r="B2" s="2" t="inlineStr">
        <is>
          <t>Test_01</t>
        </is>
      </c>
      <c r="C2" s="16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'CGISESSID=74653f7fe586415cbe405252eec900ee', 'message': 'You have been logged in.', 'status': 'ok', 'token': 'EAAAAGupeA3WgBD7KZvtSKsVpkFc6LVb3w4CYeK5s8VbuC8qDutQ1PCeXjcMFnYnMCbONxH5vLMCIEdydpMITiBozajiM6+VSk6ragEwVZaFNSvp9qtEg+egRSuNL9Y3d51/gC+1wFM2OoLOOmYl57IjBV4ZxKaYipkqTCFjt2f694g2MJ7Q/Mhd0cmTVvMRS/1VM/Fcfr8FZ2jYmzeub/cBEvkLlU2KAqa716iNHEsu0kijEf8/3obP6cbgt8IE6xv0L1RPXsGu+Z5yvTR9gH9aGkH5bGsuCsOfu0njJuwioSL4KTU3nwmUWJKsZXH8SzDKy0EbHvxH+piSRkWWsDedNMYurM/MbOI4sEDFSeQhmFDD4XL6kxdYTl8/+XPtzn3efFnyQo5lkS1Gf78u2VH4NUAUE/C0jnkVIeDcWhka1/AINrM9GsGQnP2Au7yj0T2xcLhlk7Z3mZjmYjepX1vcZRkEmRZrgPPiSNRg/nYCAzyiNFkb7Vu6aEscrVTR7oYmjAqIXdxCP1V3WjrVDgis26l416pAI1dVTsf9iP00vsaQPmyIGQsFLwJBIg07KV9n0UfrUBjtmqnmdrw9ZPt+UpR7Vt3H/jxcgbfbbXx7ZEOvIWYdwvKXuL73T1Mg7EfFCbBoeVOYGLqx9T9ifyxEcq6p7DrGScUsyZ4V1pp9TiKURdsr00Hde7ryFkTtqdLdA0nNZOy/DOlggVq7VWUhSCFUx2q1JHfike/rkNtXZfahFDkm8QNM8ydfQdhswCSEJwJMlifnnCUlYp7Q5zHU2J9wYq8W9LymVNoK4upa7TZp0LQnUR+U2z3MulOwrvY7gA22Yf8h6G/jnZlPpr6Kdy1xusi9f6LQmQZlqjZDGHUJNHCPwfbD1W0Y2J3kyQFx9gVWgel1De7G7w5Y8qAangvLUHzbxUaVVE0zs/eP/4Sa4OxX51xX6Oh+GgtdA3HiEMbXo0Y1u5+m6KYCq8m/vjMlP3W5D6ztquKLnpCRcBR2WHiB88P20qOitJVyz9PrsQAmg5hPvHdNtTqdiYk7GlQ49LWpmAMLDsaINVriP1nAVXNAwXi6h4EuJ+DQwgXTfKSdxbgFBP1bSv368lUE0lOqSOSa1n6vgFXuOkcxbCnZIw7ok0dNaKeqT+f2cqnOGiFWRyhqZI0EzvJlzqrWpvVSi5mlantNe2q/5x5QMZdED+ezIOOZQkWW3zcM62eI65iW81iU5HIMXMr8nXmJCsMcPQz5L0j54egDjBqfw7MPzMthNUfR947zaC3XYnUoeyPQbuYCHlFr1Ql21HzFATZx3qgMy3lLTWj6G1MASk7U48isvMnWWWjEnHhfKRzXVv4N5FcPOnB92IS91OIiXqRl0wzV1HAKQ4elJZazwet0NH8nkbSbFUbHMkA5fiRtSDEOQ1EfcEOFyfUxfNIuUTFtDxib3IDzfrCxlBMIqxRxckCEmQX81MaECZWE6ZY8th1WgRpu/qH6YYHCnAI+ZOKqY6lIRrvisXUvMovz1po0lfyS9+4L9ibaYaZ48yutt6uYi0ZwutfWy+bNbG4mjw1Hk/8Dpk4KO4S+FJcJ+hQrdtrPfpYhlfnZr2xfUjejCzwoQHXGoyGwuvtlIc5/xf79pPhf8kXq9VR41jhDWWuM+ymTgs90bYAcIwUelgfia69/gDgkG42erbqy9aQea0FaravmMSvogEK4leh5UULC8bRAqXmft4RyZ5plNw4IoHfXf8mFwNEF6omhHzwcQbc220XvjZMzeRvoOrW7sYsXNi1yMWkMjKPSR3CWCO13nZMVPMVWveji+0IUya6i/i40rG1J+oZoI7XHx/u34ri92IPslwFkS5NLT5Z1LOmJ6jDWhH59f1XOLFecV7UwOihNwNv+fYWy/tZTaCffCFEAJTjvpz89k8QmlD9Y6ht7or2rY7eI+WnGI1u3jBFwZaDSIL+Twx7iKRkamX7E0gw7X1gDBeOqLP9S0fNIqdeEwcLnS2PB1o0CQcDh/OGyQk6BDy6racM7h36g6ixTHGYeIeSS7tu1Hwd6xtJEE6WDd0nBdRX0KoNz6E+hEazihzyx73A1rg2l8wgYYYBcvWlUhTToHn+Ea05nc5/H+9owRGvhLiATppyVPBi2SuzLzrUEKQMKRAPdeCEYE0RLn2/S'}}</t>
        </is>
      </c>
      <c r="F2" s="16" t="inlineStr">
        <is>
          <t>Validate Status Code : 200 &amp; Message : You have been logged in.</t>
        </is>
      </c>
      <c r="G2" s="69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20:38:37</t>
        </is>
      </c>
      <c r="J2" s="4" t="inlineStr">
        <is>
          <t>20:38:42</t>
        </is>
      </c>
      <c r="K2" s="23" t="inlineStr">
        <is>
          <t>5.0</t>
        </is>
      </c>
    </row>
    <row r="3" ht="62.4" customHeight="1" s="64">
      <c r="A3" s="58" t="n"/>
      <c r="B3" s="2" t="inlineStr">
        <is>
          <t>Test_02</t>
        </is>
      </c>
      <c r="C3" s="17" t="inlineStr">
        <is>
          <t>To verify the Login API with invalid data.</t>
        </is>
      </c>
      <c r="D3" s="65" t="inlineStr">
        <is>
          <t>None</t>
        </is>
      </c>
      <c r="E3" s="65" t="inlineStr">
        <is>
          <t>{}</t>
        </is>
      </c>
      <c r="F3" s="65" t="inlineStr">
        <is>
          <t>Response Status Code : 200 &amp; Message : Invalid password</t>
        </is>
      </c>
      <c r="G3" s="69" t="inlineStr">
        <is>
          <t>PASS</t>
        </is>
      </c>
      <c r="H3" s="65" t="inlineStr">
        <is>
          <t>Response Status Code : 200 &amp; Message : None</t>
        </is>
      </c>
      <c r="I3" s="66" t="inlineStr">
        <is>
          <t>20:38:42</t>
        </is>
      </c>
      <c r="J3" s="66" t="inlineStr">
        <is>
          <t>20:38:45</t>
        </is>
      </c>
      <c r="K3" s="24" t="inlineStr">
        <is>
          <t>3.0</t>
        </is>
      </c>
    </row>
    <row r="4" ht="43.2" customHeight="1" s="64">
      <c r="A4" s="58" t="n"/>
      <c r="B4" s="2" t="inlineStr">
        <is>
          <t>Test_03</t>
        </is>
      </c>
      <c r="C4" s="65" t="n"/>
      <c r="D4" s="65" t="inlineStr">
        <is>
          <t>{'byPassSSO': 'false'}</t>
        </is>
      </c>
      <c r="E4" s="65" t="inlineStr">
        <is>
          <t>{'type': 'ChallengeResponse', 'loginUrl': ''}</t>
        </is>
      </c>
      <c r="F4" s="65" t="inlineStr">
        <is>
          <t>Response Status Code : 200 &amp; Message : Password didn't matched</t>
        </is>
      </c>
      <c r="G4" s="69" t="inlineStr">
        <is>
          <t>PASS</t>
        </is>
      </c>
      <c r="H4" s="65" t="inlineStr">
        <is>
          <t>Response Status Code : 200 &amp; Message : ChallengeResponse</t>
        </is>
      </c>
      <c r="I4" s="66" t="inlineStr">
        <is>
          <t>20:38:45</t>
        </is>
      </c>
      <c r="J4" s="66" t="inlineStr">
        <is>
          <t>20:38:49</t>
        </is>
      </c>
      <c r="K4" s="24" t="inlineStr">
        <is>
          <t>4.0</t>
        </is>
      </c>
    </row>
    <row r="5" ht="43.2" customHeight="1" s="64">
      <c r="A5" s="58" t="n"/>
      <c r="B5" s="2" t="inlineStr">
        <is>
          <t>Test_04</t>
        </is>
      </c>
      <c r="C5" s="65" t="n"/>
      <c r="D5" s="65" t="inlineStr">
        <is>
          <t>None</t>
        </is>
      </c>
      <c r="E5" s="65" t="inlineStr">
        <is>
          <t>{'data': 'User was logged out.', 'isSuccess': True}</t>
        </is>
      </c>
      <c r="F5" s="65" t="inlineStr">
        <is>
          <t>Response Status Code : 200 &amp; Message : Invalid username ' wrongUsername'</t>
        </is>
      </c>
      <c r="G5" s="69" t="inlineStr">
        <is>
          <t>PASS</t>
        </is>
      </c>
      <c r="H5" s="65" t="inlineStr">
        <is>
          <t>Response Status Code : 200 &amp; Message : User was logged out.</t>
        </is>
      </c>
      <c r="I5" s="66" t="inlineStr">
        <is>
          <t>20:38:50</t>
        </is>
      </c>
      <c r="J5" s="66" t="inlineStr">
        <is>
          <t>20:38:56</t>
        </is>
      </c>
      <c r="K5" s="24" t="inlineStr">
        <is>
          <t>6.0</t>
        </is>
      </c>
    </row>
    <row r="6" ht="163.2" customHeight="1" s="64" thickBot="1">
      <c r="A6" s="59" t="n"/>
      <c r="B6" s="25" t="inlineStr">
        <is>
          <t>Test_05</t>
        </is>
      </c>
      <c r="C6" s="26" t="n"/>
      <c r="D6" s="26" t="inlineStr">
        <is>
          <t>{'username': None, 'password': None, 'lat': 'undefined', 'lon': 'undefined'}</t>
        </is>
      </c>
      <c r="E6" s="26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'00-d7254abec1b642c9bd3b1101ef065f02-b210d488760a75da-00', 'requestPath': '/api/login', 'connectionId': '0HMU4LECLPB10'}}</t>
        </is>
      </c>
      <c r="F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3" t="inlineStr">
        <is>
          <t>PASS</t>
        </is>
      </c>
      <c r="H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7" t="inlineStr">
        <is>
          <t>20:38:57</t>
        </is>
      </c>
      <c r="J6" s="27" t="inlineStr">
        <is>
          <t>20:39:00</t>
        </is>
      </c>
      <c r="K6" s="28" t="inlineStr">
        <is>
          <t>3.0</t>
        </is>
      </c>
    </row>
    <row r="7">
      <c r="A7" s="39" t="n"/>
      <c r="B7" s="39" t="n"/>
    </row>
    <row r="8">
      <c r="A8" s="39" t="n"/>
      <c r="B8" s="39" t="n"/>
    </row>
    <row r="9">
      <c r="A9" s="39" t="n"/>
      <c r="B9" s="39" t="n"/>
    </row>
    <row r="10">
      <c r="A10" s="39" t="n"/>
      <c r="B10" s="39" t="n"/>
    </row>
    <row r="11">
      <c r="A11" s="39" t="n"/>
      <c r="B11" s="39" t="n"/>
    </row>
    <row r="12">
      <c r="A12" s="39" t="n"/>
      <c r="B12" s="39" t="n"/>
    </row>
    <row r="13">
      <c r="A13" s="39" t="n"/>
      <c r="B13" s="39" t="n"/>
    </row>
    <row r="14">
      <c r="A14" s="39" t="n"/>
      <c r="B14" s="39" t="n"/>
    </row>
    <row r="15">
      <c r="A15" s="39" t="n"/>
      <c r="B15" s="39" t="n"/>
    </row>
    <row r="16">
      <c r="A16" s="39" t="n"/>
      <c r="B16" s="39" t="n"/>
    </row>
    <row r="17">
      <c r="A17" s="39" t="n"/>
      <c r="B17" s="39" t="n"/>
    </row>
    <row r="18">
      <c r="A18" s="39" t="n"/>
      <c r="B18" s="39" t="n"/>
    </row>
    <row r="19">
      <c r="A19" s="39" t="n"/>
      <c r="B19" s="39" t="n"/>
    </row>
    <row r="20">
      <c r="A20" s="39" t="n"/>
      <c r="B20" s="39" t="n"/>
    </row>
    <row r="21">
      <c r="A21" s="39" t="n"/>
      <c r="B21" s="39" t="n"/>
    </row>
    <row r="22">
      <c r="A22" s="39" t="n"/>
      <c r="B22" s="39" t="n"/>
    </row>
    <row r="23">
      <c r="A23" s="39" t="n"/>
      <c r="B23" s="39" t="n"/>
    </row>
    <row r="24">
      <c r="A24" s="39" t="n"/>
      <c r="B24" s="39" t="n"/>
    </row>
    <row r="25">
      <c r="A25" s="39" t="n"/>
      <c r="B25" s="39" t="n"/>
    </row>
    <row r="26">
      <c r="A26" s="39" t="n"/>
      <c r="B26" s="39" t="n"/>
    </row>
    <row r="27">
      <c r="A27" s="39" t="n"/>
      <c r="B27" s="39" t="n"/>
    </row>
    <row r="28">
      <c r="A28" s="39" t="n"/>
      <c r="B28" s="39" t="n"/>
    </row>
    <row r="29">
      <c r="A29" s="39" t="n"/>
      <c r="B29" s="39" t="n"/>
    </row>
    <row r="30">
      <c r="A30" s="39" t="n"/>
      <c r="B30" s="39" t="n"/>
    </row>
    <row r="31">
      <c r="A31" s="39" t="n"/>
      <c r="B31" s="39" t="n"/>
    </row>
    <row r="32">
      <c r="A32" s="39" t="n"/>
      <c r="B32" s="39" t="n"/>
    </row>
    <row r="33">
      <c r="A33" s="39" t="n"/>
      <c r="B33" s="39" t="n"/>
    </row>
    <row r="34">
      <c r="A34" s="39" t="n"/>
      <c r="B34" s="39" t="n"/>
    </row>
    <row r="35">
      <c r="A35" s="39" t="n"/>
      <c r="B35" s="39" t="n"/>
    </row>
    <row r="36">
      <c r="A36" s="39" t="n"/>
      <c r="B36" s="39" t="n"/>
    </row>
    <row r="37">
      <c r="A37" s="39" t="n"/>
      <c r="B37" s="39" t="n"/>
    </row>
    <row r="38">
      <c r="A38" s="39" t="n"/>
      <c r="B38" s="39" t="n"/>
    </row>
    <row r="39">
      <c r="A39" s="39" t="n"/>
      <c r="B39" s="39" t="n"/>
    </row>
    <row r="40">
      <c r="A40" s="39" t="n"/>
      <c r="B40" s="39" t="n"/>
    </row>
    <row r="41">
      <c r="A41" s="39" t="n"/>
      <c r="B41" s="39" t="n"/>
    </row>
    <row r="42">
      <c r="A42" s="39" t="n"/>
      <c r="B42" s="39" t="n"/>
    </row>
    <row r="43">
      <c r="A43" s="39" t="n"/>
      <c r="B43" s="39" t="n"/>
    </row>
    <row r="44">
      <c r="A44" s="39" t="n"/>
      <c r="B44" s="39" t="n"/>
    </row>
    <row r="45">
      <c r="A45" s="39" t="n"/>
      <c r="B45" s="39" t="n"/>
    </row>
    <row r="46">
      <c r="A46" s="39" t="n"/>
      <c r="B46" s="39" t="n"/>
    </row>
    <row r="47">
      <c r="A47" s="39" t="n"/>
      <c r="B47" s="39" t="n"/>
    </row>
    <row r="48">
      <c r="A48" s="39" t="n"/>
      <c r="B48" s="39" t="n"/>
    </row>
    <row r="49">
      <c r="A49" s="39" t="n"/>
      <c r="B49" s="39" t="n"/>
    </row>
    <row r="50">
      <c r="A50" s="39" t="n"/>
      <c r="B50" s="39" t="n"/>
    </row>
    <row r="51">
      <c r="A51" s="39" t="n"/>
      <c r="B51" s="39" t="n"/>
    </row>
    <row r="52">
      <c r="A52" s="39" t="n"/>
      <c r="B52" s="39" t="n"/>
    </row>
    <row r="53">
      <c r="A53" s="39" t="n"/>
      <c r="B53" s="39" t="n"/>
    </row>
    <row r="54">
      <c r="A54" s="39" t="n"/>
      <c r="B54" s="39" t="n"/>
    </row>
    <row r="55">
      <c r="A55" s="39" t="n"/>
      <c r="B55" s="39" t="n"/>
    </row>
    <row r="56">
      <c r="A56" s="39" t="n"/>
      <c r="B56" s="39" t="n"/>
    </row>
    <row r="57">
      <c r="A57" s="39" t="n"/>
      <c r="B57" s="39" t="n"/>
    </row>
    <row r="58">
      <c r="A58" s="39" t="n"/>
      <c r="B58" s="39" t="n"/>
    </row>
    <row r="59">
      <c r="A59" s="39" t="n"/>
      <c r="B59" s="39" t="n"/>
    </row>
    <row r="60">
      <c r="A60" s="39" t="n"/>
      <c r="B60" s="39" t="n"/>
    </row>
    <row r="61">
      <c r="A61" s="39" t="n"/>
      <c r="B61" s="39" t="n"/>
    </row>
    <row r="62">
      <c r="A62" s="39" t="n"/>
      <c r="B62" s="39" t="n"/>
    </row>
    <row r="63">
      <c r="A63" s="39" t="n"/>
      <c r="B63" s="39" t="n"/>
    </row>
    <row r="64">
      <c r="A64" s="39" t="n"/>
      <c r="B64" s="39" t="n"/>
    </row>
    <row r="65">
      <c r="A65" s="39" t="n"/>
      <c r="B65" s="39" t="n"/>
    </row>
    <row r="66">
      <c r="A66" s="39" t="n"/>
      <c r="B66" s="39" t="n"/>
    </row>
    <row r="67">
      <c r="A67" s="39" t="n"/>
      <c r="B67" s="39" t="n"/>
    </row>
    <row r="68">
      <c r="A68" s="39" t="n"/>
      <c r="B68" s="39" t="n"/>
    </row>
    <row r="69">
      <c r="A69" s="39" t="n"/>
      <c r="B69" s="39" t="n"/>
    </row>
    <row r="70">
      <c r="A70" s="39" t="n"/>
      <c r="B70" s="39" t="n"/>
    </row>
    <row r="71">
      <c r="A71" s="39" t="n"/>
      <c r="B71" s="39" t="n"/>
    </row>
    <row r="72">
      <c r="A72" s="39" t="n"/>
      <c r="B72" s="39" t="n"/>
    </row>
    <row r="73">
      <c r="A73" s="39" t="n"/>
      <c r="B73" s="39" t="n"/>
    </row>
    <row r="74">
      <c r="A74" s="39" t="n"/>
      <c r="B74" s="39" t="n"/>
    </row>
    <row r="75">
      <c r="A75" s="39" t="n"/>
      <c r="B75" s="39" t="n"/>
    </row>
    <row r="76">
      <c r="A76" s="39" t="n"/>
      <c r="B76" s="39" t="n"/>
    </row>
    <row r="77">
      <c r="A77" s="39" t="n"/>
      <c r="B77" s="39" t="n"/>
    </row>
    <row r="78">
      <c r="A78" s="39" t="n"/>
      <c r="B78" s="39" t="n"/>
    </row>
    <row r="79">
      <c r="A79" s="39" t="n"/>
      <c r="B79" s="39" t="n"/>
    </row>
    <row r="80">
      <c r="A80" s="39" t="n"/>
      <c r="B80" s="39" t="n"/>
    </row>
    <row r="81">
      <c r="A81" s="39" t="n"/>
      <c r="B81" s="39" t="n"/>
    </row>
    <row r="82">
      <c r="A82" s="39" t="n"/>
      <c r="B82" s="39" t="n"/>
    </row>
    <row r="83">
      <c r="A83" s="39" t="n"/>
      <c r="B83" s="39" t="n"/>
    </row>
    <row r="84">
      <c r="A84" s="39" t="n"/>
      <c r="B84" s="39" t="n"/>
    </row>
    <row r="85">
      <c r="A85" s="39" t="n"/>
      <c r="B85" s="39" t="n"/>
    </row>
    <row r="86">
      <c r="A86" s="39" t="n"/>
      <c r="B86" s="39" t="n"/>
    </row>
    <row r="87">
      <c r="A87" s="39" t="n"/>
      <c r="B87" s="39" t="n"/>
    </row>
    <row r="88">
      <c r="A88" s="39" t="n"/>
      <c r="B88" s="39" t="n"/>
    </row>
    <row r="89">
      <c r="A89" s="39" t="n"/>
      <c r="B89" s="39" t="n"/>
    </row>
    <row r="90">
      <c r="A90" s="39" t="n"/>
      <c r="B90" s="39" t="n"/>
    </row>
    <row r="91">
      <c r="A91" s="39" t="n"/>
      <c r="B91" s="39" t="n"/>
    </row>
    <row r="92">
      <c r="A92" s="39" t="n"/>
      <c r="B92" s="39" t="n"/>
    </row>
    <row r="93">
      <c r="A93" s="39" t="n"/>
      <c r="B93" s="39" t="n"/>
    </row>
    <row r="94">
      <c r="A94" s="39" t="n"/>
      <c r="B94" s="39" t="n"/>
    </row>
    <row r="95">
      <c r="A95" s="39" t="n"/>
      <c r="B95" s="39" t="n"/>
    </row>
    <row r="96">
      <c r="A96" s="39" t="n"/>
      <c r="B96" s="39" t="n"/>
    </row>
    <row r="97">
      <c r="A97" s="39" t="n"/>
      <c r="B97" s="39" t="n"/>
    </row>
    <row r="98">
      <c r="A98" s="39" t="n"/>
      <c r="B98" s="39" t="n"/>
    </row>
    <row r="99">
      <c r="A99" s="39" t="n"/>
      <c r="B99" s="39" t="n"/>
    </row>
    <row r="100">
      <c r="A100" s="39" t="n"/>
      <c r="B100" s="39" t="n"/>
    </row>
    <row r="101">
      <c r="A101" s="39" t="n"/>
      <c r="B101" s="39" t="n"/>
    </row>
    <row r="102">
      <c r="A102" s="39" t="n"/>
      <c r="B102" s="39" t="n"/>
    </row>
    <row r="103">
      <c r="A103" s="39" t="n"/>
      <c r="B103" s="39" t="n"/>
    </row>
    <row r="104">
      <c r="A104" s="39" t="n"/>
      <c r="B104" s="39" t="n"/>
    </row>
    <row r="105">
      <c r="A105" s="39" t="n"/>
      <c r="B105" s="39" t="n"/>
    </row>
    <row r="106">
      <c r="A106" s="39" t="n"/>
      <c r="B106" s="39" t="n"/>
    </row>
    <row r="107">
      <c r="A107" s="39" t="n"/>
      <c r="B107" s="39" t="n"/>
    </row>
    <row r="108">
      <c r="A108" s="39" t="n"/>
      <c r="B108" s="39" t="n"/>
    </row>
    <row r="109">
      <c r="A109" s="39" t="n"/>
      <c r="B109" s="39" t="n"/>
    </row>
    <row r="110">
      <c r="A110" s="39" t="n"/>
      <c r="B110" s="39" t="n"/>
    </row>
    <row r="111">
      <c r="A111" s="39" t="n"/>
      <c r="B111" s="39" t="n"/>
    </row>
    <row r="112">
      <c r="A112" s="39" t="n"/>
      <c r="B112" s="39" t="n"/>
    </row>
    <row r="113">
      <c r="A113" s="39" t="n"/>
      <c r="B113" s="39" t="n"/>
    </row>
    <row r="114">
      <c r="A114" s="39" t="n"/>
      <c r="B114" s="39" t="n"/>
    </row>
    <row r="115">
      <c r="A115" s="39" t="n"/>
      <c r="B115" s="39" t="n"/>
    </row>
    <row r="116">
      <c r="A116" s="39" t="n"/>
      <c r="B116" s="39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4" min="1" max="1"/>
    <col width="14.77734375" customWidth="1" style="64" min="2" max="2"/>
    <col width="20.44140625" customWidth="1" style="64" min="3" max="3"/>
    <col width="20.33203125" customWidth="1" style="39" min="4" max="4"/>
    <col width="24.44140625" customWidth="1" style="39" min="5" max="5"/>
    <col width="29" customWidth="1" style="39" min="6" max="6"/>
    <col width="16.88671875" customWidth="1" style="39" min="7" max="8"/>
    <col width="10.109375" bestFit="1" customWidth="1" style="39" min="9" max="9"/>
    <col width="8.88671875" customWidth="1" style="39" min="10" max="10"/>
    <col width="14.33203125" customWidth="1" style="39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17" customHeight="1" s="64">
      <c r="A2" s="60" t="inlineStr">
        <is>
          <t>Users</t>
        </is>
      </c>
      <c r="B2" s="2" t="inlineStr">
        <is>
          <t>Test_01</t>
        </is>
      </c>
      <c r="C2" s="2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'Demo_user1251', 'password': 'Right_1r1s'}</t>
        </is>
      </c>
      <c r="E2" s="2" t="inlineStr">
        <is>
          <t>{'accountId': '65166d39e119836feb867ce8', 'status': 'ok', 'userName': 'Demo_user1251', 'userId': '651d805aff1976583fb012bf'}</t>
        </is>
      </c>
      <c r="F2" s="2" t="inlineStr">
        <is>
          <t>Response Status Code : 200 &amp; Message : ok</t>
        </is>
      </c>
      <c r="G2" s="69" t="inlineStr">
        <is>
          <t>PASS</t>
        </is>
      </c>
      <c r="H2" s="2" t="inlineStr">
        <is>
          <t>Response Status Code : 200 &amp; Message : ok</t>
        </is>
      </c>
      <c r="I2" s="32" t="inlineStr">
        <is>
          <t>20:40:03</t>
        </is>
      </c>
      <c r="J2" s="2" t="inlineStr">
        <is>
          <t>20:40:20</t>
        </is>
      </c>
      <c r="K2" s="2" t="inlineStr">
        <is>
          <t>17.0</t>
        </is>
      </c>
    </row>
    <row r="3" ht="96" customHeight="1" s="64">
      <c r="A3" s="61" t="n"/>
      <c r="B3" s="2" t="inlineStr">
        <is>
          <t>Test_02</t>
        </is>
      </c>
      <c r="C3" s="17" t="n"/>
      <c r="D3" s="65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'test409125', 'password': 'Right_1r1s'}</t>
        </is>
      </c>
      <c r="E3" s="65" t="inlineStr">
        <is>
          <t>{'accountId': '65166d39e119836feb867ce8', 'status': 'ok', 'userName': 'test409125', 'userId': '651d8068ff1976583fb012ef'}</t>
        </is>
      </c>
      <c r="F3" s="65" t="inlineStr">
        <is>
          <t>Response Status Code : 200 &amp; Message : ok</t>
        </is>
      </c>
      <c r="G3" s="69" t="inlineStr">
        <is>
          <t>PASS</t>
        </is>
      </c>
      <c r="H3" s="65" t="inlineStr">
        <is>
          <t>Response Status Code : 200 &amp; Message : ok</t>
        </is>
      </c>
      <c r="I3" s="65" t="inlineStr">
        <is>
          <t>20:40:20</t>
        </is>
      </c>
      <c r="J3" s="65" t="inlineStr">
        <is>
          <t>20:40:35</t>
        </is>
      </c>
      <c r="K3" s="65" t="inlineStr">
        <is>
          <t>15.0</t>
        </is>
      </c>
    </row>
    <row r="4" ht="72" customHeight="1" s="64">
      <c r="A4" s="61" t="n"/>
      <c r="B4" s="2" t="inlineStr">
        <is>
          <t>Test_03</t>
        </is>
      </c>
      <c r="C4" s="65" t="n"/>
      <c r="D4" s="65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'Demo_user1756', 'password': 'Right_1r1s'}</t>
        </is>
      </c>
      <c r="E4" s="65" t="inlineStr">
        <is>
          <t>{'accountId': '65166d39e119836feb867ce8', 'status': 'ok', 'userName': 'Demo_user1756', 'userId': '651d8077ff1976583fb0132d'}</t>
        </is>
      </c>
      <c r="F4" s="65" t="inlineStr">
        <is>
          <t>Response Status Code : 200 &amp; Message : ok</t>
        </is>
      </c>
      <c r="G4" s="69" t="inlineStr">
        <is>
          <t>PASS</t>
        </is>
      </c>
      <c r="H4" s="65" t="inlineStr">
        <is>
          <t>Response Status Code : 200 &amp; Message : ok</t>
        </is>
      </c>
      <c r="I4" s="65" t="inlineStr">
        <is>
          <t>20:40:36</t>
        </is>
      </c>
      <c r="J4" s="65" t="inlineStr">
        <is>
          <t>20:40:49</t>
        </is>
      </c>
      <c r="K4" s="65" t="inlineStr">
        <is>
          <t>13.0</t>
        </is>
      </c>
    </row>
    <row r="5" ht="86.40000000000001" customHeight="1" s="64">
      <c r="A5" s="61" t="n"/>
      <c r="B5" s="2" t="inlineStr">
        <is>
          <t>Test_04</t>
        </is>
      </c>
      <c r="C5" s="65" t="n"/>
      <c r="D5" s="65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      </is>
      </c>
      <c r="E5" s="65" t="inlineStr">
        <is>
          <t>{'accountId': '65166d39e119836feb867ce8', 'status': 'ok', 'userName': 'test409715', 'userId': '651689d702302bffd7a8c28e'}</t>
        </is>
      </c>
      <c r="F5" s="65" t="n"/>
      <c r="G5" s="37" t="inlineStr">
        <is>
          <t>PASS</t>
        </is>
      </c>
      <c r="H5" s="65" t="inlineStr">
        <is>
          <t>Response Status Code : 200 &amp; Message : ok</t>
        </is>
      </c>
      <c r="I5" s="65" t="inlineStr">
        <is>
          <t>20:40:50</t>
        </is>
      </c>
      <c r="J5" s="65" t="inlineStr">
        <is>
          <t>13:54:54</t>
        </is>
      </c>
      <c r="K5" s="65" t="inlineStr">
        <is>
          <t>6.0</t>
        </is>
      </c>
    </row>
    <row r="6">
      <c r="A6" s="61" t="n"/>
      <c r="B6" s="2" t="inlineStr">
        <is>
          <t>Test_05</t>
        </is>
      </c>
      <c r="C6" s="30" t="n"/>
      <c r="D6" s="30" t="n"/>
      <c r="E6" s="30" t="n"/>
      <c r="F6" s="30" t="n"/>
      <c r="G6" s="30" t="n"/>
      <c r="H6" s="30" t="n"/>
      <c r="I6" s="30" t="n"/>
      <c r="J6" s="30" t="n"/>
      <c r="K6" s="30" t="n"/>
    </row>
    <row r="7" ht="124.8" customHeight="1" s="64">
      <c r="A7" s="61" t="n"/>
      <c r="B7" s="2" t="inlineStr">
        <is>
          <t>Test_06</t>
        </is>
      </c>
      <c r="C7" s="30" t="n"/>
      <c r="D7" s="65" t="inlineStr">
        <is>
      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5" t="inlineStr">
        <is>
          <t>{'data': 'Alert information has been updated.', 'isSuccess': True}</t>
        </is>
      </c>
      <c r="F7" s="65" t="inlineStr">
        <is>
          <t>Response Status Code : 200 &amp; Message : User  650acb81cd16ba5d940931f1 is updated.</t>
        </is>
      </c>
      <c r="G7" s="69" t="inlineStr">
        <is>
          <t>PASS</t>
        </is>
      </c>
      <c r="H7" s="65" t="inlineStr">
        <is>
          <t>Response Status Code : 200 &amp; Message : Alert information has been updated.</t>
        </is>
      </c>
      <c r="I7" s="65" t="inlineStr">
        <is>
          <t>20:41:03</t>
        </is>
      </c>
      <c r="J7" s="65" t="inlineStr">
        <is>
          <t>20:41:15</t>
        </is>
      </c>
      <c r="K7" s="65" t="inlineStr">
        <is>
          <t>12.0</t>
        </is>
      </c>
    </row>
    <row r="8" ht="87.59999999999999" customHeight="1" s="64">
      <c r="A8" s="61" t="n"/>
      <c r="B8" s="2" t="inlineStr">
        <is>
          <t>Test_07</t>
        </is>
      </c>
      <c r="C8" s="30" t="n"/>
      <c r="D8" s="65" t="inlineStr">
        <is>
      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'TestUser436', 'wphone': None, 'zip': None}</t>
        </is>
      </c>
      <c r="E8" s="65" t="inlineStr">
        <is>
          <t>{'accountId': '65166d39e119836feb867ce8', 'status': 'ok', 'userName': 'TestUser436', 'userId': '651d80a3ff1976583fb013b9'}</t>
        </is>
      </c>
      <c r="F8" s="65" t="inlineStr">
        <is>
          <t>Response Status Code : 200 &amp; Message : None</t>
        </is>
      </c>
      <c r="G8" s="6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20:41:15</t>
        </is>
      </c>
      <c r="J8" s="65" t="inlineStr">
        <is>
          <t>20:41:33</t>
        </is>
      </c>
      <c r="K8" s="65" t="inlineStr">
        <is>
          <t>18.0</t>
        </is>
      </c>
    </row>
    <row r="9" ht="98.40000000000001" customHeight="1" s="64">
      <c r="A9" s="61" t="n"/>
      <c r="B9" s="2" t="inlineStr">
        <is>
          <t>Test_08</t>
        </is>
      </c>
      <c r="C9" s="30" t="n"/>
      <c r="D9" s="65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      </is>
      </c>
      <c r="E9" s="65" t="inlineStr">
        <is>
          <t>{'data': '651689ec02302bffd7a8c2c5', 'message': 'User  651689ec02302bffd7a8c2c5 is updated.', 'isSuccess': True}</t>
        </is>
      </c>
      <c r="F9" s="65" t="inlineStr">
        <is>
          <t>Response Status Code : 200 &amp; Message : None</t>
        </is>
      </c>
      <c r="G9" s="37" t="inlineStr">
        <is>
          <t>PASS</t>
        </is>
      </c>
      <c r="H9" s="65" t="inlineStr">
        <is>
          <t>Response Status Code : 200 &amp; Message : User  651689ec02302bffd7a8c2c5 is updated.</t>
        </is>
      </c>
      <c r="I9" s="65" t="inlineStr">
        <is>
          <t>20:41:33</t>
        </is>
      </c>
      <c r="J9" s="65" t="inlineStr">
        <is>
          <t>13:55:20</t>
        </is>
      </c>
      <c r="K9" s="65" t="inlineStr">
        <is>
          <t>12.0</t>
        </is>
      </c>
    </row>
    <row r="10" ht="111" customHeight="1" s="64">
      <c r="A10" s="61" t="n"/>
      <c r="B10" s="2" t="inlineStr">
        <is>
          <t>Test_08</t>
        </is>
      </c>
      <c r="C10" s="30" t="n"/>
      <c r="D10" s="65" t="inlineStr">
        <is>
          <t>None</t>
        </is>
      </c>
      <c r="E10" s="65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5" t="inlineStr">
        <is>
          <t>Response Status Code : 200 &amp; Message : None</t>
        </is>
      </c>
      <c r="G10" s="31" t="inlineStr">
        <is>
          <t>PASS</t>
        </is>
      </c>
      <c r="H10" s="65" t="inlineStr">
        <is>
          <t>Response Status Code : 200 &amp; Message : None</t>
        </is>
      </c>
      <c r="I10" s="65" t="inlineStr">
        <is>
          <t>19:47:17</t>
        </is>
      </c>
      <c r="J10" s="65" t="inlineStr">
        <is>
          <t>19:47:23</t>
        </is>
      </c>
      <c r="K10" s="65" t="inlineStr">
        <is>
          <t>6.0</t>
        </is>
      </c>
    </row>
    <row r="11" ht="137.4" customHeight="1" s="64">
      <c r="A11" s="61" t="n"/>
      <c r="B11" s="2" t="inlineStr">
        <is>
          <t>Test_10</t>
        </is>
      </c>
      <c r="C11" s="30" t="n"/>
      <c r="D11" s="65" t="inlineStr">
        <is>
      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'651d80bcff1976583fb01443',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5" t="inlineStr">
        <is>
          <t>{'data': '651d80bcff1976583fb01443', 'message': 'User  651d80bcff1976583fb01443 is updated.', 'isSuccess': True}</t>
        </is>
      </c>
      <c r="F11" s="65" t="inlineStr">
        <is>
          <t>Response Status Code : 200 &amp; Message : Alert information has been updated.</t>
        </is>
      </c>
      <c r="G11" s="69" t="inlineStr">
        <is>
          <t>PASS</t>
        </is>
      </c>
      <c r="H11" s="65" t="inlineStr">
        <is>
          <t>Response Status Code : 200 &amp; Message : User  651d80bcff1976583fb01443 is updated.</t>
        </is>
      </c>
      <c r="I11" s="65" t="inlineStr">
        <is>
          <t>20:41:42</t>
        </is>
      </c>
      <c r="J11" s="65" t="inlineStr">
        <is>
          <t>20:42:16</t>
        </is>
      </c>
      <c r="K11" s="65" t="inlineStr">
        <is>
          <t>34.0</t>
        </is>
      </c>
    </row>
    <row r="12" ht="109.8" customHeight="1" s="64">
      <c r="A12" s="61" t="n"/>
      <c r="B12" s="2" t="inlineStr">
        <is>
          <t>Test_11</t>
        </is>
      </c>
      <c r="C12" s="30" t="n"/>
      <c r="D12" s="65" t="inlineStr">
        <is>
          <t>None</t>
        </is>
      </c>
      <c r="E12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2" s="65" t="inlineStr">
        <is>
          <t>Response Status Code : 200 &amp; Message : ok</t>
        </is>
      </c>
      <c r="G12" s="69" t="inlineStr">
        <is>
          <t>PASS</t>
        </is>
      </c>
      <c r="H12" s="65" t="inlineStr">
        <is>
          <t>Response Status Code : 200 &amp; Message : None</t>
        </is>
      </c>
      <c r="I12" s="65" t="inlineStr">
        <is>
          <t>20:42:17</t>
        </is>
      </c>
      <c r="J12" s="65" t="inlineStr">
        <is>
          <t>20:42:22</t>
        </is>
      </c>
      <c r="K12" s="65" t="inlineStr">
        <is>
          <t>5.0</t>
        </is>
      </c>
    </row>
    <row r="13" ht="112.8" customHeight="1" s="64">
      <c r="A13" s="61" t="n"/>
      <c r="B13" s="65" t="inlineStr">
        <is>
          <t>Test_12</t>
        </is>
      </c>
      <c r="C13" s="65" t="n"/>
      <c r="D13" s="65" t="inlineStr">
        <is>
          <t>None</t>
        </is>
      </c>
      <c r="E13" s="65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'Dmart',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'Dmart',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</t>
        </is>
      </c>
      <c r="F13" s="65" t="inlineStr">
        <is>
          <t>Response Status Code : 200 &amp; Message : User  650d6aaa327ea63edec3d38b is updated.</t>
        </is>
      </c>
      <c r="G13" s="69" t="inlineStr">
        <is>
          <t>PASS</t>
        </is>
      </c>
      <c r="H13" s="65" t="inlineStr">
        <is>
          <t>Response Status Code : 200 &amp; Message : None</t>
        </is>
      </c>
      <c r="I13" s="65" t="inlineStr">
        <is>
          <t>20:42:23</t>
        </is>
      </c>
      <c r="J13" s="65" t="inlineStr">
        <is>
          <t>20:42:33</t>
        </is>
      </c>
      <c r="K13" s="65" t="inlineStr">
        <is>
          <t>10.0</t>
        </is>
      </c>
    </row>
    <row r="14" ht="101.4" customHeight="1" s="64">
      <c r="A14" s="61" t="n"/>
      <c r="B14" s="65" t="inlineStr">
        <is>
          <t>Test_13</t>
        </is>
      </c>
      <c r="C14" s="65" t="n"/>
      <c r="D14" s="65" t="inlineStr">
        <is>
          <t>None</t>
        </is>
      </c>
      <c r="E14" s="65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'Dmart', 'roleId': '65166d39e119836feb867ce9', 'roleName': 'facefirst-user-role', 'secureLogin': 0, 'serviceUser': False, 'userId': '65166d4a1a1e19a5219d8966', 'username': 'core', 'userRoleId': '65166d39e119836feb867ce9', 'displayName': 'core'}]}}</t>
        </is>
      </c>
      <c r="F14" s="65" t="n"/>
      <c r="G14" s="69" t="inlineStr">
        <is>
          <t>PASS</t>
        </is>
      </c>
      <c r="H14" s="65" t="inlineStr">
        <is>
          <t>Response Status Code : 200 &amp; Message : None</t>
        </is>
      </c>
      <c r="I14" s="65" t="inlineStr">
        <is>
          <t>20:42:34</t>
        </is>
      </c>
      <c r="J14" s="65" t="inlineStr">
        <is>
          <t>20:42:41</t>
        </is>
      </c>
      <c r="K14" s="65" t="inlineStr">
        <is>
          <t>7.0</t>
        </is>
      </c>
    </row>
    <row r="15" ht="74.40000000000001" customHeight="1" s="64">
      <c r="A15" s="61" t="n"/>
      <c r="B15" s="65" t="inlineStr">
        <is>
          <t>Test_14</t>
        </is>
      </c>
      <c r="C15" s="65" t="n"/>
      <c r="D15" s="65" t="inlineStr">
        <is>
          <t>None</t>
        </is>
      </c>
      <c r="E15" s="65" t="inlineStr">
        <is>
          <t>{'accountId': '65166d39e119836feb867ce8', 'regionId': '65166d39e119836feb867cea', 'userName': 'shubham', 'userId': '651bee1702302bffd7a8da7b', 'userRoleId': '65166d39e119836feb867ce9'}</t>
        </is>
      </c>
      <c r="F15" s="65" t="n"/>
      <c r="G15" s="69" t="inlineStr">
        <is>
          <t>PASS</t>
        </is>
      </c>
      <c r="H15" s="65" t="inlineStr">
        <is>
          <t>Response Status Code : 200 &amp; Message : None</t>
        </is>
      </c>
      <c r="I15" s="65" t="inlineStr">
        <is>
          <t>20:42:42</t>
        </is>
      </c>
      <c r="J15" s="65" t="inlineStr">
        <is>
          <t>20:42:49</t>
        </is>
      </c>
      <c r="K15" s="65" t="inlineStr">
        <is>
          <t>7.0</t>
        </is>
      </c>
    </row>
    <row r="16" ht="71.40000000000001" customHeight="1" s="64">
      <c r="A16" s="61" t="n"/>
      <c r="B16" s="65" t="inlineStr">
        <is>
          <t>Test_15</t>
        </is>
      </c>
      <c r="C16" s="65" t="n"/>
      <c r="D16" s="65" t="inlineStr">
        <is>
          <t>None</t>
        </is>
      </c>
      <c r="E16" s="65" t="inlineStr">
        <is>
      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      </is>
      </c>
      <c r="F16" s="65" t="n"/>
      <c r="G16" s="69" t="inlineStr">
        <is>
          <t>PASS</t>
        </is>
      </c>
      <c r="H16" s="65" t="inlineStr">
        <is>
          <t>Response Status Code : 200 &amp; Message : None</t>
        </is>
      </c>
      <c r="I16" s="65" t="inlineStr">
        <is>
          <t>20:42:49</t>
        </is>
      </c>
      <c r="J16" s="65" t="inlineStr">
        <is>
          <t>20:42:54</t>
        </is>
      </c>
      <c r="K16" s="65" t="inlineStr">
        <is>
          <t>5.0</t>
        </is>
      </c>
    </row>
    <row r="17" ht="76.8" customHeight="1" s="64">
      <c r="A17" s="61" t="n"/>
      <c r="B17" s="65" t="inlineStr">
        <is>
          <t>Test_16</t>
        </is>
      </c>
      <c r="C17" s="65" t="n"/>
      <c r="D17" s="65" t="inlineStr">
        <is>
          <t>None</t>
        </is>
      </c>
      <c r="E17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7" s="65" t="n"/>
      <c r="G17" s="69" t="inlineStr">
        <is>
          <t>PASS</t>
        </is>
      </c>
      <c r="H17" s="65" t="inlineStr">
        <is>
          <t>Response Status Code : 200 &amp; Message : None</t>
        </is>
      </c>
      <c r="I17" s="65" t="inlineStr">
        <is>
          <t>20:42:55</t>
        </is>
      </c>
      <c r="J17" s="65" t="inlineStr">
        <is>
          <t>20:43:01</t>
        </is>
      </c>
      <c r="K17" s="65" t="inlineStr">
        <is>
          <t>6.0</t>
        </is>
      </c>
    </row>
    <row r="18" ht="105" customHeight="1" s="64">
      <c r="A18" s="61" t="n"/>
      <c r="B18" s="65" t="inlineStr">
        <is>
          <t>Test_17</t>
        </is>
      </c>
      <c r="C18" s="65" t="n"/>
      <c r="D18" s="65" t="inlineStr">
        <is>
          <t>None</t>
        </is>
      </c>
      <c r="E18" s="65" t="inlineStr">
        <is>
          <t>{'alerts': [], 'sendInAppNotifications': False, 'userID': '65166d434e4df05a37a98bea', 'sendSMS': False, 'sendMMS': False, 'sendEmail': False, 'enabledAlert': False, 'sendXMLRPC': False}</t>
        </is>
      </c>
      <c r="F18" s="65" t="n"/>
      <c r="G18" s="69" t="inlineStr">
        <is>
          <t>PASS</t>
        </is>
      </c>
      <c r="H18" s="65" t="inlineStr">
        <is>
          <t>Response Status Code : 200 &amp; Message : None</t>
        </is>
      </c>
      <c r="I18" s="65" t="inlineStr">
        <is>
          <t>20:43:01</t>
        </is>
      </c>
      <c r="J18" s="65" t="inlineStr">
        <is>
          <t>20:43:13</t>
        </is>
      </c>
      <c r="K18" s="65" t="inlineStr">
        <is>
          <t>12.0</t>
        </is>
      </c>
    </row>
    <row r="19" ht="86.40000000000001" customHeight="1" s="64">
      <c r="A19" s="61" t="n"/>
      <c r="B19" s="65" t="inlineStr">
        <is>
          <t>Test_18</t>
        </is>
      </c>
      <c r="C19" s="65" t="n"/>
      <c r="D19" s="65" t="inlineStr">
        <is>
          <t>None</t>
        </is>
      </c>
      <c r="E19" s="65" t="inlineStr">
        <is>
          <t>{'data': '651d8114ff1976583fb015a6', 'message': 'User with UserId: 651d8114ff1976583fb015a6 was removed.', 'isSuccess': True}</t>
        </is>
      </c>
      <c r="F19" s="65" t="n"/>
      <c r="G19" s="69" t="inlineStr">
        <is>
          <t>PASS</t>
        </is>
      </c>
      <c r="H19" s="65" t="inlineStr">
        <is>
          <t>Response Status Code : 200 &amp; Message : None</t>
        </is>
      </c>
      <c r="I19" s="65" t="inlineStr">
        <is>
          <t>20:43:13</t>
        </is>
      </c>
      <c r="J19" s="65" t="inlineStr">
        <is>
          <t>20:43:29</t>
        </is>
      </c>
      <c r="K19" s="65" t="inlineStr">
        <is>
          <t>16.0</t>
        </is>
      </c>
    </row>
    <row r="20" ht="86.40000000000001" customHeight="1" s="64">
      <c r="A20" s="62" t="n"/>
      <c r="B20" s="65" t="inlineStr">
        <is>
          <t>Test_19</t>
        </is>
      </c>
      <c r="C20" s="65" t="n"/>
      <c r="D20" s="65" t="inlineStr">
        <is>
          <t>None</t>
        </is>
      </c>
      <c r="E20" s="65" t="inlineStr">
        <is>
          <t>{'data': '651d8124ff1976583fb015da', 'message': 'User with UserId: 651d8124ff1976583fb015da was removed.', 'isSuccess': True}</t>
        </is>
      </c>
      <c r="F20" s="65" t="n"/>
      <c r="G20" s="69" t="inlineStr">
        <is>
          <t>PASS</t>
        </is>
      </c>
      <c r="H20" s="65" t="inlineStr">
        <is>
          <t>Response Status Code : 200 &amp; Message : None</t>
        </is>
      </c>
      <c r="I20" s="65" t="inlineStr">
        <is>
          <t>20:43:29</t>
        </is>
      </c>
      <c r="J20" s="65" t="inlineStr">
        <is>
          <t>20:43:44</t>
        </is>
      </c>
      <c r="K20" s="65" t="inlineStr">
        <is>
          <t>15.0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80" zoomScaleNormal="80" workbookViewId="0">
      <selection activeCell="H10" sqref="H10"/>
    </sheetView>
  </sheetViews>
  <sheetFormatPr baseColWidth="8" defaultRowHeight="14.4"/>
  <cols>
    <col width="15.33203125" customWidth="1" style="64" min="3" max="3"/>
    <col width="23.88671875" customWidth="1" style="64" min="4" max="4"/>
    <col width="26" customWidth="1" style="64" min="5" max="5"/>
    <col width="19" customWidth="1" style="64" min="6" max="6"/>
    <col width="13.5546875" customWidth="1" style="64" min="7" max="7"/>
    <col width="18.6640625" customWidth="1" style="64" min="8" max="8"/>
    <col width="20.33203125" customWidth="1" style="64" min="11" max="11"/>
  </cols>
  <sheetData>
    <row r="1" ht="57.6" customHeight="1" s="64">
      <c r="A1" s="18" t="inlineStr">
        <is>
          <t>Module Name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55.2" customHeight="1" s="64">
      <c r="A2" s="63" t="inlineStr">
        <is>
          <t>Identify and enroll</t>
        </is>
      </c>
      <c r="B2" s="39" t="inlineStr">
        <is>
          <t>Test_01</t>
        </is>
      </c>
      <c r="C2" s="39" t="n"/>
      <c r="D2" s="39" t="inlineStr">
        <is>
          <t>{'CgroupId': '651d8416ff1976583fb019f6',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      </is>
      </c>
      <c r="E2" s="39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'651d841fff1976583fb01a19'}}</t>
        </is>
      </c>
      <c r="F2" s="39" t="inlineStr">
        <is>
          <t>Response Status Code : 200 &amp; Message : None</t>
        </is>
      </c>
      <c r="G2" s="71" t="inlineStr">
        <is>
          <t>PASS</t>
        </is>
      </c>
      <c r="H2" s="39" t="inlineStr">
        <is>
          <t>Response Status Code : 200 &amp; Message : True</t>
        </is>
      </c>
      <c r="I2" s="39" t="inlineStr">
        <is>
          <t>20:56:07</t>
        </is>
      </c>
      <c r="J2" s="39" t="inlineStr">
        <is>
          <t>20:56:26</t>
        </is>
      </c>
      <c r="K2" s="39" t="inlineStr">
        <is>
          <t>19.0</t>
        </is>
      </c>
    </row>
    <row r="3" ht="63" customHeight="1" s="64">
      <c r="B3" s="39" t="inlineStr">
        <is>
          <t>Test_02</t>
        </is>
      </c>
      <c r="C3" s="39" t="n"/>
      <c r="D3" s="39" t="inlineStr">
        <is>
          <t>{'fields': ['BodyMarkings'], 'caseId': '651d8432ff1976583fb01a56'}</t>
        </is>
      </c>
      <c r="E3" s="39" t="inlineStr">
        <is>
          <t>{'result': {'message': 'Enrollment information has been updated.', 'status': 'ok'}}</t>
        </is>
      </c>
      <c r="F3" s="39" t="inlineStr">
        <is>
          <t>Response Status Code : 200 &amp; Message : None</t>
        </is>
      </c>
      <c r="G3" s="71" t="inlineStr">
        <is>
          <t>PASS</t>
        </is>
      </c>
      <c r="H3" s="39" t="inlineStr">
        <is>
          <t>Response Status Code : 200 &amp; Message : None</t>
        </is>
      </c>
      <c r="I3" s="39" t="inlineStr">
        <is>
          <t>20:56:26</t>
        </is>
      </c>
      <c r="J3" s="39" t="inlineStr">
        <is>
          <t>20:56:47</t>
        </is>
      </c>
      <c r="K3" s="39" t="inlineStr">
        <is>
          <t>21.0</t>
        </is>
      </c>
    </row>
    <row r="4">
      <c r="I4" t="inlineStr">
        <is>
          <t>21:02:12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{'profiles': [{'availability': 3, 'description': 'Case Profle v2', 'groups': [{'groupID': '65166d3be119836feb867d22', 'fields': [{'use_index': False, 'name': 'GENDER', 'fieldID': '65166d3be119836feb867cf8', 'internal_name': 'gender', 'type': 'choice', 'data': ['Male', 'Female']}, {'name': 'BUILD', 'fieldID': '65166d3be119836feb867cfe', 'internal_name': 'build', 'type': 'text', 'data': []}, {'name': 'BODY MARKINGS', 'fieldID': '65166d3be119836feb867d04', 'internal_name': 'bodyMarkings', 'type': 'text', 'data': []}, {'name': 'NARRATIVES', 'fieldID': '65166d3be119836feb867d08', 'internal_name': 'narrativeDesc', 'type': 'textarea', 'data': []}, {'name': 'ACTION', 'fieldID': '65166d3be119836feb867d0a', 'internal_name': 'action', 'required': True, 'type': 'text', 'data': []}, {'name': 'LOCATION/STORE', 'fieldID': '65166d3be119836feb867d0c', 'internal_name': 'storeId', 'required': True, 'type': 'text', 'data': []}, {'name': 'CASE/SUBJECT', 'fieldID': '65166d3be119836feb867d0e', 'internal_name': 'caseNumber', 'required': True, 'type': 'text', 'data': []}, {'name': 'DATE INCIDENT', 'fieldID': '65166d3be119836feb867d10', 'internal_name': 'timeIncident', 'required': True, 'hint': 'mm/dd/yyyy HH:mm', 'type': 'date', 'data': [], 'output_format': 'MM/dd/yyyy HH:mm'}, {'name': 'REPORTED BY', 'fieldID': '65166d3be119836feb867d12', 'internal_name': 'reportedBy', 'type': 'text', 'data': []}, {'name': 'REPORTED LOSS', 'fieldID': '65166d3be119836feb867d14', 'internal_name': 'reportedLoss', 'required': True, 'type': 'number', 'data': []}, {'use_index': False, 'name': 'CASE EVENT TYPE', 'fieldID': '65166d3be119836feb867d18',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'65166d3be119836feb867d1a', 'internal_name': 'activityType', 'type': 'choice', 'data': ['Push out', 'Bomb threat', 'SCO fraud', 'Threatened associate', 'Gift card fraud', 'ORC', 'Coupon Fraud', 'Arson', 'Domestic Violence']}, {'use_index': False, 'name': 'HEIGHT', 'fieldID': '65166d3be119836feb867d1c', 'internal_name': 'heightType', 'type': 'choice', 'data': ['5.0-5.5', '5.6-5.9', '5.10-6.0', '6.1-6.3', '6.4+']}, {'use_index': False, 'name': 'METHOD OF OFFENSE', 'fieldID': '65166d3be119836feb867d1e',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'65166d39e119836feb867ce8', 'profileID': '65166d3be119836feb867d23', 'search_fields': [{'display': 'LOCATION/STORE', 'internal_name': 'storeId'}, {'display': 'CASE/SUBJECT', 'internal_name': 'caseNumber'}], 'visible_groups': False}]}</t>
        </is>
      </c>
      <c r="G5" s="74" t="inlineStr">
        <is>
          <t>PASS</t>
        </is>
      </c>
      <c r="H5" t="inlineStr">
        <is>
          <t>Response Status Code : 200 &amp; Message : None</t>
        </is>
      </c>
      <c r="I5" t="inlineStr">
        <is>
          <t>20:57:07</t>
        </is>
      </c>
      <c r="J5" t="inlineStr">
        <is>
          <t>20:57:27</t>
        </is>
      </c>
      <c r="K5" t="inlineStr">
        <is>
          <t>20.0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'651d37fdff1976583fafdf94'}, {'score': 0.994413435459137, 'caseId': '651d3b5dff1976583fafe0c8'}, {'score': 0.994413435459137, 'caseId': '651d4674ff1976583fafe6e9'}, {'score': 0.994413435459137, 'caseId': '651d59dfff1976583faff081'}, {'score': 0.994413435459137, 'caseId': '651d585bff1976583fafefc7'}, {'score': 0.994413435459137, 'caseId': '651d598aff1976583faff036'}, {'score': 0.994413435459137, 'caseId': '651d5ce6ff1976583faff3a3'}, {'score': 0.994413435459137, 'caseId': '651d63beff1976583faff6f5'}, {'score': 0.994413435459137, 'caseId': '651d63f5ff1976583faff739'}, {'score': 0.994413435459137, 'caseId': '651d6441ff1976583faff77d'}, {'score': 0.994413435459137, 'caseId': '651d6498ff1976583faff7c1'}, {'score': 0.994413435459137, 'caseId': '651d64bfff1976583faff809'}, {'score': 0.994413435459137, 'caseId': '651d6608ff1976583faff9b4'}, {'score': 0.994413435459137, 'caseId': '651d66d3ff1976583faffa44'}, {'score': 0.994413435459137, 'caseId': '651d6705ff1976583faffaa9'}, {'score': 0.994413435459137, 'caseId': '651d6730ff1976583faffbc7'}, {'score': 0.994413435459137, 'caseId': '651d67b7ff1976583faffc81'}, {'score': 0.994413435459137, 'caseId': '651d682bff1976583faffce1'}, {'score': 0.994413435459137, 'caseId': '651d6860ff1976583faffd29'}, {'score': 0.994413435459137, 'caseId': '651d69acff1976583faffdb1'}, {'score': 0.994413435459137, 'caseId': '651d69e2ff1976583faffe18'}, {'score': 0.994413435459137, 'caseId': '651d6a92ff1976583faffe7f'}, {'score': 0.994413435459137, 'caseId': '651d6ad0ff1976583faffec7'}, {'score': 0.994413435459137, 'caseId': '651d6b13ff1976583fafff2f'}, {'score': 0.994413435459137, 'caseId': '651d6b4eff1976583fafff98'}, {'score': 0.994413435459137, 'caseId': '651d6b8bff1976583fafffe0'}, {'score': 0.994413435459137, 'caseId': '651d6d4fff1976583fb0042c'}, {'score': 0.994413435459137, 'caseId': '651d741aff1976583fb00742'}, {'score': 0.994413435459137, 'caseId': '651d743fff1976583fb007c8'}, {'score': 0.994413435459137, 'caseId': '651d7f53ff1976583fb00d44'}, {'score': 0.994413435459137, 'caseId': '651d7f70ff1976583fb00df6'}, {'score': 0.994413435459137, 'caseId': '651d7f75ff1976583fb00e14'}, {'score': 0.994413435459137, 'caseId': '651d7f8cff1976583fb00e7e'}, {'score': 0.994413435459137, 'caseId': '651d7f8cff1976583fb00e87'}, {'score': 0.994413435459137, 'caseId': '651d7fa2ff1976583fb00f06'}, {'score': 0.994413435459137, 'caseId': '651d7fa6ff1976583fb00f16'}, {'score': 0.994413435459137, 'caseId': '651d7fb5ff1976583fb00f79'}, {'score': 0.994413435459137, 'caseId': '651d7fcbff1976583fb00fcb'}, {'score': 0.994413435459137, 'caseId': '651d7fceff1976583fb00fe2'}, {'score': 0.994413435459137, 'caseId': '651d7fe2ff1976583fb0105a'}, {'score': 0.994413435459137, 'caseId': '651d7fe5ff1976583fb01063'}, {'score': 0.994413435459137, 'caseId': '651d8116ff1976583fb015ac'}, {'score': 0.994413435459137, 'caseId': '651d8174ff1976583fb01636'}, {'score': 0.994413435459137, 'caseId': '651d8191ff1976583fb01673'}, {'score': 0.994413435459137, 'caseId': '651d81aeff1976583fb016b7'}, {'score': 0.994413435459137, 'caseId': '651d81c7ff1976583fb016fb'}, {'score': 0.994413435459137, 'caseId': '651d81e3ff1976583fb01743'}, {'score': 0.994413435459137, 'caseId': '651d81f9ff1976583fb017a6'}, {'score': 0.994413435459137, 'caseId': '651d8200ff1976583fb017d2'}, {'score': 0.994413435459137, 'caseId': '651d8223ff1976583fb01839'}, {'score': 0.994413435459137, 'caseId': '651d841fff1976583fb01a19'}, {'score': 0.994413435459137, 'caseId': '651d8432ff1976583fb01a56'}, {'score': 0.994413435459137, 'caseId': '651d8448ff1976583fb01aa1'}, {'score': 0.994413435459137, 'caseId': '651d845bff1976583fb01ae5'}, {'score': 0.994413435459137, 'caseId': '651d8470ff1976583fb01b29'}], 'matched': [{'caseId': '651d37fdff1976583fafdf94',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'651d37fdff1976583fafdf94', 'approvalDate': '2023-10-04T10:01:33.383Z', 'approverId': '651bee1702302bffd7a8da7b', 'canEdit': True, 'cGroupIds': ['651d37f0ff1976583fafdf61'], 'enabled': 1, 'enrolled': 1696413693383, 'enrollerId': '651bee1702302bffd7a8da7b', 'enrollmentDate': '2023-10-04T10:01:33.383Z',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1}}]}}</t>
        </is>
      </c>
      <c r="G6" s="74" t="inlineStr">
        <is>
          <t>PASS</t>
        </is>
      </c>
      <c r="H6" t="inlineStr">
        <is>
          <t>Response Status Code : 200 &amp; Message : None</t>
        </is>
      </c>
      <c r="I6" t="inlineStr">
        <is>
          <t>20:57:28</t>
        </is>
      </c>
      <c r="J6" t="inlineStr">
        <is>
          <t>20:57:50</t>
        </is>
      </c>
      <c r="K6" t="inlineStr">
        <is>
          <t>22.0</t>
        </is>
      </c>
    </row>
    <row r="7">
      <c r="B7" t="inlineStr">
        <is>
          <t>Test_06</t>
        </is>
      </c>
      <c r="D7" t="inlineStr">
        <is>
          <t>{'fields': [{'key': None, 'value': None}], 'count': None, 'ascending': None, 'detailLevel': None, 'isExact': None, 'offset': None, 'orderBy': None, 'startEnrollmentDate': None, 'endEnrollmentDate': None, 'startExpirationDate': None, 'endExpirationDate': None, 'notInCGroup': None, 'searchInOr': None, 'cgroup_id': '651d848eff1976583fb01bff'}</t>
        </is>
      </c>
      <c r="E7" t="inlineStr">
        <is>
          <t>{'ExceptionType': 'System.NullReferenceException', 'Message': 'An unhandled exception has occured while executing the request.', 'Data': {'exceptionMessage': 'Object reference not set to an instance of an object.', 'innerException': None, 'requestId': '00-6a4d320cbfa676246f2d9e3ff35b863d-651d33e995aaedba-00', 'requestPath': '/api/Enrollments/searchEnrollments', 'connectionId': '0HMU4LECLPBHO'}}</t>
        </is>
      </c>
      <c r="G7" s="72" t="inlineStr">
        <is>
          <t>FAIL</t>
        </is>
      </c>
      <c r="H7" t="inlineStr">
        <is>
          <t>Response Status Code : 500 &amp; Message : None</t>
        </is>
      </c>
      <c r="I7" t="inlineStr">
        <is>
          <t>20:57:51</t>
        </is>
      </c>
      <c r="J7" t="inlineStr">
        <is>
          <t>20:58:20</t>
        </is>
      </c>
      <c r="K7" t="inlineStr">
        <is>
          <t>29.0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style="64" min="1" max="1"/>
    <col width="10.44140625" customWidth="1" style="64" min="2" max="2"/>
    <col width="21.5546875" customWidth="1" style="64" min="3" max="3"/>
    <col width="21.77734375" customWidth="1" style="64" min="4" max="4"/>
    <col width="21.6640625" customWidth="1" style="64" min="5" max="5"/>
    <col width="16.88671875" customWidth="1" style="64" min="6" max="6"/>
    <col width="12.5546875" customWidth="1" style="64" min="7" max="7"/>
    <col width="16.109375" customWidth="1" style="64" min="8" max="8"/>
    <col width="14.21875" customWidth="1" style="64" min="9" max="9"/>
    <col width="12.6640625" customWidth="1" style="64" min="10" max="10"/>
    <col width="11.88671875" customWidth="1" style="64" min="11" max="11"/>
  </cols>
  <sheetData>
    <row r="1" ht="43.2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51.8" customHeight="1" s="64">
      <c r="A2" s="60" t="inlineStr">
        <is>
          <t>Users Role</t>
        </is>
      </c>
      <c r="B2" s="2" t="inlineStr">
        <is>
          <t>Test_01</t>
        </is>
      </c>
      <c r="C2" s="33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5" t="inlineStr">
        <is>
          <t>PASS</t>
        </is>
      </c>
      <c r="H2" s="2" t="inlineStr">
        <is>
          <t>Response Status Code : 200 &amp; Message : RoleName58</t>
        </is>
      </c>
      <c r="I2" s="32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8" customHeight="1" s="64">
      <c r="A3" s="61" t="n"/>
      <c r="B3" s="2" t="inlineStr">
        <is>
          <t>Test_02</t>
        </is>
      </c>
      <c r="C3" s="34" t="inlineStr">
        <is>
          <t>Verify get all users</t>
        </is>
      </c>
      <c r="D3" s="65" t="inlineStr">
        <is>
          <t>None</t>
        </is>
      </c>
      <c r="E3" s="65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65" t="inlineStr">
        <is>
          <t>Response Status Code : 200 &amp; Message : 650d7918327ea63edec3d6ac</t>
        </is>
      </c>
      <c r="G3" s="35" t="inlineStr">
        <is>
          <t>PASS</t>
        </is>
      </c>
      <c r="H3" s="65" t="inlineStr">
        <is>
          <t>Response Status Code : 200 &amp; Message : 650f0793327ea63edec3e191</t>
        </is>
      </c>
      <c r="I3" s="65" t="inlineStr">
        <is>
          <t>14:28:25</t>
        </is>
      </c>
      <c r="J3" s="65" t="inlineStr">
        <is>
          <t>21:13:18</t>
        </is>
      </c>
      <c r="K3" s="65" t="inlineStr">
        <is>
          <t>8.0</t>
        </is>
      </c>
    </row>
    <row r="4" ht="94.8" customHeight="1" s="64">
      <c r="A4" s="62" t="n"/>
      <c r="B4" s="2" t="inlineStr">
        <is>
          <t>Test_03</t>
        </is>
      </c>
      <c r="C4" s="34" t="inlineStr">
        <is>
          <t xml:space="preserve">Verify get users id </t>
        </is>
      </c>
      <c r="D4" s="65" t="inlineStr">
        <is>
          <t>None</t>
        </is>
      </c>
      <c r="E4" s="65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65" t="inlineStr">
        <is>
          <t>Response Status Code : 200 &amp; Message : 650d7e2e327ea63edec3d7f0</t>
        </is>
      </c>
      <c r="G4" s="35" t="inlineStr">
        <is>
          <t>PASS</t>
        </is>
      </c>
      <c r="H4" s="65" t="inlineStr">
        <is>
          <t>Response Status Code : 200 &amp; Message : 650f07a5327ea63edec3e1b3</t>
        </is>
      </c>
      <c r="I4" s="65" t="inlineStr">
        <is>
          <t>14:28:26</t>
        </is>
      </c>
      <c r="J4" s="65" t="inlineStr">
        <is>
          <t>21:13:35</t>
        </is>
      </c>
      <c r="K4" s="65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"/>
  <cols>
    <col width="21.77734375" customWidth="1" style="64" min="1" max="1"/>
    <col width="9.88671875" customWidth="1" style="64" min="2" max="2"/>
    <col width="35" customWidth="1" style="64" min="3" max="3"/>
    <col width="26.6640625" customWidth="1" style="64" min="4" max="4"/>
    <col width="32.33203125" customWidth="1" style="64" min="5" max="5"/>
    <col width="27.5546875" customWidth="1" style="64" min="6" max="6"/>
    <col width="15.5546875" customWidth="1" style="64" min="7" max="7"/>
    <col width="17.88671875" customWidth="1" style="64" min="8" max="8"/>
    <col width="22" customWidth="1" style="64" min="9" max="9"/>
    <col width="22.44140625" customWidth="1" style="64" min="10" max="10"/>
    <col width="23.33203125" customWidth="1" style="64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62.4" customHeight="1" s="64">
      <c r="A2" s="65" t="inlineStr">
        <is>
          <t>Enrollment Group</t>
        </is>
      </c>
      <c r="B2" s="65" t="inlineStr">
        <is>
          <t>Test_01</t>
        </is>
      </c>
      <c r="C2" s="36" t="inlineStr">
        <is>
          <t>verify the get all enrollment group</t>
        </is>
      </c>
      <c r="D2" s="65" t="inlineStr">
        <is>
          <t>None</t>
        </is>
      </c>
      <c r="E2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3,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'651bb36002302bffd7a8cd44',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'651bb36e02302bffd7a8cd65',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'651bb37902302bffd7a8cd7e',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'651bb38402302bffd7a8cd99',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'651bb39202302bffd7a8cddc',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'651bb3a302302bffd7a8ce1f',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'651bb3af02302bffd7a8ce4f',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'651bbcfa02302bffd7a8ce86',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'651bbdda02302bffd7a8ceb1',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'651bbe1002302bffd7a8ced7',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'651bbe8a02302bffd7a8cefd',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'651bbed502302bffd7a8cf23',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'651bbf0102302bffd7a8cf49',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'651bbf7502302bffd7a8cf6f',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'651bbf9402302bffd7a8cfa0',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'651bc12b02302bffd7a8cfdd',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'651bc18602302bffd7a8d01a',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'651bc1cf02302bffd7a8d057',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'651bc1eb02302bffd7a8d094',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'651bc5a402302bffd7a8d0ca',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'651be5b702302bffd7a8d477',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'651be5bd02302bffd7a8d484',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'651be5c302302bffd7a8d494',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'651be5cf02302bffd7a8d4b5',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'651be5d902302bffd7a8d4ce',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'651be5e302302bffd7a8d4e9',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'651be5ed02302bffd7a8d53a',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'651be5f902302bffd7a8d58b',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'651be60402302bffd7a8d5bb',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'651be61102302bffd7a8d5f0',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'651be62402302bffd7a8d621',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'651be64702302bffd7a8d668', 'name': 'test enrollment470',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'651be64a02302bffd7a8d672', 'desc': 'test description', 'enrollmentGroupIds': ['651be64702302bffd7a8d668'], 'name': 'Test_notification_Api573', 'ownerID': '65166d39e119836feb867ce8', 'userIds': [], 'zoneIds': ['65166d39e119836feb867cec']}]}, {'id': '651be6ac02302bffd7a8d765', 'name': 'test enrollment813',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'651be6b402302bffd7a8d774', 'desc': 'test description', 'enrollmentGroupIds': ['651be6ac02302bffd7a8d765'], 'name': 'Test_notification_Api320', 'ownerID': '65166d39e119836feb867ce8', 'userIds': [], 'zoneIds': ['65166d39e119836feb867cec']}]}, {'id': '651bf19d02302bffd7a8daf9',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'651bf1a802302bffd7a8db0a',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'651bf1b602302bffd7a8db1e',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'651bf1d102302bffd7a8db47', 'name': 'GroupName', 'description': 'test description', 'accountId': '65166d39e119836feb867ce8', 'faceThreshold': 0.83, 'maskedFaceTh</t>
        </is>
      </c>
      <c r="F2" s="65" t="inlineStr">
        <is>
          <t>Response Status Code : 200 &amp; Message : None</t>
        </is>
      </c>
      <c r="G2" s="6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20:33:26</t>
        </is>
      </c>
      <c r="J2" s="65" t="inlineStr">
        <is>
          <t>20:33:32</t>
        </is>
      </c>
      <c r="K2" s="65" t="inlineStr">
        <is>
          <t>6.0</t>
        </is>
      </c>
    </row>
    <row r="3" ht="65.40000000000001" customHeight="1" s="64">
      <c r="A3" s="61" t="n"/>
      <c r="B3" s="65" t="inlineStr">
        <is>
          <t>Test_02</t>
        </is>
      </c>
      <c r="C3" s="36" t="inlineStr">
        <is>
          <t>verify the enrollment groups is created with valid data.</t>
        </is>
      </c>
      <c r="D3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65" t="inlineStr">
        <is>
          <t>{'data': '651d7ec8ff1976583fb008f8', 'message': 'Enrollment Group 651d7ec8ff1976583fb008f8 is created.', 'isSuccess': True}</t>
        </is>
      </c>
      <c r="F3" s="65" t="inlineStr">
        <is>
          <t>Response Status Code : 200 &amp; Message : Enrollment Group 6512d888be1891535e3baa4a is created.</t>
        </is>
      </c>
      <c r="G3" s="69" t="inlineStr">
        <is>
          <t>PASS</t>
        </is>
      </c>
      <c r="H3" s="65" t="inlineStr">
        <is>
          <t>Response Status Code : 200 &amp; Message : Enrollment Group 651d7ec8ff1976583fb008f8 is created.</t>
        </is>
      </c>
      <c r="I3" s="65" t="inlineStr">
        <is>
          <t>20:33:33</t>
        </is>
      </c>
      <c r="J3" s="65" t="inlineStr">
        <is>
          <t>20:33:37</t>
        </is>
      </c>
      <c r="K3" s="65" t="inlineStr">
        <is>
          <t>4.0</t>
        </is>
      </c>
    </row>
    <row r="4" ht="87.59999999999999" customHeight="1" s="64">
      <c r="A4" s="61" t="n"/>
      <c r="B4" s="65" t="inlineStr">
        <is>
          <t>Test_03</t>
        </is>
      </c>
      <c r="C4" s="36" t="inlineStr">
        <is>
          <t xml:space="preserve">verify the get single enrollment group </t>
        </is>
      </c>
      <c r="D4" s="65" t="inlineStr">
        <is>
          <t>{'id': '651d7eceff1976583fb00910'}</t>
        </is>
      </c>
      <c r="E4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3,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'651bb36002302bffd7a8cd44',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'651bb36e02302bffd7a8cd65',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'651bb37902302bffd7a8cd7e',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'651bb38402302bffd7a8cd99',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'651bb39202302bffd7a8cddc',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'651bb3a302302bffd7a8ce1f',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'651bb3af02302bffd7a8ce4f',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'651bbcfa02302bffd7a8ce86',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'651bbdda02302bffd7a8ceb1',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'651bbe1002302bffd7a8ced7',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'651bbe8a02302bffd7a8cefd',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'651bbed502302bffd7a8cf23',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'651bbf0102302bffd7a8cf49',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'651bbf7502302bffd7a8cf6f',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'651bbf9402302bffd7a8cfa0',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'651bc12b02302bffd7a8cfdd',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'651bc18602302bffd7a8d01a',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'651bc1cf02302bffd7a8d057',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'651bc1eb02302bffd7a8d094',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'651bc5a402302bffd7a8d0ca',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'651be5b702302bffd7a8d477',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'651be5bd02302bffd7a8d484',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'651be5c302302bffd7a8d494',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'651be5cf02302bffd7a8d4b5',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'651be5d902302bffd7a8d4ce',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'651be5e302302bffd7a8d4e9',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'651be5ed02302bffd7a8d53a',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'651be5f902302bffd7a8d58b',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'651bf21602302bffd7a8dc41'], 'name': 'DefaultAlertGroup', 'ownerID': '65166d39e119836feb867ce8', 'userIds': ['65166d4a1a1e19a5219d8966'], 'zoneIds': ['65166d39e119836feb867cec', '651675e702302bffd7a8b90f', '6516760102302bffd7a8b910', '6516761c02302bffd7a8b911']}]}, {'id': '651be60402302bffd7a8d5bb',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'651be61102302bffd7a8d5f0',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'651be62402302bffd7a8d621',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'651be64702302bffd7a8d668', 'name': 'test enrollment470',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'651be64a02302bffd7a8d672', 'desc': 'test description', 'enrollmentGroupIds': ['651be64702302bffd7a8d668'], 'name': 'Test_notification_Api573', 'ownerID': '65166d39e119836feb867ce8', 'userIds': [], 'zoneIds': ['65166d39e119836feb867cec']}]}, {'id': '651be6ac02302bffd7a8d765', 'name': 'test enrollment813',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'651be6b402302bffd7a8d774', 'desc': 'test description', 'enrollmentGroupIds': ['651be6ac02302bffd7a8d765'], 'name': 'Test_notification_Api320', 'ownerID': '65166d39e119836feb867ce8', 'userIds': [], 'zoneIds': ['65166d39e119836feb867cec']}]}, {'id': '651bf19d02302bffd7a8daf9',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'651bf1a802302bffd7a8db0a',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'651bf1b602302bffd7a8db1e',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'651bf1d102302bffd7a8db47', 'name': 'GroupName', 'description': 'test description', 'accountId': '65166d39e119836feb867ce8', 'faceThreshold': 0.83, 'maskedFaceTh</t>
        </is>
      </c>
      <c r="F4" s="65" t="inlineStr">
        <is>
          <t>Response Status Code : 200 &amp; Message : None</t>
        </is>
      </c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20:33:38</t>
        </is>
      </c>
      <c r="J4" s="65" t="inlineStr">
        <is>
          <t>20:33:45</t>
        </is>
      </c>
      <c r="K4" s="65" t="inlineStr">
        <is>
          <t>7.0</t>
        </is>
      </c>
    </row>
    <row r="5" ht="89.40000000000001" customHeight="1" s="64">
      <c r="A5" s="61" t="n"/>
      <c r="B5" s="65" t="inlineStr">
        <is>
          <t>Test_04</t>
        </is>
      </c>
      <c r="C5" s="36" t="inlineStr">
        <is>
          <t>verify the update enrollnment group</t>
        </is>
      </c>
      <c r="D5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65" t="inlineStr">
        <is>
          <t>{'data': '651d7ed8ff1976583fb00934', 'message': 'Enrollment Group is updated', 'isSuccess': True}</t>
        </is>
      </c>
      <c r="F5" s="65" t="inlineStr">
        <is>
          <t>Response Status Code : 200 &amp; Message : Enrollment Group is updated</t>
        </is>
      </c>
      <c r="G5" s="69" t="inlineStr">
        <is>
          <t>PASS</t>
        </is>
      </c>
      <c r="H5" s="65" t="inlineStr">
        <is>
          <t>Response Status Code : 200 &amp; Message : Enrollment Group is updated</t>
        </is>
      </c>
      <c r="I5" s="65" t="inlineStr">
        <is>
          <t>20:33:46</t>
        </is>
      </c>
      <c r="J5" s="65" t="inlineStr">
        <is>
          <t>20:33:56</t>
        </is>
      </c>
      <c r="K5" s="65" t="inlineStr">
        <is>
          <t>10.0</t>
        </is>
      </c>
    </row>
    <row r="6" ht="66.59999999999999" customHeight="1" s="64">
      <c r="A6" s="61" t="n"/>
      <c r="B6" s="65" t="inlineStr">
        <is>
          <t>Test_05</t>
        </is>
      </c>
      <c r="C6" s="36" t="inlineStr">
        <is>
          <t>verify remove a single Enrollment Group from collection</t>
        </is>
      </c>
      <c r="D6" s="65" t="inlineStr">
        <is>
          <t>None</t>
        </is>
      </c>
      <c r="E6" s="65" t="inlineStr">
        <is>
          <t>{'data': True, 'message': 'Enrollment Group 651d7ee1ff1976583fb00948 is removed.', 'isSuccess': True}</t>
        </is>
      </c>
      <c r="F6" s="65" t="inlineStr">
        <is>
          <t>Response Status Code : 200 &amp; Message : Enrollment Group 6512d89dbe1891535e3baab3 is removed.</t>
        </is>
      </c>
      <c r="G6" s="69" t="inlineStr">
        <is>
          <t>PASS</t>
        </is>
      </c>
      <c r="H6" s="65" t="inlineStr">
        <is>
          <t>Response Status Code : 200 &amp; Message : Enrollment Group 651d7ee1ff1976583fb00948 is removed.</t>
        </is>
      </c>
      <c r="I6" s="65" t="inlineStr">
        <is>
          <t>20:33:56</t>
        </is>
      </c>
      <c r="J6" s="65" t="inlineStr">
        <is>
          <t>20:34:04</t>
        </is>
      </c>
      <c r="K6" s="65" t="inlineStr">
        <is>
          <t>8.0</t>
        </is>
      </c>
    </row>
    <row r="7" ht="87.59999999999999" customHeight="1" s="64">
      <c r="A7" s="61" t="n"/>
      <c r="B7" s="65" t="inlineStr">
        <is>
          <t>Test_06</t>
        </is>
      </c>
      <c r="C7" s="36" t="inlineStr">
        <is>
          <t>verify create enrollment group with addCaseGroupZone</t>
        </is>
      </c>
      <c r="D7" s="65" t="inlineStr">
        <is>
          <t>{'cGroupId': '651d7ee9ff1976583fb0095d', 'zoneIds': ['65166dbed319a18d9ce09c00']}</t>
        </is>
      </c>
      <c r="E7" s="65" t="inlineStr">
        <is>
          <t>{'result': {'message': "Zones added to enrollment group id '651d7ee9ff1976583fb0095d' for account 65166d39e119836feb867ce8.", 'status': 'ok'}}</t>
        </is>
      </c>
      <c r="F7" s="65" t="inlineStr">
        <is>
          <t>Response Status Code : 200 &amp; Message : Zones added to enrollment group id '6512d8a5be1891535e3baad8' for account 6512825db5505c9518c38e90.</t>
        </is>
      </c>
      <c r="G7" s="69" t="inlineStr">
        <is>
          <t>PASS</t>
        </is>
      </c>
      <c r="H7" s="65" t="inlineStr">
        <is>
          <t>Response Status Code : 200 &amp; Message : Zones added to enrollment group id '651d7ee9ff1976583fb0095d' for account 65166d39e119836feb867ce8.</t>
        </is>
      </c>
      <c r="I7" s="65" t="inlineStr">
        <is>
          <t>20:34:04</t>
        </is>
      </c>
      <c r="J7" s="65" t="inlineStr">
        <is>
          <t>20:34:13</t>
        </is>
      </c>
      <c r="K7" s="65" t="inlineStr">
        <is>
          <t>9.0</t>
        </is>
      </c>
    </row>
    <row r="8" ht="106.2" customHeight="1" s="64">
      <c r="A8" s="61" t="n"/>
      <c r="B8" s="65" t="inlineStr">
        <is>
          <t>Test_07</t>
        </is>
      </c>
      <c r="C8" s="36" t="inlineStr">
        <is>
          <t>verify removeCaseGroupZone</t>
        </is>
      </c>
      <c r="D8" s="65" t="inlineStr">
        <is>
          <t>{'cGroupId': '651d7ef2ff1976583fb00991', 'zoneIds': ['65166dbed319a18d9ce09c00']}</t>
        </is>
      </c>
      <c r="E8" s="65" t="inlineStr">
        <is>
          <t>{'result': {'message': "Zones removed to case group id '651d7ef2ff1976583fb00991' for account 65166d39e119836feb867ce8.", 'status': 'ok'}}</t>
        </is>
      </c>
      <c r="F8" s="65" t="inlineStr">
        <is>
          <t>Response Status Code : 200 &amp; Message : Zones removed to case group id '6512d8b0be1891535e3bab0f' for account 6512825db5505c9518c38e90.</t>
        </is>
      </c>
      <c r="G8" s="69" t="inlineStr">
        <is>
          <t>PASS</t>
        </is>
      </c>
      <c r="H8" s="65" t="inlineStr">
        <is>
          <t>Response Status Code : 200 &amp; Message : Zones removed to case group id '651d7ef2ff1976583fb00991' for account 65166d39e119836feb867ce8.</t>
        </is>
      </c>
      <c r="I8" s="65" t="inlineStr">
        <is>
          <t>20:34:14</t>
        </is>
      </c>
      <c r="J8" s="65" t="inlineStr">
        <is>
          <t>20:34:24</t>
        </is>
      </c>
      <c r="K8" s="65" t="inlineStr">
        <is>
          <t>10.0</t>
        </is>
      </c>
    </row>
    <row r="9" ht="77.40000000000001" customHeight="1" s="64">
      <c r="A9" s="61" t="n"/>
      <c r="B9" s="65" t="inlineStr">
        <is>
          <t>Test_08</t>
        </is>
      </c>
      <c r="C9" s="36" t="inlineStr">
        <is>
          <t>verify update enrollment group using addCaseGroupCase</t>
        </is>
      </c>
      <c r="D9" s="65" t="inlineStr">
        <is>
          <t>{'id': ['65166d39e119836feb867ce8'], 'case_id': '651d5c89ff1976583faff2be', 'cgroup_id': '651d7efdff1976583fb009cb'}</t>
        </is>
      </c>
      <c r="E9" s="65" t="inlineStr">
        <is>
          <t>{'result': {'message': "Enrollment added to enrollment group id '651d7efdff1976583fb009cb' for account 65166d39e119836feb867ce8.", 'status': 'ok'}}</t>
        </is>
      </c>
      <c r="F9" s="65" t="inlineStr">
        <is>
          <t>Response Status Code : 200 &amp; Message : Enrollment added to enrollment group id '6512d8b9be1891535e3bab48' for account 6512825db5505c9518c38e90.</t>
        </is>
      </c>
      <c r="G9" s="69" t="inlineStr">
        <is>
          <t>PASS</t>
        </is>
      </c>
      <c r="H9" s="65" t="inlineStr">
        <is>
          <t>Response Status Code : 200 &amp; Message : Enrollment added to enrollment group id '651d7efdff1976583fb009cb' for account 65166d39e119836feb867ce8.</t>
        </is>
      </c>
      <c r="I9" s="65" t="inlineStr">
        <is>
          <t>20:34:25</t>
        </is>
      </c>
      <c r="J9" s="65" t="inlineStr">
        <is>
          <t>20:34:39</t>
        </is>
      </c>
      <c r="K9" s="65" t="inlineStr">
        <is>
          <t>14.0</t>
        </is>
      </c>
    </row>
    <row r="10" ht="99.59999999999999" customHeight="1" s="64">
      <c r="A10" s="61" t="n"/>
      <c r="B10" s="65" t="inlineStr">
        <is>
          <t>Test_09</t>
        </is>
      </c>
      <c r="C10" s="36" t="inlineStr">
        <is>
          <t>verify removeCaseGroupCase</t>
        </is>
      </c>
      <c r="D10" s="65" t="inlineStr">
        <is>
          <t>{'id': ['65166d39e119836feb867ce8'], 'case_id': '651d5c89ff1976583faff2be', 'cgroup_id': '651d7f0fff1976583fb00a67'}</t>
        </is>
      </c>
      <c r="E10" s="65" t="inlineStr">
        <is>
          <t>{'result': {'message': "Enrollment removed from enrollment group id '651d7f0fff1976583fb00a67' for account 65166d39e119836feb867ce8.", 'status': 'ok'}}</t>
        </is>
      </c>
      <c r="F10" s="65" t="inlineStr">
        <is>
          <t>Response Status Code : 200 &amp; Message : Enrollment removed from enrollment group id '6512d8c6be1891535e3bab95' for account 6512825db5505c9518c38e90.</t>
        </is>
      </c>
      <c r="G10" s="69" t="inlineStr">
        <is>
          <t>PASS</t>
        </is>
      </c>
      <c r="H10" s="65" t="inlineStr">
        <is>
          <t>Response Status Code : 200 &amp; Message : Enrollment removed from enrollment group id '651d7f0fff1976583fb00a67' for account 65166d39e119836feb867ce8.</t>
        </is>
      </c>
      <c r="I10" s="65" t="inlineStr">
        <is>
          <t>20:34:40</t>
        </is>
      </c>
      <c r="J10" s="65" t="inlineStr">
        <is>
          <t>20:34:59</t>
        </is>
      </c>
      <c r="K10" s="65" t="inlineStr">
        <is>
          <t>19.0</t>
        </is>
      </c>
    </row>
    <row r="11" ht="94.2" customHeight="1" s="64">
      <c r="A11" s="61" t="n"/>
      <c r="B11" s="65" t="inlineStr">
        <is>
          <t>Test_10</t>
        </is>
      </c>
      <c r="C11" s="36" t="inlineStr">
        <is>
          <t>verify update enrollment group using addAlertGroupCase</t>
        </is>
      </c>
      <c r="D11" s="65" t="inlineStr">
        <is>
          <t>{'CGroupID': '651d7f20ff1976583fb00b04', 'AGroupID': '65166d491a1e19a5219d895d'}</t>
        </is>
      </c>
      <c r="E11" s="65" t="inlineStr">
        <is>
          <t>{'result': {'status': 'ok', 'message': '1 enrollment groups have been added to the alert group with id = 651d7f20ff1976583fb00b04'}}</t>
        </is>
      </c>
      <c r="F11" s="65" t="inlineStr">
        <is>
          <t>Response Status Code : 200 &amp; Message : 1 enrollment groups have been added to the alert group with id = 6512d8d3be1891535e3babe3</t>
        </is>
      </c>
      <c r="G11" s="69" t="inlineStr">
        <is>
          <t>PASS</t>
        </is>
      </c>
      <c r="H11" s="65" t="inlineStr">
        <is>
          <t>Response Status Code : 200 &amp; Message : 1 enrollment groups have been added to the alert group with id = 651d7f20ff1976583fb00b04</t>
        </is>
      </c>
      <c r="I11" s="65" t="inlineStr">
        <is>
          <t>20:35:00</t>
        </is>
      </c>
      <c r="J11" s="65" t="inlineStr">
        <is>
          <t>20:35:11</t>
        </is>
      </c>
      <c r="K11" s="65" t="inlineStr">
        <is>
          <t>11.0</t>
        </is>
      </c>
    </row>
    <row r="12" ht="94.2" customHeight="1" s="64">
      <c r="A12" s="62" t="n"/>
      <c r="B12" s="65" t="inlineStr">
        <is>
          <t>Test_11</t>
        </is>
      </c>
      <c r="C12" s="36" t="inlineStr">
        <is>
          <t>verify removeAlertGroupCase</t>
        </is>
      </c>
      <c r="D12" s="65" t="inlineStr">
        <is>
          <t>{'CGroupID': '651d7f31ff1976583fb00b95', 'AGroupID': '65166d491a1e19a5219d895d'}</t>
        </is>
      </c>
      <c r="E12" s="65" t="inlineStr">
        <is>
          <t>{'result': {'status': 'ok', 'message': '1 enrollment groups have been removed from the alert group with id = 651d7f31ff1976583fb00b95'}}</t>
        </is>
      </c>
      <c r="F12" s="65" t="inlineStr">
        <is>
          <t>Response Status Code : 200 &amp; Message : 1 enrollment groups have been removed from the alert group with id = 6512d8dfbe1891535e3bac51</t>
        </is>
      </c>
      <c r="G12" s="69" t="inlineStr">
        <is>
          <t>PASS</t>
        </is>
      </c>
      <c r="H12" s="65" t="inlineStr">
        <is>
          <t>Response Status Code : 200 &amp; Message : 1 enrollment groups have been removed from the alert group with id = 651d7f31ff1976583fb00b95</t>
        </is>
      </c>
      <c r="I12" s="65" t="inlineStr">
        <is>
          <t>20:35:11</t>
        </is>
      </c>
      <c r="J12" s="65" t="inlineStr">
        <is>
          <t>20:35:31</t>
        </is>
      </c>
      <c r="K12" s="65" t="inlineStr">
        <is>
          <t>20.0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5" t="inlineStr">
        <is>
          <t>Notification Group</t>
        </is>
      </c>
      <c r="B2" s="65" t="inlineStr">
        <is>
          <t>Test_01</t>
        </is>
      </c>
      <c r="C2" s="65" t="n"/>
      <c r="D2" s="65" t="inlineStr">
        <is>
          <t>{'name': 'Test_notification_Api654', 'description': 'test description', 'ownerID': '65166d39e119836feb867ce8', 'userIds': ['651bee1702302bffd7a8da7b'], 'caseGroupIdsUserIds': ['651d8231ff1976583fb0185a'], 'zoneIds': ['65166d39e119836feb867cec']}</t>
        </is>
      </c>
      <c r="E2" s="65" t="inlineStr">
        <is>
          <t>{'data': '651d8234ff1976583fb01866', 'message': 'AlertGroup 651d8234ff1976583fb01866 was created.', 'isSuccess': True}</t>
        </is>
      </c>
      <c r="F2" s="65" t="n"/>
      <c r="G2" s="69" t="inlineStr">
        <is>
          <t>PASS</t>
        </is>
      </c>
      <c r="H2" s="65" t="inlineStr">
        <is>
          <t>Response Status Code : 200 &amp; Message : AlertGroup 651d8234ff1976583fb01866 was created.</t>
        </is>
      </c>
      <c r="I2" s="65" t="inlineStr">
        <is>
          <t>20:48:01</t>
        </is>
      </c>
      <c r="J2" s="65" t="inlineStr">
        <is>
          <t>20:48:14</t>
        </is>
      </c>
      <c r="K2" s="65" t="inlineStr">
        <is>
          <t>13.0</t>
        </is>
      </c>
    </row>
    <row r="3" ht="259.2" customHeight="1" s="64">
      <c r="A3" s="61" t="n"/>
      <c r="B3" s="65" t="inlineStr">
        <is>
          <t>Test_02</t>
        </is>
      </c>
      <c r="C3" s="65" t="n"/>
      <c r="D3" s="65" t="inlineStr">
        <is>
          <t>{'agroupID': True, 'description': 'test description', 'name': 'Test_notification_Api105', 'ownerID': '65166d39e119836feb867ce8', 'set_cgroups': 0}</t>
        </is>
      </c>
      <c r="E3" s="65" t="inlineStr">
        <is>
          <t>{'data': '651d823cff1976583fb01878', 'message': 'AlertGroup 651d823cff1976583fb01878 was created.', 'isSuccess': True}</t>
        </is>
      </c>
      <c r="F3" s="65" t="n"/>
      <c r="G3" s="69" t="inlineStr">
        <is>
          <t>PASS</t>
        </is>
      </c>
      <c r="H3" s="65" t="inlineStr">
        <is>
          <t>Response Status Code : 200 &amp; Message : AlertGroup 651d823cff1976583fb01878 was created.</t>
        </is>
      </c>
      <c r="I3" s="65" t="inlineStr">
        <is>
          <t>20:48:14</t>
        </is>
      </c>
      <c r="J3" s="65" t="inlineStr">
        <is>
          <t>20:48:21</t>
        </is>
      </c>
      <c r="K3" s="65" t="inlineStr">
        <is>
          <t>7.0</t>
        </is>
      </c>
    </row>
    <row r="4" ht="409.6" customHeight="1" s="64">
      <c r="A4" s="61" t="n"/>
      <c r="B4" s="65" t="inlineStr">
        <is>
          <t>Test_03</t>
        </is>
      </c>
      <c r="C4" s="65" t="n"/>
      <c r="D4" s="65" t="inlineStr">
        <is>
          <t>None</t>
        </is>
      </c>
      <c r="E4" s="65" t="inlineStr">
        <is>
          <t>{'agroupinfo': {'agroups': [{'agroupID': '65166d491a1e19a5219d895d', 'caseGroups': [{'cgroupID': '65166d491a1e19a5219d8956', 'name': 'DefaultEnrollmentGroup'}, {'cgroupID': '65167bb902302bffd7a8ba3e', 'name': 'GroupName'}, {'cgroupID': '651bb3a302302bffd7a8ce1f', 'name': 'GroupName'}, {'cgroupID': '651be5f902302bffd7a8d58b', 'name': 'GroupName'}, {'cgroupID': '651bf21602302bffd7a8dc41', 'name': 'GroupName'}, {'cgroupID': '651d7f20ff1976583fb00b04', 'name': 'GroupName'}, {'cgroupID': '651d7f48ff1976583fb00cd3', 'name': 'GroupName'}], 'desc': 'Default Alert Group', 'name': 'DefaultAlertGroup', 'ownerID': '65166d39e119836feb867ce8', 'users': [{'userID': '65166d4a1a1e19a5219d8966', 'userName': 'core', 'contact': {'timezoneID': 'Asia/Kolkata', 'email': 'ritesh.kagale@facefirst.com'}}], 'zoneIds': ['65166d39e119836feb867cec', '651675e702302bffd7a8b90f', '6516760102302bffd7a8b910', '6516761c02302bffd7a8b911']}, {'agroupID': '65167cbb02302bffd7a8bbbf', 'caseGroups': [{'cgroupID': '65167cb902302bffd7a8bbb5', 'name': 'test enrollment438'}], 'desc': 'test description', 'name': 'Test_notification_Api140', 'ownerID': '65166d39e119836feb867ce8', 'users': [{'userID': '65166d4a1a1e19a5219d8966', 'userName': 'core', 'contact': {'timezoneID': 'Asia/Kolkata', 'email': 'ritesh.kagale@facefirst.com'}}], 'zoneIds': ['65166d39e119836feb867cec']}, {'agroupID': '65167cc202302bffd7a8bbe1', 'caseGroups': [], 'desc': 'test description', 'name': 'Test_notification_Api666', 'ownerID': '65166d39e119836feb867ce8', 'users': [], 'zoneIds': ['65166d39e119836feb867cec']}, {'agroupID': '65167ccd02302bffd7a8bc0e', 'caseGroups': [], 'desc': 'test description', 'name': 'Test_notification_Api973', 'ownerID': '65166d39e119836feb867ce8', 'users': [], 'zoneIds': ['65166d39e119836feb867cec']}, {'agroupID': '65167cd702302bffd7a8bc43', 'caseGroups': [], 'desc': 'New Description', 'name': 'Test_notification_Api596', 'ownerID': '65166d4a1a1e19a5219d8966', 'users': [], 'zoneIds': ['65166d39e119836feb867cec']}, {'agroupID': '65167ce702302bffd7a8bca5', 'caseGroups': [], 'desc': 'test description', 'name': 'Test_notification_Api759', 'ownerID': '65166d39e119836feb867ce8', 'users': [{'userID': '65166d4a1a1e19a5219d8966', 'userName': 'core', 'contact': {'timezoneID': 'Asia/Kolkata', 'email': 'ritesh.kagale@facefirst.com'}}], 'zoneIds': ['65166d39e119836feb867cec']}, {'agroupID': '65167cf302302bffd7a8bcf4', 'caseGroups': [], 'desc': 'test description', 'name': 'Test_notification_Api292', 'ownerID': '65166d39e119836feb867ce8', 'users': [], 'zoneIds': ['65166d39e119836feb867cec']}, {'agroupID': '65167d0e02302bffd7a8bd4e', 'caseGroups': [], 'desc': 'test description', 'name': 'Test_notification_Api19', 'ownerID': '65166d39e119836feb867ce8', 'users': [], 'zoneIds': ['65166d39e119836feb867cec']}, {'agroupID': '65167d1b02302bffd7a8bd76', 'caseGroups': [{'cgroupID': '65167d1702302bffd7a8bd60', 'name': 'test enrollment442'}], 'desc': 'test description', 'name': 'Test_notification_Api802', 'ownerID': '65166d39e119836feb867ce8', 'users': [], 'zoneIds': ['65166d39e119836feb867cec']}, {'agroupID': '651be64a02302bffd7a8d672', 'caseGroups': [{'cgroupID': '651be64702302bffd7a8d668', 'name': 'test enrollment470'}], 'desc': 'test description', 'name': 'Test_notification_Api573', 'ownerID': '65166d39e119836feb867ce8', 'users': [], 'zoneIds': ['65166d39e119836feb867cec']}, {'agroupID': '651be65002302bffd7a8d680', 'caseGroups': [], 'desc': 'test description', 'name': 'Test_notification_Api918', 'ownerID': '65166d39e119836feb867ce8', 'users': [], 'zoneIds': ['65166d39e119836feb867cec']}, {'agroupID': '651be65d02302bffd7a8d6ab', 'caseGroups': [], 'desc': 'test description', 'name': 'Test_notification_Api821', 'ownerID': '65166d39e119836feb867ce8', 'users': [], 'zoneIds': ['65166d39e119836feb867cec']}, {'agroupID': '651be66602302bffd7a8d6c3', 'caseGroups': [], 'desc': 'New Description', 'name': 'Test_notification_Api451', 'ownerID': '651bdd9a02302bffd7a8d29c', 'users': [], 'zoneIds': ['65166d39e119836feb867cec']}, {'agroupID': '651be67402302bffd7a8d6e5', 'caseGroups': [], 'desc': 'test description', 'name': 'Test_notification_Api31', 'ownerID': '65166d39e119836feb867ce8', 'users': [], 'zoneIds': ['65166d39e119836feb867cec']}, {'agroupID': '651be68102302bffd7a8d707', 'caseGroups': [], 'desc': 'test description', 'name': 'Test_notification_Api579', 'ownerID': '65166d39e119836feb867ce8', 'users': [], 'zoneIds': ['65166d39e119836feb867cec']}, {'agroupID': '651be6a102302bffd7a8d753', 'caseGroups': [], 'desc': 'test description', 'name': 'Test_notification_Api270', 'ownerID': '65166d39e119836feb867ce8', 'users': [], 'zoneIds': ['65166d39e119836feb867cec']}, {'agroupID': '651be6b402302bffd7a8d774', 'caseGroups': [{'cgroupID': '651be6ac02302bffd7a8d765', 'name': 'test enrollment813'}], 'desc': 'test description', 'name': 'Test_notification_Api320', 'ownerID': '65166d39e119836feb867ce8', 'users': [], 'zoneIds': ['65166d39e119836feb867cec']}, {'agroupID': '651bf28402302bffd7a8ddab', 'caseGroups': [{'cgroupID': '651bf28002302bffd7a8dd9f', 'name': 'test enrollment930'}], 'desc': 'test description', 'name': 'Test_notification_Api938',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'651bf28d02302bffd7a8ddbd', 'caseGroups': [], 'desc': 'test description', 'name': 'Test_notification_Api752', 'ownerID': '65166d39e119836feb867ce8', 'users': [], 'zoneIds': ['65166d39e119836feb867cec']}, {'agroupID': '651bf2a002302bffd7a8ddfe', 'caseGroups': [], 'desc': 'test description', 'name': 'Test_notification_Api126', 'ownerID': '65166d39e119836feb867ce8', 'users': [], 'zoneIds': ['65166d39e119836feb867cec']}, {'agroupID': '651bf2ae02302bffd7a8de1c', 'caseGroups': [], 'desc': 'New Description', 'name': 'Test_notification_Api223', 'ownerID': '651bee1702302bffd7a8da7b', 'users': [], 'zoneIds': ['65166d39e119836feb867cec']}, {'agroupID': '651bf2c402302bffd7a8de48', 'caseGroups': [], 'desc': 'test description', 'name': 'Test_notification_Api155',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'651bf2d902302bffd7a8de89', 'caseGroups': [], 'desc': 'test description', 'name': 'Test_notification_Api967', 'ownerID': '65166d39e119836feb867ce8', 'users': [], 'zoneIds': ['65166d39e119836feb867cec']}, {'agroupID': '651bf30202302bffd7a8dee9', 'caseGroups': [], 'desc': 'test description', 'name': 'Test_notification_Api940', 'ownerID': '65166d39e119836feb867ce8', 'users': [], 'zoneIds': ['65166d39e119836feb867cec']}, {'agroupID': '651bf31702302bffd7a8df14', 'caseGroups': [{'cgroupID': '651bf31002302bffd7a8df01', 'name': 'test enrollment930'}], 'desc': 'test description', 'name': 'Test_notification_Api506', 'ownerID': '65166d39e119836feb867ce8', 'users': [], 'zoneIds': ['65166d39e119836feb867cec']}, {'agroupID': '651d8234ff1976583fb01866', 'caseGroups': [{'cgroupID': '651d8231ff1976583fb0185a', 'name': 'test enrollment488'}], 'desc': 'test description', 'name': 'Test_notification_Api654',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'651d823cff1976583fb01878', 'caseGroups': [], 'desc': 'test description', 'name': 'Test_notification_Api105', 'ownerID': '65166d39e119836feb867ce8', 'users': [], 'zoneIds': ['65166d39e119836feb867cec']}]}}</t>
        </is>
      </c>
      <c r="F4" s="65" t="n"/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20:48:22</t>
        </is>
      </c>
      <c r="J4" s="65" t="inlineStr">
        <is>
          <t>20:48:27</t>
        </is>
      </c>
      <c r="K4" s="65" t="inlineStr">
        <is>
          <t>5.0</t>
        </is>
      </c>
    </row>
    <row r="5" ht="409.6" customHeight="1" s="64">
      <c r="A5" s="61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{'agroupinfo': {'agroups': [{'agroupID': '651d8249ff1976583fb018c9', 'caseGroups': [], 'desc': 'test description', 'name': 'Test_notification_Api184', 'ownerID': '65166d39e119836feb867ce8', 'users': [], 'zoneIds': ['65166d39e119836feb867cec']}]}}</t>
        </is>
      </c>
      <c r="F5" s="65" t="n"/>
      <c r="G5" s="6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20:48:27</t>
        </is>
      </c>
      <c r="J5" s="65" t="inlineStr">
        <is>
          <t>20:48:40</t>
        </is>
      </c>
      <c r="K5" s="65" t="inlineStr">
        <is>
          <t>13.0</t>
        </is>
      </c>
    </row>
    <row r="6" ht="316.8" customHeight="1" s="64">
      <c r="A6" s="61" t="n"/>
      <c r="B6" s="65" t="inlineStr">
        <is>
          <t>Test_05</t>
        </is>
      </c>
      <c r="C6" s="65" t="n"/>
      <c r="D6" s="65" t="inlineStr">
        <is>
          <t>{'agroupID': '651d8258ff1976583fb018e7', 'description': 'New Description', 'name': 'Test_notification_Api258', 'ownerID': '651bee1702302bffd7a8da7b', 'set_cgroups': 0}</t>
        </is>
      </c>
      <c r="E6" s="65" t="inlineStr">
        <is>
          <t>{'data': '651d8258ff1976583fb018e7', 'message': 'Alert group 651d8258ff1976583fb018e7 is updated.', 'isSuccess': True}</t>
        </is>
      </c>
      <c r="F6" s="65" t="n"/>
      <c r="G6" s="6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20:48:40</t>
        </is>
      </c>
      <c r="J6" s="65" t="inlineStr">
        <is>
          <t>20:48:55</t>
        </is>
      </c>
      <c r="K6" s="65" t="inlineStr">
        <is>
          <t>15.0</t>
        </is>
      </c>
    </row>
    <row r="7" ht="273.6" customHeight="1" s="64">
      <c r="A7" s="61" t="n"/>
      <c r="B7" s="65" t="inlineStr">
        <is>
          <t>Test_06</t>
        </is>
      </c>
      <c r="C7" s="65" t="n"/>
      <c r="D7" s="65" t="inlineStr">
        <is>
          <t>{'agroupID': '651d8267ff1976583fb01913', 'userId': '651bee1702302bffd7a8da7b'}</t>
        </is>
      </c>
      <c r="E7" s="65" t="inlineStr">
        <is>
          <t>{'result': {'status': 'ok', 'message': '651bee1702302bffd7a8da7b user have been added to the alert group with id 651d8267ff1976583fb01913'}}</t>
        </is>
      </c>
      <c r="F7" s="65" t="n"/>
      <c r="G7" s="69" t="inlineStr">
        <is>
          <t>PASS</t>
        </is>
      </c>
      <c r="H7" s="65" t="inlineStr">
        <is>
          <t>Response Status Code : 200 &amp; Message : ok</t>
        </is>
      </c>
      <c r="I7" s="65" t="inlineStr">
        <is>
          <t>20:48:56</t>
        </is>
      </c>
      <c r="J7" s="65" t="inlineStr">
        <is>
          <t>20:49:16</t>
        </is>
      </c>
      <c r="K7" s="65" t="inlineStr">
        <is>
          <t>20.0</t>
        </is>
      </c>
    </row>
    <row r="8" ht="288" customHeight="1" s="64">
      <c r="A8" s="61" t="n"/>
      <c r="B8" s="65" t="inlineStr">
        <is>
          <t>Test_07</t>
        </is>
      </c>
      <c r="C8" s="65" t="n"/>
      <c r="D8" s="65" t="inlineStr">
        <is>
          <t>{'agroupID': '651d827eff1976583fb0193f', 'userId': '651bee1702302bffd7a8da7b'}</t>
        </is>
      </c>
      <c r="E8" s="65" t="inlineStr">
        <is>
          <t>{'result': {'status': 'ok', 'message': '651bee1702302bffd7a8da7b user have been removed from alert group with id 651d827eff1976583fb0193f'}}</t>
        </is>
      </c>
      <c r="F8" s="65" t="n"/>
      <c r="G8" s="6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20:49:16</t>
        </is>
      </c>
      <c r="J8" s="65" t="inlineStr">
        <is>
          <t>20:49:40</t>
        </is>
      </c>
      <c r="K8" s="65" t="inlineStr">
        <is>
          <t>24.0</t>
        </is>
      </c>
    </row>
    <row r="9" ht="316.8" customHeight="1" s="64">
      <c r="A9" s="61" t="n"/>
      <c r="B9" s="65" t="inlineStr">
        <is>
          <t>Test_08</t>
        </is>
      </c>
      <c r="C9" s="65" t="n"/>
      <c r="D9" s="65" t="inlineStr">
        <is>
          <t>None</t>
        </is>
      </c>
      <c r="E9" s="65" t="inlineStr">
        <is>
          <t>{'data': '651d8292ff1976583fb01977', 'message': "The alert group 'Test_notification_Api381' has been deleted (group ID was 651d8292ff1976583fb01977)", 'isSuccess': True}</t>
        </is>
      </c>
      <c r="F9" s="65" t="n"/>
      <c r="G9" s="69" t="inlineStr">
        <is>
          <t>PASS</t>
        </is>
      </c>
      <c r="H9" s="65" t="inlineStr">
        <is>
          <t>Response Status Code : 200 &amp; Message : The alert group 'Test_notification_Api381' has been deleted (group ID was 651d8292ff1976583fb01977)</t>
        </is>
      </c>
      <c r="I9" s="65" t="inlineStr">
        <is>
          <t>20:49:41</t>
        </is>
      </c>
      <c r="J9" s="65" t="inlineStr">
        <is>
          <t>20:49:53</t>
        </is>
      </c>
      <c r="K9" s="65" t="inlineStr">
        <is>
          <t>12.0</t>
        </is>
      </c>
    </row>
    <row r="10" ht="409.6" customHeight="1" s="64">
      <c r="A10" s="61" t="n"/>
      <c r="B10" s="65" t="inlineStr">
        <is>
          <t>Test_09</t>
        </is>
      </c>
      <c r="C10" s="65" t="n"/>
      <c r="D10" s="65" t="inlineStr">
        <is>
          <t>{'agroupID': True, 'description': 'test description', 'name': 'Test_notification_Api824', 'ownerID': '65166d39e119836feb867ce8', 'set_cgroups': 0}</t>
        </is>
      </c>
      <c r="E10" s="65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'00-c58680bf4cac3f1ee826f1225db26c63-abf158c0c0424bfe-00', 'requestPath': '/api/AlertGroups', 'connectionId': '0HMU4LECLPBEA'}}</t>
        </is>
      </c>
      <c r="F10" s="65" t="n"/>
      <c r="G10" s="69" t="inlineStr">
        <is>
          <t>PASS</t>
        </is>
      </c>
      <c r="H10" s="65" t="inlineStr">
        <is>
          <t>Response Status Code : 500 &amp; Message : None</t>
        </is>
      </c>
      <c r="I10" s="65" t="inlineStr">
        <is>
          <t>20:49:54</t>
        </is>
      </c>
      <c r="J10" s="65" t="inlineStr">
        <is>
          <t>20:50:06</t>
        </is>
      </c>
      <c r="K10" s="65" t="inlineStr">
        <is>
          <t>12.0</t>
        </is>
      </c>
    </row>
    <row r="11" ht="244.8" customHeight="1" s="64">
      <c r="A11" s="62" t="n"/>
      <c r="B11" s="65" t="inlineStr">
        <is>
          <t>Test_10</t>
        </is>
      </c>
      <c r="C11" s="65" t="n"/>
      <c r="D11" s="65" t="inlineStr">
        <is>
          <t>{'CGroupID': '651d82a9ff1976583fb019b7', 'AGroupID': '651d82b0ff1976583fb019ca'}</t>
        </is>
      </c>
      <c r="E11" s="65" t="inlineStr">
        <is>
          <t>{'result': {'status': 'ok', 'message': '1 enrollment groups have been added to the alert group with id = 651d82a9ff1976583fb019b7'}}</t>
        </is>
      </c>
      <c r="F11" s="65" t="n"/>
      <c r="G11" s="69" t="inlineStr">
        <is>
          <t>PASS</t>
        </is>
      </c>
      <c r="H11" s="65" t="inlineStr">
        <is>
          <t>Response Status Code : 200 &amp; Message : ok</t>
        </is>
      </c>
      <c r="I11" s="65" t="inlineStr">
        <is>
          <t>20:50:07</t>
        </is>
      </c>
      <c r="J11" s="65" t="inlineStr">
        <is>
          <t>20:50:21</t>
        </is>
      </c>
      <c r="K11" s="65" t="inlineStr">
        <is>
          <t>14.0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5" t="inlineStr">
        <is>
          <t>{'zoneInfo': {'zones': [{'description': 'All Devices', 'isDefault': True, 'zoneId': '65166d39e119836feb867cec'}, {'accountId': '65166d39e119836feb867ce8', 'description': 'ff-india-qa10', 'isDefault': False, 'zoneId': '65166dbed319a18d9ce09c00', 'regionId': '65166d39e119836feb867cea', 'hostName': 'ff-india-qa10'}, {'accountId': '65166d39e119836feb867ce8', 'description': 'DESKTOP-660P8Q2', 'isDefault': False, 'zoneId': '651675e702302bffd7a8b90f', 'regionId': '6516746002302bffd7a8b907', 'hostName': 'DESKTOP-660P8Q2'}, {'accountId': '65166d39e119836feb867ce8', 'description': 'DESKTOP-75UBP18', 'isDefault': False, 'zoneId': '6516760102302bffd7a8b910', 'regionId': '651672ea02302bffd7a8b905', 'hostName': 'DESKTOP-75UBP18'}, {'accountId': '65166d39e119836feb867ce8', 'description': 'DESKTOP-PTTAM1V', 'isDefault': False, 'zoneId': '6516761c02302bffd7a8b911', 'regionId': '6516732c02302bffd7a8b906', 'hostName': 'DESKTOP-PTTAM1V'}]}}</t>
        </is>
      </c>
      <c r="F2" s="66" t="n"/>
      <c r="G2" s="70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20:43:45</t>
        </is>
      </c>
      <c r="J2" s="65" t="inlineStr">
        <is>
          <t>20:43:51</t>
        </is>
      </c>
      <c r="K2" s="65" t="inlineStr">
        <is>
          <t>6.0</t>
        </is>
      </c>
    </row>
    <row r="3" ht="187.2" customHeight="1" s="64">
      <c r="A3" s="62" t="n"/>
      <c r="B3" s="66" t="inlineStr">
        <is>
          <t>Test_02</t>
        </is>
      </c>
      <c r="C3" s="66" t="n"/>
      <c r="D3" s="66" t="inlineStr">
        <is>
          <t>None</t>
        </is>
      </c>
      <c r="E3" s="65" t="inlineStr">
        <is>
          <t>{'zoneInfo': {'zones': [{'description': 'All Devices', 'isDefault': True, 'zoneId': '65166d39e119836feb867cec'}]}}</t>
        </is>
      </c>
      <c r="F3" s="66" t="n"/>
      <c r="G3" s="70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20:43:52</t>
        </is>
      </c>
      <c r="J3" s="65" t="inlineStr">
        <is>
          <t>20:44:00</t>
        </is>
      </c>
      <c r="K3" s="65" t="inlineStr">
        <is>
          <t>8.0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233.4" customHeight="1" s="64">
      <c r="A2" s="65" t="inlineStr">
        <is>
          <t>Account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5" t="inlineStr">
        <is>
          <t>[{'accountId': '65166d39e119836feb867ce8', 'aGroupIDs': ['65166d491a1e19a5219d895d', '65167cbb02302bffd7a8bbbf', '65167cc202302bffd7a8bbe1', '65167ccd02302bffd7a8bc0e', '65167ce702302bffd7a8bca5', '65167cf302302bffd7a8bcf4', '65167d0e02302bffd7a8bd4e', '65167d1b02302bffd7a8bd76', '651be64a02302bffd7a8d672', '651be65002302bffd7a8d680', '651be65d02302bffd7a8d6ab', '651be67402302bffd7a8d6e5', '651be68102302bffd7a8d707', '651be6a102302bffd7a8d753', '651be6b402302bffd7a8d774', '651bf28402302bffd7a8ddab', '651bf28d02302bffd7a8ddbd', '651bf2a002302bffd7a8ddfe', '651bf2c402302bffd7a8de48', '651bf2d902302bffd7a8de89', '651bf30202302bffd7a8dee9', '651bf31702302bffd7a8df14'],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'6516aba102302bffd7a8c61f', '6516da5d02302bffd7a8c8d5', '6516db0402302bffd7a8c919', '6516db6302302bffd7a8c94a', '6516dd2c02302bffd7a8c999', '6516e07002302bffd7a8ca27', '6516e1af02302bffd7a8ca89', '6516e21a02302bffd7a8cabf', '6516e26602302bffd7a8caf7', '6516e3a502302bffd7a8cb36', '6516e3b802302bffd7a8cb67', '651bb31f02302bffd7a8cce1', '651bb35402302bffd7a8cd27', '651bb35902302bffd7a8cd34', '651bb36002302bffd7a8cd44', '651bb36e02302bffd7a8cd65', '651bb37902302bffd7a8cd7e', '651bb38402302bffd7a8cd99', '651bb39202302bffd7a8cddc', '651bb3a302302bffd7a8ce1f', '651bb3af02302bffd7a8ce4f', '651bbcfa02302bffd7a8ce86', '651bbdda02302bffd7a8ceb1', '651bbe1002302bffd7a8ced7', '651bbe8a02302bffd7a8cefd', '651bbed502302bffd7a8cf23', '651bbf0102302bffd7a8cf49', '651bbf7502302bffd7a8cf6f', '651bbf9402302bffd7a8cfa0', '651bc12b02302bffd7a8cfdd', '651bc18602302bffd7a8d01a', '651bc1cf02302bffd7a8d057', '651bc1eb02302bffd7a8d094', '651bc5a402302bffd7a8d0ca', '651be5b702302bffd7a8d477', '651be5bd02302bffd7a8d484', '651be5c302302bffd7a8d494', '651be5cf02302bffd7a8d4b5', '651be5d902302bffd7a8d4ce', '651be5e302302bffd7a8d4e9', '651be5ed02302bffd7a8d53a', '651be5f902302bffd7a8d58b', '651be60402302bffd7a8d5bb', '651be61102302bffd7a8d5f0', '651be62402302bffd7a8d621', '651be64702302bffd7a8d668', '651be6ac02302bffd7a8d765', '651bf19d02302bffd7a8daf9', '651bf1a802302bffd7a8db0a', '651bf1b602302bffd7a8db1e', '651bf1d102302bffd7a8db47', '651bf1e102302bffd7a8db66', '651bf1f102302bffd7a8db87', '651bf20502302bffd7a8dbe4', '651bf21602302bffd7a8dc41', '651bf22702302bffd7a8dcc2', '651bf23b02302bffd7a8dd0f', '651bf25702302bffd7a8dd4c', '651bf28002302bffd7a8dd9f', '651bf31002302bffd7a8df01', '651c0c1902302bffd7a8e491', '651c0c2d02302bffd7a8e4ce', '651c189a02302bffd7a8e5bf', '651c19d002302bffd7a8e6da', '651c1ab902302bffd7a8e78d', '651c232302302bffd7a8e7e3', '651c233d02302bffd7a8e820', '651c235402302bffd7a8e86b', '651c236d02302bffd7a8e8b3', '651c24f602302bffd7a8e915', '651c250b02302bffd7a8e952', '651c252602302bffd7a8e99d', '651c253d02302bffd7a8e9e5', '651c25b202302bffd7a8ea29', '651c26e202302bffd7a8ea6d', '651c26f802302bffd7a8eaaa', '651c271002302bffd7a8eaf5', '651c272902302bffd7a8eb3d', '651cfa6702302bffd7a8ef12', '651d02e502302bffd7a8f003', '651d37f0ff1976583fafdf61', '651d3b50ff1976583fafe0a5', '651d4668ff1976583fafe6bf', '651d584eff1976583fafef98', '651d597dff1976583faff00c', '651d59d3ff1976583faff057', '651d5cdbff1976583faff37b', '651d63b3ff1976583faff6d2', '651d63ebff1976583faff716', '651d6436ff1976583faff75a', '651d648eff1976583faff79e', '651d64b4ff1976583faff7e6', '651d65fdff1976583faff991', '651d66c8ff1976583faffa21', '651d66fbff1976583faffa69', '651d6725ff1976583faffb6a', '651d67abff1976583faffc5e', '651d67e6ff1976583faffca6', '651d6821ff1976583faffcbe', '651d6856ff1976583faffd06', '651d699eff1976583faffd8e', '651d69b3ff1976583faffdcb', '651d69d5ff1976583faffdf5', '651d69e8ff1976583faffe32', '651d6a84ff1976583faffe5c', '651d6ac4ff1976583faffea4', '651d6b05ff1976583fafff0c', '651d6b42ff1976583fafff75', '651d6b7fff1976583fafffbd', '651d6b92ff1976583faffffa', '651d6d44ff1976583fb00409', '651d6d57ff1976583fb00446', '651d7410ff1976583fb0071f', '651d7432ff1976583fb007a5', '651d7446ff1976583fb007e2'], 'maxEnrollments': 1000000, 'maxFaceNoteTimeDiff': '1800', 'maxInvestigationLength': 1800, 'maxSubusers': 100, 'maxTransactionAge': 86400, 'numCases': 33, 'sessionExpiration': 3600, 'stationIDs': ['DESKTOP-PTTAM1V:x01', 'DESKTOP-660P8Q2:x01', 'DESKTOP-75UBP18:x01'],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'651689f802302bffd7a8c2ee', '651bde5702302bffd7a8d376', '651bde5a02302bffd7a8d3ac', '651be6d102302bffd7a8d7b4', '651be6d902302bffd7a8d7c7', '651be6e602302bffd7a8d7da', '651be6f002302bffd7a8d7ed', '651be70402302bffd7a8d811', '651be70d02302bffd7a8d824', '651be71c02302bffd7a8d84d', '651bee1702302bffd7a8da7b', '651bf32a02302bffd7a8df37', '651bf33a02302bffd7a8df4e', '651bf34802302bffd7a8df65', '651bf35802302bffd7a8df7c', '651bf37902302bffd7a8dfb0', '651bf38802302bffd7a8dfc7', '651bf3a502302bffd7a8dffd', '651d12ca02302bffd7a8f0d0']}]</t>
        </is>
      </c>
      <c r="F2" s="65" t="n"/>
      <c r="G2" s="6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20:33:03</t>
        </is>
      </c>
      <c r="J2" s="65" t="inlineStr">
        <is>
          <t>20:33:07</t>
        </is>
      </c>
      <c r="K2" s="65" t="inlineStr">
        <is>
          <t>4.0</t>
        </is>
      </c>
    </row>
    <row r="3" ht="409.6" customHeight="1" s="64">
      <c r="A3" s="61" t="n"/>
      <c r="B3" s="65" t="inlineStr">
        <is>
          <t>Test_02</t>
        </is>
      </c>
      <c r="C3" s="65" t="n"/>
      <c r="D3" s="65" t="inlineStr">
        <is>
          <t>None</t>
        </is>
      </c>
      <c r="E3" s="65" t="inlineStr">
        <is>
          <t>{'accountId': '65166d39e119836feb867ce8', 'aGroupIDs': ['65166d491a1e19a5219d895d', '65167cbb02302bffd7a8bbbf', '65167cc202302bffd7a8bbe1', '65167ccd02302bffd7a8bc0e', '65167ce702302bffd7a8bca5', '65167cf302302bffd7a8bcf4', '65167d0e02302bffd7a8bd4e', '65167d1b02302bffd7a8bd76', '651be64a02302bffd7a8d672', '651be65002302bffd7a8d680', '651be65d02302bffd7a8d6ab', '651be67402302bffd7a8d6e5', '651be68102302bffd7a8d707', '651be6a102302bffd7a8d753', '651be6b402302bffd7a8d774', '651bf28402302bffd7a8ddab', '651bf28d02302bffd7a8ddbd', '651bf2a002302bffd7a8ddfe', '651bf2c402302bffd7a8de48', '651bf2d902302bffd7a8de89', '651bf30202302bffd7a8dee9', '651bf31702302bffd7a8df14'],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'6516aba102302bffd7a8c61f', '6516da5d02302bffd7a8c8d5', '6516db0402302bffd7a8c919', '6516db6302302bffd7a8c94a', '6516dd2c02302bffd7a8c999', '6516e07002302bffd7a8ca27', '6516e1af02302bffd7a8ca89', '6516e21a02302bffd7a8cabf', '6516e26602302bffd7a8caf7', '6516e3a502302bffd7a8cb36', '6516e3b802302bffd7a8cb67', '651bb31f02302bffd7a8cce1', '651bb35402302bffd7a8cd27', '651bb35902302bffd7a8cd34', '651bb36002302bffd7a8cd44', '651bb36e02302bffd7a8cd65', '651bb37902302bffd7a8cd7e', '651bb38402302bffd7a8cd99', '651bb39202302bffd7a8cddc', '651bb3a302302bffd7a8ce1f', '651bb3af02302bffd7a8ce4f', '651bbcfa02302bffd7a8ce86', '651bbdda02302bffd7a8ceb1', '651bbe1002302bffd7a8ced7', '651bbe8a02302bffd7a8cefd', '651bbed502302bffd7a8cf23', '651bbf0102302bffd7a8cf49', '651bbf7502302bffd7a8cf6f', '651bbf9402302bffd7a8cfa0', '651bc12b02302bffd7a8cfdd', '651bc18602302bffd7a8d01a', '651bc1cf02302bffd7a8d057', '651bc1eb02302bffd7a8d094', '651bc5a402302bffd7a8d0ca', '651be5b702302bffd7a8d477', '651be5bd02302bffd7a8d484', '651be5c302302bffd7a8d494', '651be5cf02302bffd7a8d4b5', '651be5d902302bffd7a8d4ce', '651be5e302302bffd7a8d4e9', '651be5ed02302bffd7a8d53a', '651be5f902302bffd7a8d58b', '651be60402302bffd7a8d5bb', '651be61102302bffd7a8d5f0', '651be62402302bffd7a8d621', '651be64702302bffd7a8d668', '651be6ac02302bffd7a8d765', '651bf19d02302bffd7a8daf9', '651bf1a802302bffd7a8db0a', '651bf1b602302bffd7a8db1e', '651bf1d102302bffd7a8db47', '651bf1e102302bffd7a8db66', '651bf1f102302bffd7a8db87', '651bf20502302bffd7a8dbe4', '651bf21602302bffd7a8dc41', '651bf22702302bffd7a8dcc2', '651bf23b02302bffd7a8dd0f', '651bf25702302bffd7a8dd4c', '651bf28002302bffd7a8dd9f', '651bf31002302bffd7a8df01', '651c0c1902302bffd7a8e491', '651c0c2d02302bffd7a8e4ce', '651c189a02302bffd7a8e5bf', '651c19d002302bffd7a8e6da', '651c1ab902302bffd7a8e78d', '651c232302302bffd7a8e7e3', '651c233d02302bffd7a8e820', '651c235402302bffd7a8e86b', '651c236d02302bffd7a8e8b3', '651c24f602302bffd7a8e915', '651c250b02302bffd7a8e952', '651c252602302bffd7a8e99d', '651c253d02302bffd7a8e9e5', '651c25b202302bffd7a8ea29', '651c26e202302bffd7a8ea6d', '651c26f802302bffd7a8eaaa', '651c271002302bffd7a8eaf5', '651c272902302bffd7a8eb3d', '651cfa6702302bffd7a8ef12', '651d02e502302bffd7a8f003', '651d37f0ff1976583fafdf61', '651d3b50ff1976583fafe0a5', '651d4668ff1976583fafe6bf', '651d584eff1976583fafef98', '651d597dff1976583faff00c', '651d59d3ff1976583faff057', '651d5cdbff1976583faff37b', '651d63b3ff1976583faff6d2', '651d63ebff1976583faff716', '651d6436ff1976583faff75a', '651d648eff1976583faff79e', '651d64b4ff1976583faff7e6', '651d65fdff1976583faff991', '651d66c8ff1976583faffa21', '651d66fbff1976583faffa69', '651d6725ff1976583faffb6a', '651d67abff1976583faffc5e', '651d67e6ff1976583faffca6', '651d6821ff1976583faffcbe', '651d6856ff1976583faffd06', '651d699eff1976583faffd8e', '651d69b3ff1976583faffdcb', '651d69d5ff1976583faffdf5', '651d69e8ff1976583faffe32', '651d6a84ff1976583faffe5c', '651d6ac4ff1976583faffea4', '651d6b05ff1976583fafff0c', '651d6b42ff1976583fafff75', '651d6b7fff1976583fafffbd', '651d6b92ff1976583faffffa', '651d6d44ff1976583fb00409', '651d6d57ff1976583fb00446', '651d7410ff1976583fb0071f', '651d7432ff1976583fb007a5', '651d7446ff1976583fb007e2'], 'maxEnrollments': 1000000, 'maxFaceNoteTimeDiff': '1800', 'maxInvestigationLength': 1800, 'maxSubusers': 100, 'maxTransactionAge': 86400, 'numCases': 33, 'sessionExpiration': 3600, 'stationIDs': ['DESKTOP-PTTAM1V:x01', 'DESKTOP-660P8Q2:x01', 'DESKTOP-75UBP18:x01'],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'651689f802302bffd7a8c2ee', '651bde5702302bffd7a8d376', '651bde5a02302bffd7a8d3ac', '651be6d102302bffd7a8d7b4', '651be6d902302bffd7a8d7c7', '651be6e602302bffd7a8d7da', '651be6f002302bffd7a8d7ed', '651be70402302bffd7a8d811', '651be70d02302bffd7a8d824', '651be71c02302bffd7a8d84d', '651bee1702302bffd7a8da7b', '651bf32a02302bffd7a8df37', '651bf33a02302bffd7a8df4e', '651bf34802302bffd7a8df65', '651bf35802302bffd7a8df7c', '651bf37902302bffd7a8dfb0', '651bf38802302bffd7a8dfc7', '651bf3a502302bffd7a8dffd', '651d12ca02302bffd7a8f0d0']}</t>
        </is>
      </c>
      <c r="F3" s="65" t="n"/>
      <c r="G3" s="6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20:33:08</t>
        </is>
      </c>
      <c r="J3" s="65" t="inlineStr">
        <is>
          <t>20:33:16</t>
        </is>
      </c>
      <c r="K3" s="65" t="inlineStr">
        <is>
          <t>8.0</t>
        </is>
      </c>
    </row>
    <row r="4" ht="409.6" customHeight="1" s="64">
      <c r="A4" s="62" t="n"/>
      <c r="B4" s="65" t="inlineStr">
        <is>
          <t>Test_02</t>
        </is>
      </c>
      <c r="C4" s="65" t="n"/>
      <c r="D4" s="65" t="inlineStr">
        <is>
          <t>None</t>
        </is>
      </c>
      <c r="E4" s="65" t="inlineStr">
        <is>
          <t>{'stationInfo': {'stations': [{'accountId': '65166d39e119836feb867ce8', 'geo': {'type': 'Point', 'coordinates': [73.8567437, 18.5204303]}, 'desc': 'Desktop-pttam1v-8563/v2', 'stream': 'DESKTOP-PTTAM1V:x01', 'licActive': 1695971052451, 'zoneIDs': ['65166d39e119836feb867cec', '6516761c02302bffd7a8b911'], 'regionId': '6516732c02302bffd7a8b906'}, {'accountId': '65166d39e119836feb867ce8', 'geo': {'type': 'Point', 'coordinates': [78.36166349999999, 17.5039154]}, 'desc': 'Desktop-660p8q2-8561/v2', 'stream': 'DESKTOP-660P8Q2:x01', 'licActive': 1695970921477, 'zoneIDs': ['65166d39e119836feb867cec', '651675e702302bffd7a8b90f'], 'regionId': '6516746002302bffd7a8b907'}, {'accountId': '65166d39e119836feb867ce8', 'geo': {'type': 'Point', 'coordinates': [77.3910265, 28.5355161]}, 'desc': 'Desktop-75ubp18-8562/v2', 'stream': 'DESKTOP-75UBP18:x01', 'licActive': 1695970973034, 'zoneIDs': ['65166d39e119836feb867cec', '6516760102302bffd7a8b910'], 'regionId': '651672ea02302bffd7a8b905'}]}}</t>
        </is>
      </c>
      <c r="F4" s="65" t="n"/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20:33:17</t>
        </is>
      </c>
      <c r="J4" s="65" t="inlineStr">
        <is>
          <t>20:33:25</t>
        </is>
      </c>
      <c r="K4" s="65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2023-10-04T15:32:12Z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