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'6538ba91cb1a6580d3f95d19', 'code': '1', 'name': 'Dmart', 'type': 'Root', 'timezone': 'Asia/Kolkata', 'accountId': '6538ba90cb1a6580d3f95d17', 'ancestors': [], 'cameras': []}, 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16:11:49</t>
        </is>
      </c>
      <c r="J2" s="68" t="inlineStr">
        <is>
          <t>16:11:59</t>
        </is>
      </c>
      <c r="K2" s="68" t="inlineStr">
        <is>
          <t>10.0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'6538ba91cb1a6580d3f95d19', 'code': '1', 'name': 'Dmart', 'type': 'Root', 'timezone': 'Asia/Kolkata', 'accountId': '6538ba90cb1a6580d3f95d17', 'ancestors': [], 'ancestorCodes': [], 'cameras': []}</t>
        </is>
      </c>
      <c r="F3" s="68" t="inlineStr">
        <is>
          <t>Response Status Code : 200 &amp; Message : None</t>
        </is>
      </c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16:12:00</t>
        </is>
      </c>
      <c r="J3" s="68" t="inlineStr">
        <is>
          <t>16:12:12</t>
        </is>
      </c>
      <c r="K3" s="68" t="inlineStr">
        <is>
          <t>12.0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'6538ba91cb1a6580d3f95d19', 'code': '1', 'name': 'Dmart', 'type': 'Root'}]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16:12:13</t>
        </is>
      </c>
      <c r="J4" s="68" t="inlineStr">
        <is>
          <t>16:12:25</t>
        </is>
      </c>
      <c r="K4" s="68" t="inlineStr">
        <is>
          <t>12.0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'6538bf68973fd0f509bfffac', 'code': 'Shubham', 'name': 'Shubham', 'parentId': '6538d4ff7b11e81147fb3273', 'type': 'Root', 'timezone': 'Asia/Kolkata', 'accountId': '6538ba90cb1a6580d3f95d17', 'ancestors': ['6538ba91cb1a6580d3f95d19', '6538d4ff7b11e81147fb3272', '6538d4ff7b11e81147fb3273'], 'ancestorCodes': ['1', 'A4', 'B6'], 'cameras': []}, {'id': '653a3a637b11e81147fb79df', 'code': 'old_name',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'653a657b7b11e81147fb7e2c', 'code': 'old_namwse',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'653a67e27b11e81147fb7ea9', 'code': 'new1', 'name': 'Shubham',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'653a69bf7b11e81147fb7ee1', 'code': 'new_code505', 'name': 'Shubham ', 'parentId': '6538d4ff7b11e81147fb326a', 'type': 'Root', 'timezone': 'Asia/Kolkata', 'accountId': '6538ba90cb1a6580d3f95d17', 'ancestors': ['6538ba91cb1a6580d3f95d19', '6538d4ff7b11e81147fb326a'], 'ancestorCodes': ['1', 'A1'], 'cameras': []}, {'id': '653a69ea7b11e81147fb7efa', 'code': 'new_code960',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'653a6c227b11e81147fb7f35', 'code': 'new_code542',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'653b80c57b11e81147fb83b0', 'code': 'new_code714', 'name': 'Shubham ', 'parentId': '6538d4ff7b11e81147fb326c', 'type': 'Root', 'timezone': 'Asia/Kolkata', 'accountId': '6538ba90cb1a6580d3f95d17', 'ancestors': ['6538ba91cb1a6580d3f95d19', '6538d4ff7b11e81147fb326c'], 'ancestorCodes': ['1', 'A2'], 'cameras': []}, {'id': '653b882f7b11e81147fb8403', 'code': 'new_code356',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'653b8a1d7b11e81147fb8459', 'code': 'new_code222', 'name': 'Shubham ', 'parentId': '6538d4ff7b11e81147fb326c', 'type': 'Root', 'timezone': 'Asia/Kolkata', 'accountId': '6538ba90cb1a6580d3f95d17', 'ancestors': ['6538ba91cb1a6580d3f95d19', '6538d4ff7b11e81147fb326c'], 'ancestorCodes': ['1', 'A2'], 'cameras': []}, {'id': '653b8b1f7b11e81147fb84b6', 'code': 'new_code996', 'name': 'Shubham ', 'parentId': '6538d4ff7b11e81147fb326c', 'type': 'Root', 'timezone': 'Asia/Kolkata', 'accountId': '6538ba90cb1a6580d3f95d17', 'ancestors': ['6538ba91cb1a6580d3f95d19', '6538d4ff7b11e81147fb326c'], 'ancestorCodes': ['1', 'A2'], 'cameras': []}, {'id': '653b8e6b7b11e81147fb84e7', 'code': 'new_code503', 'name': 'Shubham ', 'parentId': '6538d4ff7b11e81147fb326c', 'type': 'Root', 'timezone': 'Asia/Kolkata', 'accountId': '6538ba90cb1a6580d3f95d17', 'ancestors': ['6538ba91cb1a6580d3f95d19', '6538d4ff7b11e81147fb326c'], 'ancestorCodes': ['1', 'A2'], 'cameras': []}, {'id': '653b91977b11e81147fb8524', 'code': 'new_code846',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'653b91e27b11e81147fb8543', 'code': 'new_code853', 'name': 'Shubham ', 'parentId': '6538bf68973fd0f509bfffac', 'type': 'Root', 'timezone': 'Asia/Kolkata', 'accountId': '6538ba90cb1a6580d3f95d17', 'ancestors': ['6538ba91cb1a6580d3f95d19', '6538d4ff7b11e81147fb3272', '6538d4ff7b11e81147fb3273', '6538bf68973fd0f509bfffac'], 'ancestorCodes': ['1', 'A4', 'B6', 'Shubham'], 'cameras': []}, {'id': '6538c0d4973fd0f509bfffcd', 'code': 'Ashish', 'name': 'Ashish', 'parentId': '6538d4ff7b11e81147fb326a', 'type': 'Edge', 'timezone': 'Asia/Kolkata', 'accountId': '6538ba90cb1a6580d3f95d17', 'ancestors': ['6538ba91cb1a6580d3f95d19', '6538d4ff7b11e81147fb326a'], 'ancestorCodes': ['1', 'A1'], 'cameras': []}, {'id': '6538d4ff7b11e81147fb326a', 'code': 'A1', 'name': 'East level', 'parentId': '6538ba91cb1a6580d3f95d19', 'type': 'Container', 'accountId': '6538ba90cb1a6580d3f95d17', 'ancestors': ['6538ba91cb1a6580d3f95d19'], 'ancestorCodes': ['1'], 'cameras': []}, {'id': '6538d4ff7b11e81147fb326b', 'code': 'B1', 'name': 'Node1', 'parentId': '6538d4ff7b11e81147fb326a', 'type': 'Container', 'accountId': '6538ba90cb1a6580d3f95d17', 'ancestors': ['6538ba91cb1a6580d3f95d19', '6538d4ff7b11e81147fb326a'], 'ancestorCodes': ['1', 'A1'], 'cameras': []}, {'id': '6538d4ff7b11e81147fb326c', 'code': 'A2', 'name': 'North level', 'parentId': '6538ba91cb1a6580d3f95d19', 'type': 'Container', 'accountId': '6538ba90cb1a6580d3f95d17', 'ancestors': ['6538ba91cb1a6580d3f95d19'], 'ancestorCodes': ['1'], 'cameras': []}, {'id': '6538d4ff7b11e81147fb326d', 'code': 'B2', 'name': 'Node1', 'parentId': '6538d4ff7b11e81147fb326c', 'type': 'Container', 'accountId': '6538ba90cb1a6580d3f95d17', 'ancestors': ['6538ba91cb1a6580d3f95d19', '6538d4ff7b11e81147fb326c'], 'ancestorCodes': ['1', 'A2'], 'cameras': []}, {'id': '6538d4ff7b11e81147fb326e', 'code': 'B3', 'name': 'Node2', 'parentId': '6538d4ff7b11e81147fb326c', 'type': 'Container', 'accountId': '6538ba90cb1a6580d3f95d17', 'ancestors': ['6538ba91cb1a6580d3f95d19', '6538d4ff7b11e81147fb326c'], 'ancestorCodes': ['1', 'A2'], 'cameras': []}, {'id': '6538d4ff7b11e81147fb326f', 'code': 'A3', 'name': 'South level', 'parentId': '6538ba91cb1a6580d3f95d19', 'type': 'Container', 'accountId': '6538ba90cb1a6580d3f95d17', 'ancestors': ['6538ba91cb1a6580d3f95d19'], 'ancestorCodes': ['1'], 'cameras': []}, {'id': '6538d4ff7b11e81147fb3270', 'code': 'B4', 'name': 'Node1', 'parentId': '6538d4ff7b11e81147fb326f', 'type': 'Container', 'accountId': '6538ba90cb1a6580d3f95d17', 'ancestors': ['6538ba91cb1a6580d3f95d19', '6538d4ff7b11e81147fb326f'], 'ancestorCodes': ['1', 'A3'], 'cameras': []}, {'id': '6538d4ff7b11e81147fb3271', 'code': 'B5', 'name': 'Node2', 'parentId': '6538d4ff7b11e81147fb326f', 'type': 'Container', 'accountId': '6538ba90cb1a6580d3f95d17', 'ancestors': ['6538ba91cb1a6580d3f95d19', '6538d4ff7b11e81147fb326f'], 'ancestorCodes': ['1', 'A3'], 'cameras': []}, {'id': '6538d4ff7b11e81147fb3272', 'code': 'A4', 'name': 'West level', 'parentId': '6538ba91cb1a6580d3f95d19', 'type': 'Container', 'accountId': '6538ba90cb1a6580d3f95d17', 'ancestors': ['6538ba91cb1a6580d3f95d19'], 'ancestorCodes': ['1'], 'cameras': []}, {'id': '6538d4ff7b11e81147fb3273', 'code': 'B6', 'name': 'Node1', 'parentId': '6538d4ff7b11e81147fb3272', 'type': 'Container', 'accountId': '6538ba90cb1a6580d3f95d17', 'ancestors': ['6538ba91cb1a6580d3f95d19', '6538d4ff7b11e81147fb3272'], 'ancestorCodes': ['1', 'A4'], 'cameras': []}]</t>
        </is>
      </c>
      <c r="F5" s="68" t="inlineStr">
        <is>
          <t>Response Status Code : 200 &amp; Message : None</t>
        </is>
      </c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16:12:26</t>
        </is>
      </c>
      <c r="J5" s="68" t="inlineStr">
        <is>
          <t>16:12:38</t>
        </is>
      </c>
      <c r="K5" s="68" t="inlineStr">
        <is>
          <t>12.0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{'data': '0', 'message': 'Reassigned 0 events.', 'isSuccess': True}</t>
        </is>
      </c>
      <c r="F6" s="68" t="inlineStr">
        <is>
          <t>Response Status Code : 200 &amp; Message : None</t>
        </is>
      </c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16:12:39</t>
        </is>
      </c>
      <c r="J6" s="68" t="inlineStr">
        <is>
          <t>16:12:48</t>
        </is>
      </c>
      <c r="K6" s="68" t="inlineStr">
        <is>
          <t>9.0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'DESKTOP-PTTAM1V:x01', 'name': 'Manual Camera'}, {'id': 'DESKTOP-PTTAM1V:x02', 'name': 'Manual Camera'}, {'id': 'DESKTOP-PTTAM1V:x03', 'name': 'Manual Camera'}]</t>
        </is>
      </c>
      <c r="F7" s="68" t="inlineStr">
        <is>
          <t>Response Status Code : 200 &amp; Message : None</t>
        </is>
      </c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16:12:49</t>
        </is>
      </c>
      <c r="J7" s="68" t="inlineStr">
        <is>
          <t>16:13:03</t>
        </is>
      </c>
      <c r="K7" s="68" t="inlineStr">
        <is>
          <t>14.0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"Shubham", "name": "Shubham", "unitType": 1, "timezone": "Asia/Kolkata", "accountId": "6538ba90cb1a6580d3f95d17"}</t>
        </is>
      </c>
      <c r="E8" s="68" t="inlineStr">
        <is>
          <t>{'data': '6538bf68973fd0f509bfffac', 'message': 'Region 6538bf68973fd0f509bfffac is updated.', 'isSuccess': True}</t>
        </is>
      </c>
      <c r="F8" s="68" t="inlineStr">
        <is>
          <t>Response Status Code : 200 &amp; Message : Region 6538bf68973fd0f509bfffac is updated.</t>
        </is>
      </c>
      <c r="G8" s="47" t="inlineStr">
        <is>
          <t>PASS</t>
        </is>
      </c>
      <c r="H8" s="68" t="inlineStr">
        <is>
          <t>Response Status Code : 200 &amp; Message : Region 6538bf68973fd0f509bfffac is updated.</t>
        </is>
      </c>
      <c r="I8" s="68" t="inlineStr">
        <is>
          <t>16:13:04</t>
        </is>
      </c>
      <c r="J8" s="68" t="inlineStr">
        <is>
          <t>16:13:19</t>
        </is>
      </c>
      <c r="K8" s="68" t="inlineStr">
        <is>
          <t>15.0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'00-e857e3fa1b5840c75ad2f64ab0ce2d65-fee7534f45b02d52-00', 'requestPath': '/api/Regions/import', 'connectionId': '0HMUL69BFK7EH'}}</t>
        </is>
      </c>
      <c r="F9" s="68" t="inlineStr">
        <is>
          <t>Response Status Code : 500 &amp; Message : None</t>
        </is>
      </c>
      <c r="G9" s="47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16:13:20</t>
        </is>
      </c>
      <c r="J9" s="68" t="inlineStr">
        <is>
          <t>16:13:26</t>
        </is>
      </c>
      <c r="K9" s="68" t="inlineStr">
        <is>
          <t>6.0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'6538d4ff7b11e81147fb3273', 'code': 'new_code501',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'653b945b7b11e81147fb861e', 'message': 'Region 653b945b7b11e81147fb861e was created.', 'isSuccess': True}</t>
        </is>
      </c>
      <c r="F10" s="68" t="inlineStr">
        <is>
          <t>Response Status Code : 200 &amp; Message : Region 653b945b7b11e81147fb861e was created.</t>
        </is>
      </c>
      <c r="G10" s="47" t="inlineStr">
        <is>
          <t>PASS</t>
        </is>
      </c>
      <c r="H10" s="68" t="inlineStr">
        <is>
          <t>Response Status Code : 200 &amp; Message : Region 653b945b7b11e81147fb861e was created.</t>
        </is>
      </c>
      <c r="I10" s="68" t="inlineStr">
        <is>
          <t>16:13:27</t>
        </is>
      </c>
      <c r="J10" s="68" t="inlineStr">
        <is>
          <t>16:13:42</t>
        </is>
      </c>
      <c r="K10" s="68" t="inlineStr">
        <is>
          <t>15.0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'6538d4ff7b11e81147fb3273', 'code': 'new_code76',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'653b946c7b11e81147fb8637', 'message': 'Region 653b946c7b11e81147fb8637 was created.', 'isSuccess': True}</t>
        </is>
      </c>
      <c r="F11" s="68" t="inlineStr">
        <is>
          <t>Response Status Code : 200 &amp; Message : Region 653b946c7b11e81147fb8637 was created.</t>
        </is>
      </c>
      <c r="G11" s="47" t="inlineStr">
        <is>
          <t>PASS</t>
        </is>
      </c>
      <c r="H11" s="68" t="inlineStr">
        <is>
          <t>Response Status Code : 200 &amp; Message : Region 653b946c7b11e81147fb8637 was created.</t>
        </is>
      </c>
      <c r="I11" s="68" t="inlineStr">
        <is>
          <t>16:13:44</t>
        </is>
      </c>
      <c r="J11" s="68" t="inlineStr">
        <is>
          <t>16:13:59</t>
        </is>
      </c>
      <c r="K11" s="68" t="inlineStr">
        <is>
          <t>15.0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'653b947f7b11e81147fb8656', 'DestinationId': '6538d4ff7b11e81147fb326c', 'ByCode': False}</t>
        </is>
      </c>
      <c r="E12" s="68" t="inlineStr">
        <is>
          <t>{'data': '653b947f7b11e81147fb8656', 'message': 'Region 653b947f7b11e81147fb8656 is updated.', 'isSuccess': True}</t>
        </is>
      </c>
      <c r="F12" s="68" t="inlineStr">
        <is>
          <t>Response Status Code : 200 &amp; Message : Region 653b947f7b11e81147fb8656 is updated.</t>
        </is>
      </c>
      <c r="G12" s="47" t="inlineStr">
        <is>
          <t>PASS</t>
        </is>
      </c>
      <c r="H12" s="68" t="inlineStr">
        <is>
          <t>Response Status Code : 200 &amp; Message : Region 653b947f7b11e81147fb8656 is updated.</t>
        </is>
      </c>
      <c r="I12" s="68" t="inlineStr">
        <is>
          <t>16:14:01</t>
        </is>
      </c>
      <c r="J12" s="68" t="inlineStr">
        <is>
          <t>16:14:27</t>
        </is>
      </c>
      <c r="K12" s="68" t="inlineStr">
        <is>
          <t>26.0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'653b949b7b11e81147fb8687', 'message': 'Region 653b949b7b11e81147fb8687 was removed.', 'isSuccess': True}</t>
        </is>
      </c>
      <c r="F13" s="68" t="inlineStr">
        <is>
          <t>Response Status Code : 200 &amp; Message : Region 653b949b7b11e81147fb8687 was removed.</t>
        </is>
      </c>
      <c r="G13" s="47" t="inlineStr">
        <is>
          <t>PASS</t>
        </is>
      </c>
      <c r="H13" s="68" t="inlineStr">
        <is>
          <t>Response Status Code : 200 &amp; Message : Region 653b949b7b11e81147fb8687 was removed.</t>
        </is>
      </c>
      <c r="I13" s="68" t="inlineStr">
        <is>
          <t>16:14:28</t>
        </is>
      </c>
      <c r="J13" s="68" t="inlineStr">
        <is>
          <t>16:14:47</t>
        </is>
      </c>
      <c r="K13" s="68" t="inlineStr">
        <is>
          <t>19.0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18:20:47</t>
        </is>
      </c>
      <c r="J2" t="inlineStr">
        <is>
          <t>18:24:26</t>
        </is>
      </c>
      <c r="K2" t="inlineStr">
        <is>
          <t>219.0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18:20:14</t>
        </is>
      </c>
      <c r="J2" s="68" t="inlineStr">
        <is>
          <t>18:20:23</t>
        </is>
      </c>
      <c r="K2" s="68" t="inlineStr">
        <is>
          <t>9.0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'TagNames28' has been created for type event."}}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18:36:49</t>
        </is>
      </c>
      <c r="J2" s="68" t="inlineStr">
        <is>
          <t>18:36:55</t>
        </is>
      </c>
      <c r="K2" s="68" t="inlineStr">
        <is>
          <t>6.0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'6538baa6286c2575e096b7a3', 'seriousEvent': False, 'tagName': 'deterred', 'type': 'event'}, {'id': '653909507b11e81147fb57a8', 'seriousEvent': False, 'tagName': 'tagnames860', 'type': 'event'}, {'id': '653909617b11e81147fb57f1', 'seriousEvent': False, 'tagName': 'tagnames717', 'type': 'event'}, {'id': '653909687b11e81147fb5803', 'seriousEvent': False, 'tagName': 'tagnames85', 'type': 'event'}, {'id': '653912c47b11e81147fb73c9', 'seriousEvent': False, 'tagName': 'tagnames105', 'type': 'event'}]}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18:36:16</t>
        </is>
      </c>
      <c r="J3" s="68" t="inlineStr">
        <is>
          <t>18:36:22</t>
        </is>
      </c>
      <c r="K3" s="68" t="inlineStr">
        <is>
          <t>6.0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'653912d27b11e81147fb73e0', 'seriousEvent': False, 'newName': 'Testnewname', 'type': 'event'}</t>
        </is>
      </c>
      <c r="E4" s="68" t="inlineStr">
        <is>
          <t>{'result': {'status': 'ok', 'message': "The tag 'tagnames539' for type 'event' have been renamed to Testnewname."}}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18:36:23</t>
        </is>
      </c>
      <c r="J4" s="68" t="inlineStr">
        <is>
          <t>18:36:35</t>
        </is>
      </c>
      <c r="K4" s="68" t="inlineStr">
        <is>
          <t>12.0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'653909617b11e81147fb57f1' and 0 occurences for type 'event' have been deleted."}}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18:36:36</t>
        </is>
      </c>
      <c r="J5" s="68" t="inlineStr">
        <is>
          <t>18:36:47</t>
        </is>
      </c>
      <c r="K5" s="68" t="inlineStr">
        <is>
          <t>11.0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'-1698940723955', 'total': 0, 'processed': 0, 'matches': 0, 'edgeJobs': [{'systemId': 'shubham_edge', 'regionId': '65437a182a20514fe0422a27', 'zoneIds': [], 'templatesProcessed': 0, 'templatesTotal': 0, 'totalResultsCount': 0, 'status': 'Started', 'lastUpdateTime': 1698940724002}, {'systemId': 'ashish_edge', 'regionId': '65437c282a20514fe0422a3b', 'zoneIds': [], 'templatesProcessed': 0, 'templatesTotal': 0, 'totalResultsCount': 0, 'status': 'Started', 'lastUpdateTime': 1698940724002}], 'status': {'processed': 0, 'completed': False, 'total': 0}, 'matched': [], 'startTime': 1698940723955,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21:28:30</t>
        </is>
      </c>
      <c r="J2" t="inlineStr">
        <is>
          <t>21:28:45</t>
        </is>
      </c>
      <c r="K2" t="inlineStr">
        <is>
          <t>15.0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'-1698940737452', 'total': 0, 'processed': 0, 'matches': 50, 'edgeJobs': [{'systemId': 'shubham_edge', 'regionId': '65437a182a20514fe0422a27', 'zoneIds': [], 'templatesProcessed': 1089, 'templatesTotal': 1089, 'totalResultsCount': 157, 'status': 'Done', 'lastUpdateTime': 399}, {'systemId': 'ashish_edge', 'regionId': '65437c282a20514fe0422a3b', 'zoneIds': [], 'templatesProcessed': 2187, 'templatesTotal': 2187, 'totalResultsCount': 742, 'status': 'Done', 'lastUpdateTime': 146}], 'status': {'processed': 0, 'completed': False, 'total': 0}, 'matched': [{'create': 1698928156561, 'naliens': 1, 'source': 'DESKTOP-660P8Q2:x01', 'trackId': '70583504797b11eea07a28f10e442d03',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'cfb8dd50-1c32-4586-92e9-72bf9d367759'}, {'create': 1698928156436, 'naliens': 1, 'source': 'DESKTOP-660P8Q2:x01', 'trackId': '7034dfc8797b11ee99c028f10e442d03',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'2e14164a-9301-4d05-af64-7b542c7da17e'}, {'create': 1698928156032, 'naliens': 1, 'source': 'DESKTOP-660P8Q2:x01', 'trackId': '6ffe50de797b11eeb6ef28f10e442d03',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'd5501f37-b352-47e2-998f-bd4db988c357'}, {'create': 1698926656106, 'naliens': 1, 'source': 'DESKTOP-660P8Q2:x01', 'trackId': 'f2159ca2797711ee998628f10e442d03',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'20673c40-0d4b-4379-9e4f-ae04349e5144'}, {'create': 1698926655977, 'naliens': 1, 'source': 'DESKTOP-660P8Q2:x01', 'trackId': 'f1dd6fbc797711ee93af28f10e442d03',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'894a010a-f889-4601-ab2a-ab74a2708b4a'}, {'create': 1698926655713, 'naliens': 1, 'source': 'DESKTOP-660P8Q2:x01', 'trackId': 'f1aaee53797711ee8b7f28f10e442d03',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'fed738db-ee25-40c0-b994-774c41edc919'}, {'create': 1698925155788, 'naliens': 1, 'source': 'DESKTOP-660P8Q2:x01', 'trackId': '7131c334797411ee88e428f10e442d03',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'eef7eb05-db42-4928-aa8f-1f4d87a4cf70'}, {'create': 1698925155663, 'naliens': 1, 'source': 'DESKTOP-660P8Q2:x01', 'trackId': '73994f7a797411ee826a28f10e442d03',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'88b7c420-161a-4723-adca-fdd3991c95d1'}, {'create': 1698925155245, 'naliens': 1, 'source': 'DESKTOP-660P8Q2:x01', 'trackId': '736532d0797411ee87c228f10e442d03',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'b21a54bc-24ce-44c7-860d-52d3fb91097c'}, {'create': 1698923655453, 'naliens': 1, 'source': 'DESKTOP-660P8Q2:x01', 'trackId': 'f591e234797011eebff528f10e442d03',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'f56d93e1-d9a7-44f4-86a6-f9cb0f9bb632'}, {'create': 1698923655328, 'naliens': 1, 'source': 'DESKTOP-660P8Q2:x01', 'trackId': 'f5550742797011ee986e28f10e442d03',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'98a24b78-3f81-4aa6-8dce-4e830f9cc8b0'}, {'create': 1698923655067, 'naliens': 1, 'source': 'DESKTOP-660P8Q2:x01', 'trackId': 'f5240b9d797011eeb0c928f10e442d03',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'a452c5d8-d7fd-4a6e-bcf4-d579e536ea77'}, {'create': 1698922155024, 'naliens': 1, 'source': 'DESKTOP-660P8Q2:x01', 'trackId': '7727b41c796d11eeaa6a28f10e442d03', 'score': 1, 'maskedFace': 0, 'nonMaskedFace': 0, 'eyelx': 86.5, 'eyerx': 52.5, 'eyely': 116.5,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'skip': False, 'id': '969dd433-d53f-446a-854c-35e96446168b'}, {'create': 1698922154898, 'naliens': 1, 'source': 'DESKTOP-660P8Q2:x01', 'trackId': '76ffa7b0796d11ee93f528f10e442d03', 'score': 1, 'maskedFace': 0, 'nonMaskedFace': 0, 'eyelx': 91.5, 'eyerx': 56, 'eyely': 118,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'skip': False, 'id': 'e5b2563d-9ee8-42a4-b22a-2295c01a6d04'}, {'create': 1698922154636, 'naliens': 1, 'source': 'DESKTOP-660P8Q2:x01', 'trackId': '76cbdfdf796d11eeb04028f10e442d03', 'score': 1, 'maskedFace': 0, 'nonMaskedFace': 0, 'eyelx': 92.5, 'eyerx': 58.5, 'eyely': 103,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'skip': False, 'id': '5c6fc635-37c7-43f4-bb37-e1003811ec14'}, {'create': 1698922154495, 'naliens': 1, 'source': 'DESKTOP-660P8Q2:x01', 'trackId': '76c9be70796d11ee912e28f10e442d03', 'score': 1, 'maskedFace': 0, 'nonMaskedFace': 0, 'eyelx': 91, 'eyerx': 55.5, 'eyely': 102,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'skip': False, 'id': 'f9382d03-7f96-448d-be16-8e3a743c4954'}, {'create': 1698926655729, 'naliens': 1, 'source': 'DESKTOP-660P8Q2:x01', 'trackId': 'f1ba9b0e797711ee9d6d28f10e442d03', 'score': 0.9824136, 'maskedFace': 0, 'nonMaskedFace': 0, 'eyelx': 96, 'eyerx': 61.5, 'eyely': 111.5, 'confidence': 0.99286288022995, 'eyery': 111.5, 'demographics': {'male': 0, 'age': 41, 'indian': 0.012001549825072289, 'white': 0.9317483901977539, 'black': 0.03589428588747978, 'female': 0.03763389587402344, 'other': 0.013790632598102093, 'asian': 0.006565193645656109, 'unknown': 0, 'ethnicity': 'White'}, 'matchScore': 0, 'skip': False, 'id': '6de1c74e-69dc-4b4c-8fb2-7846fd654b6d'}, {'create': 1698925158998, 'naliens': 1, 'source': 'DESKTOP-660P8Q2:x01', 'trackId': '75ce1bfe797411eebb8b28f10e442d03', 'score': 0.9713078, 'maskedFace': 0, 'nonMaskedFace': 0, 'eyelx': 105, 'eyerx': 68, 'eyely': 109.5, 'confidence': 0.998576283454895, 'eyery': 109.5, 'demographics': {'male': 0, 'age': 42, 'indian': 0.000494346721097827, 'white': 0.9963338375091553, 'black': 0.00017805375682655722, 'female': 0.01941758580505848, 'other': 0.002486991696059704, 'asian': 0.0005067724850960076, 'unknown': 0, 'ethnicity': 'White'}, 'matchScore': 0, 'skip': False, 'id': 'e1f3bc1e-8e3c-42cb-bd37-1c6af76ee4e3'}, {'create': 1698928553905, 'naliens': 1, 'source': 'DESKTOP-660P8Q2:x01', 'trackId': '529163fa797c11eeb79b28f10e442d03',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'821ee9e2-0097-4fcc-9270-a25bfcbded4b'}, {'create': 1698927053439, 'naliens': 1, 'source': 'DESKTOP-660P8Q2:x01', 'trackId': 'd43bfa18797811eea15e28f10e442d03', 'score': 0.9668263, 'maskedFace': 0, 'nonMaskedFace': 0, 'eyelx': 106.5, 'eyerx': 67, 'eyely': 99.5,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'skip': False, 'id': '1dee8d07-3844-4f02-b05c-81e5fee6d415'}, {'create': 1698928153013, 'naliens': 1, 'source': 'DESKTOP-660P8Q2:x01', 'trackId': '6e49ce26797b11eea56b28f10e442d03', 'score': 0.9653888, 'maskedFace': 0, 'nonMaskedFace': 0, 'eyelx': 95.5, 'eyerx': 56, 'eyely': 97.5,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'skip': False, 'id': '0bb55edd-0ca4-4253-bbbf-cebda39ea5fe'}, {'create': 1698923382046, 'naliens': 1, 'source': 'DESKTOP-660P8Q2:x01', 'trackId': '522ab454797011eebfe228f10e442d03', 'score': 0.9634616, 'maskedFace': 0, 'nonMaskedFace': 0, 'eyelx': 70, 'eyerx': 40, 'eyely': 93, 'confidence': 0.9994168281555176, 'eyery': 93, 'demographics': {'male': 0, 'age': 36, 'indian': 0.006826312281191349, 'white': 0.9307986497879028, 'black': 0.006099854130297899, 'female': 0.02707952819764614, 'other': 0.0469074547290802, 'asian': 0.009367565624415874, 'unknown': 0, 'ethnicity': 'White'}, 'matchScore': 0, 'skip': False, 'id': '68248e93-264e-412e-9b1e-7e7aca69d481'}, {'create': 1698927775069, 'naliens': 1, 'source': 'DESKTOP-660P8Q2:x01', 'trackId': '8cbb92aa797a11ee9d8c28f10e442d03', 'score': 0.9627239, 'maskedFace': 0, 'nonMaskedFace': 0, 'eyelx': 128, 'eyerx': 90.5, 'eyely': 110,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'skip': False, 'id': '588e8c79-7b23-407e-8e42-85e4cc353f5b'}, {'create': 1698927879390, 'naliens': 1, 'source': 'DESKTOP-660P8Q2:x01', 'trackId': 'c774673c797a11ee9bff28f10e442d03', 'score': 0.9599251, 'maskedFace': 0, 'nonMaskedFace': 0, 'eyelx': 67.5, 'eyerx': 38, 'eyely': 91, 'confidence': 0.9993512034416199, 'eyery': 91, 'demographics': {'male': 0, 'age': 37, 'indian': 0.004040919244289398, 'white': 0.9626181721687317, 'black': 0.0016056293388828635, 'female': 0.03148028627038002, 'other': 0.028973735868930817, 'asian': 0.002761481562629342, 'unknown': 0, 'ethnicity': 'White'}, 'matchScore': 0, 'skip': False, 'id': '50fc84f7-b80b-45dd-a449-64c26e73e5d4'}, {'create': 1698926644061, 'naliens': 1, 'source': 'DESKTOP-660P8Q2:x01', 'trackId': 'eaea3fbe797711eebe6f28f10e442d03', 'score': 0.9591855, 'maskedFace': 0, 'nonMaskedFace': 0, 'eyelx': 109.5, 'eyerx': 64.5, 'eyely': 102.5, 'confidence': 0.9986875653266907, 'eyery': 102.5, 'demographics': {'male': 0, 'age': 42, 'indian': 0.0020590329077094793, 'white': 0.9643304347991943, 'black': 0.019228707998991013, 'female': 0.12969136238098145, 'other': 0.007732825819402933, 'asian': 0.006649048998951912, 'unknown': 0, 'ethnicity': 'White'}, 'matchScore': 0, 'skip': False, 'id': '831fdf9d-2285-4742-bbef-3a81b7eabb61'}, {'create': 1698925143743, 'naliens': 1, 'source': 'DESKTOP-660P8Q2:x01', 'trackId': '6ca6cfa8797411eeabdd28f10e442d03', 'score': 0.9591855, 'maskedFace': 0, 'nonMaskedFace': 0, 'eyelx': 109.5, 'eyerx': 64.5, 'eyely': 102.5, 'confidence': 0.9986875653266907, 'eyery': 102.5, 'demographics': {'male': 0, 'age': 42, 'indian': 0.0020590329077094793, 'white': 0.9643304347991943, 'black': 0.019228707998991013, 'female': 0.12969136238098145, 'other': 0.007732825819402933, 'asian': 0.006649048998951912, 'unknown': 0, 'ethnicity': 'White'}, 'matchScore': 0, 'skip': False, 'id': '7343e21b-589b-4782-a59a-0f84beed07a1'}, {'create': 1698923658595, 'naliens': 1, 'source': 'DESKTOP-660P8Q2:x01', 'trackId': 'f2ed3f42797011eeb60128f10e442d03', 'score': 0.9590878, 'maskedFace': 0, 'nonMaskedFace': 0, 'eyelx': 107.5, 'eyerx': 69, 'eyely': 116.5, 'confidence': 0.9993183612823486, 'eyery': 116.5, 'demographics': {'male': 0, 'age': 43, 'indian': 0.0010983147658407688, 'white': 0.9940452575683594, 'black': 0.00028233847115188837, 'female': 0.01232920028269291, 'other': 0.004045667592436075, 'asian': 0.0005283020436763763, 'unknown': 0, 'ethnicity': 'White'}, 'matchScore': 0, 'skip': False, 'id': '443e210f-92cd-4d25-a9c5-b56d8a01c6cf'}, {'create': 1698928619044, 'naliens': 1, 'source': 'DESKTOP-660P8Q2:x01', 'trackId': '813d9bc4797c11ee9a0d28f10e442d03', 'score': 0.9585297, 'maskedFace': 0, 'nonMaskedFace': 0, 'eyelx': 155.5, 'eyerx': 93, 'eyely': 185.5,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'skip': False, 'id': 'b75544ca-6275-4f22-bbb8-afe68a914b2d'}, {'create': 1698925618268, 'naliens': 1, 'source': 'DESKTOP-660P8Q2:x01', 'trackId': '849db2c4797511ee847e28f10e442d03', 'score': 0.9585297, 'maskedFace': 0, 'nonMaskedFace': 0, 'eyelx': 155.5, 'eyerx': 93, 'eyely': 185.5,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'skip': False, 'id': '9f0624c6-bc67-4d36-9aba-cd39e8a1e2e1'}, {'create': 1698924117937, 'naliens': 1, 'source': 'DESKTOP-660P8Q2:x01', 'trackId': '0643fb70797211ee81fa28f10e442d03', 'score': 0.9585297, 'maskedFace': 0, 'nonMaskedFace': 0, 'eyelx': 155.5, 'eyerx': 93, 'eyely': 185.5,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'skip': False, 'id': '8e32d7d4-c8cd-49c6-a183-6280801d390d'}, {'create': 1698922617505, 'naliens': 1, 'source': 'DESKTOP-660P8Q2:x01', 'trackId': '87ee5516796e11ee9fbb28f10e442d03', 'score': 0.9585297, 'maskedFace': 0, 'nonMaskedFace': 0, 'eyelx': 155.5, 'eyerx': 93, 'eyely': 185.5,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'skip': False, 'id': '1527f963-ad34-474a-9b89-42844fa4103d'}, {'create': 1698928153347, 'naliens': 1, 'source': 'DESKTOP-660P8Q2:x01', 'trackId': '6de430ac797b11eeb66628f10e442d03', 'score': 0.9561564, 'maskedFace': 0, 'nonMaskedFace': 0, 'eyelx': 89, 'eyerx': 50.5, 'eyely': 110.5, 'confidence': 0.9994149208068848, 'eyery': 110.5, 'demographics': {'male': 0, 'age': 42, 'indian': 0.028525380417704582, 'white': 0.8293039202690125, 'black': 0.03401609882712364, 'female': 0.07194001972675323, 'other': 0.07604140788316727, 'asian': 0.03211326524615288, 'unknown': 0, 'ethnicity': 'White'}, 'matchScore': 0, 'skip': False, 'id': '9db4b7af-7159-40c5-a134-baba229d695d'}, {'create': 1698928678300, 'naliens': 1, 'source': 'DESKTOP-660P8Q2:x01', 'trackId': 'a73b2030797c11ee8cda28f10e442d03', 'score': 0.9559692, 'maskedFace': 0, 'nonMaskedFace': 0, 'eyelx': 99.5, 'eyerx': 58.5, 'eyely': 106.5, 'confidence': 0.9991043210029602, 'eyery': 106.5, 'demographics': {'male': 0, 'age': 36, 'indian': 0.0002808264980558306, 'white': 0.9947466254234314, 'black': 0.0008795694448053837, 'female': 0.010625176131725311, 'other': 0.003626053687185049, 'asian': 0.00046699951053597033, 'unknown': 0, 'ethnicity': 'White'}, 'matchScore': 0, 'skip': False, 'id': 'ed45577d-2351-4c0d-a4d0-f866b59b1d28'}, {'create': 1698925677531, 'naliens': 1, 'source': 'DESKTOP-660P8Q2:x01', 'trackId': 'a9ca7e4c797511eeae7428f10e442d03', 'score': 0.9559692, 'maskedFace': 0, 'nonMaskedFace': 0, 'eyelx': 99.5, 'eyerx': 58.5, 'eyely': 106.5, 'confidence': 0.9991043210029602, 'eyery': 106.5, 'demographics': {'male': 0, 'age': 36, 'indian': 0.0002808264980558306, 'white': 0.9947466254234314, 'black': 0.0008795694448053837, 'female': 0.010625176131725311, 'other': 0.003626053687185049, 'asian': 0.00046699951053597033, 'unknown': 0, 'ethnicity': 'White'}, 'matchScore': 0, 'skip': False, 'id': '2fa3fefe-f4ac-495d-8674-722fa3e02249'}, {'create': 1698922676761, 'naliens': 1, 'source': 'DESKTOP-660P8Q2:x01', 'trackId': 'ae0303dc796e11eeaaf628f10e442d03', 'score': 0.9559692, 'maskedFace': 0, 'nonMaskedFace': 0, 'eyelx': 99.5, 'eyerx': 58.5, 'eyely': 106.5, 'confidence': 0.9991043210029602, 'eyery': 106.5, 'demographics': {'male': 0, 'age': 36, 'indian': 0.0002808264980558306, 'white': 0.9947466254234314, 'black': 0.0008795694448053837, 'female': 0.010625176131725311, 'other': 0.003626053687185049, 'asian': 0.00046699951053597033, 'unknown': 0, 'ethnicity': 'White'}, 'matchScore': 0, 'skip': False, 'id': 'fa22aa99-a493-4ca1-86e6-d5bbdbbc6743'}, {'create': 1698928159499, 'naliens': 1, 'source': 'DESKTOP-660P8Q2:x01', 'trackId': '726ae21a797b11eeb6a328f10e442d03', 'score': 0.9558091, 'maskedFace': 0, 'nonMaskedFace': 0, 'eyelx': 106.5, 'eyerx': 68.5, 'eyely': 116, 'confidence': 0.9992194175720215, 'eyery': 116, 'demographics': {'male': 0, 'age': 42, 'indian': 0.0008543053991161287, 'white': 0.9929311275482178, 'black': 0.0005231802933849394, 'female': 0.020418178290128708, 'other': 0.004630424082279205, 'asian': 0.0010610314784571528, 'unknown': 0, 'ethnicity': 'White'}, 'matchScore': 0, 'skip': False, 'id': '22274332-950c-4be4-b699-92c45f36b142'}, {'create': 1698922158036, 'naliens': 1, 'source': 'DESKTOP-660P8Q2:x01', 'trackId': '793c89d0796d11ee892b28f10e442d03', 'score': 0.9556341, 'maskedFace': 0, 'nonMaskedFace': 0, 'eyelx': 107.5, 'eyerx': 68.5, 'eyely': 115.5, 'confidence': 0.9993658661842346, 'eyery': 115.5, 'demographics': {'male': 0, 'age': 42, 'indian': 0.0009337015217170119, 'white': 0.9917429089546204, 'black': 0.000487887387862429, 'female': 0.01658516377210617, 'other': 0.005984070245176554, 'asian': 0.000851322547532618, 'unknown': 0, 'ethnicity': 'White'}, 'matchScore': 0, 'skip': False, 'id': 'd1a1e01e-84b1-42cf-bf10-6dc7ec84a25f'}, {'create': 1698926512441, 'naliens': 1, 'source': 'DESKTOP-660P8Q2:x01', 'trackId': '9c1039a2797711ee970d28f10e442d03', 'score': 0.9554329, 'maskedFace': 0, 'nonMaskedFace': 0, 'eyelx': 94, 'eyerx': 58, 'eyely': 101.5,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'skip': False, 'id': 'db6d2863-68ea-4bf0-841c-be0af7d6e4e9'}, {'create': 1698923511787, 'naliens': 1, 'source': 'DESKTOP-660P8Q2:x01', 'trackId': '9f86cdd2797011eeaa5c28f10e442d03', 'score': 0.9554329, 'maskedFace': 0, 'nonMaskedFace': 0, 'eyelx': 94, 'eyerx': 58, 'eyely': 101.5,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'skip': False, 'id': 'ba8d5214-61ab-47a4-94bb-610afe19ddd5'}, {'create': 1698922011354, 'naliens': 1, 'source': 'DESKTOP-660P8Q2:x01', 'trackId': '211ca5a0796d11ee948928f10e442d03', 'score': 0.9554329, 'maskedFace': 0, 'nonMaskedFace': 0, 'eyelx': 94, 'eyerx': 58, 'eyely': 101.5,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'skip': False, 'id': 'ab7c32dc-1613-424c-bea3-c3da1dc160b2'}, {'create': 1698927904248, 'naliens': 1, 'source': 'DESKTOP-660P8Q2:x01', 'trackId': 'd4365bba797a11ee981b28f10e442d03', 'score': 0.9553409, 'maskedFace': 0, 'nonMaskedFace': 0, 'eyelx': 124.5, 'eyerx': 69, 'eyely': 153.5,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'skip': False, 'id': '1a259ea3-f296-4de0-a738-319485c2e131'}, {'create': 1698926403917, 'naliens': 1, 'source': 'DESKTOP-660P8Q2:x01', 'trackId': '5a5cc2dc797711eeabff28f10e442d03', 'score': 0.9553409, 'maskedFace': 0, 'nonMaskedFace': 0, 'eyelx': 124.5, 'eyerx': 69, 'eyely': 153.5,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'skip': False, 'id': '4bbce5d2-b60f-4085-bd89-108c50d0ecd1'}, {'create': 1698923403158, 'naliens': 1, 'source': 'DESKTOP-660P8Q2:x01', 'trackId': '5dc500e4797011ee844a28f10e442d03', 'score': 0.9553409, 'maskedFace': 0, 'nonMaskedFace': 0, 'eyelx': 124.5, 'eyerx': 69, 'eyely': 153.5,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'skip': False, 'id': '366f036e-2afe-4714-bcbf-bfe03c6908cb'}, {'create': 1698926320699, 'naliens': 1, 'source': 'DESKTOP-660P8Q2:x01', 'trackId': '2943b5d4797711ee9d9928f10e442d03', 'score': 0.9547901, 'maskedFace': 0, 'nonMaskedFace': 0, 'eyelx': 105.5, 'eyerx': 60.5, 'eyely': 126, 'confidence': 0.9998056292533875, 'eyery': 126, 'demographics': {'male': 0, 'age': 42, 'indian': 0.003378113266080618, 'white': 0.9720078110694885, 'black': 0.0007633098284713924, 'female': 0.022634660825133324, 'other': 0.020976148545742035, 'asian': 0.0028746197931468487, 'unknown': 0, 'ethnicity': 'White'}, 'matchScore': 0, 'skip': False, 'id': '3bcb8264-1d38-4e96-8361-fc865b9ee130'}, {'create': 1698924820374, 'naliens': 1, 'source': 'DESKTOP-660P8Q2:x01', 'trackId': 'aaffc990797311eeac9828f10e442d03', 'score': 0.9547901, 'maskedFace': 0, 'nonMaskedFace': 0, 'eyelx': 105.5, 'eyerx': 60.5, 'eyely': 126, 'confidence': 0.9998056292533875, 'eyery': 126, 'demographics': {'male': 0, 'age': 42, 'indian': 0.003378113266080618, 'white': 0.9720078110694885, 'black': 0.0007633098284713924, 'female': 0.022634660825133324, 'other': 0.020976148545742035, 'asian': 0.0028746197931468487, 'unknown': 0, 'ethnicity': 'White'}, 'matchScore': 0, 'skip': False, 'id': 'bdcc60af-f088-42f5-ae1e-e84a244f23e2'}, {'create': 1698923319940, 'naliens': 1, 'source': 'DESKTOP-660P8Q2:x01', 'trackId': '2cab97ca797011eea63828f10e442d03', 'score': 0.9547901, 'maskedFace': 0, 'nonMaskedFace': 0, 'eyelx': 105.5, 'eyerx': 60.5, 'eyely': 126, 'confidence': 0.9998056292533875, 'eyery': 126, 'demographics': {'male': 0, 'age': 42, 'indian': 0.003378113266080618, 'white': 0.9720078110694885, 'black': 0.0007633098284713924, 'female': 0.022634660825133324, 'other': 0.020976148545742035, 'asian': 0.0028746197931468487, 'unknown': 0, 'ethnicity': 'White'}, 'matchScore': 0, 'skip': False, 'id': '830913da-c2dd-4988-b3ce-19edc1160797'}], 'startTime': 1698940737452, 'edgesFailed': 0, 'edgesSearching': 0, 'edgesProcessed': 2,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21:28:46</t>
        </is>
      </c>
      <c r="J3" t="inlineStr">
        <is>
          <t>21:29:02</t>
        </is>
      </c>
      <c r="K3" t="inlineStr">
        <is>
          <t>16.0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21:29:02</t>
        </is>
      </c>
      <c r="J4" t="inlineStr">
        <is>
          <t>21:29:30</t>
        </is>
      </c>
      <c r="K4" t="inlineStr">
        <is>
          <t>28.0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'-1698940774521000',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21:29:31</t>
        </is>
      </c>
      <c r="J5" t="inlineStr">
        <is>
          <t>21:29:37</t>
        </is>
      </c>
      <c r="K5" t="inlineStr">
        <is>
          <t>6.0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-1698940793257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21:29:37</t>
        </is>
      </c>
      <c r="J6" t="inlineStr">
        <is>
          <t>21:30:03</t>
        </is>
      </c>
      <c r="K6" t="inlineStr">
        <is>
          <t>26.0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21:30:04</t>
        </is>
      </c>
      <c r="J7" t="inlineStr">
        <is>
          <t>21:30:22</t>
        </is>
      </c>
      <c r="K7" t="inlineStr">
        <is>
          <t>18.0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'-1698940836854', 'total': 0, 'processed': 0, 'edgeJobs': [{'templatesProcessed': 1089, 'status': 'Done', 'archiveTime': 0, 'lastUpdateTime': 233, 'templatesTotal': 1089,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150,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1698940836854,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21:30:23</t>
        </is>
      </c>
      <c r="J8" t="inlineStr">
        <is>
          <t>21:30:41</t>
        </is>
      </c>
      <c r="K8" t="inlineStr">
        <is>
          <t>18.0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21:30:42</t>
        </is>
      </c>
      <c r="J9" t="inlineStr">
        <is>
          <t>21:31:08</t>
        </is>
      </c>
      <c r="K9" t="inlineStr">
        <is>
          <t>26.0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{'ExceptionType': 'System.Exception', 'Message': 'An unhandled exception has occured while executing the request.', 'Data': {'exceptionMessage': "Only 'Queued' or 'Started' jobs can be cancelled", 'innerException': None, 'requestId': '00-546185ce9e34cbbc7a3e8ee664eed5bf-4d7355fba65d4b2c-00', 'requestPath': '/api/Visitors/identifyCancelFederated', 'connectionId': '0HMURHG6PHRKD'}}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21:31:09</t>
        </is>
      </c>
      <c r="J10" t="inlineStr">
        <is>
          <t>21:31:25</t>
        </is>
      </c>
      <c r="K10" t="inlineStr">
        <is>
          <t>16.0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63, 'subSetStart': 0, 'subSetCount': 20}, 'entries': [{'cancelling': False, 'edgesFailed': 0, 'status': {'processed': 0, 'total': 0}, 'entryID': '-1698940876072',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1698940876072}, {'cancelling': False, 'edgesFailed': 0, 'status': {'processed': 0, 'total': 0}, 'entryID': '-1698940856464',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1698940856464}, {'cancelling': False, 'edgesFailed': 0, 'status': {'processed': 0, 'total': 0}, 'entryID': '-1698940836854',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1698940836854}, {'cancelling': False, 'edgesFailed': 0, 'status': {'processed': 0, 'total': 0}, 'entryID': '-1698940810697',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1698940810697}, {'cancelling': False, 'edgesFailed': 0, 'entryID': '-1698940774521000',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1698940775107}, {'cancelling': False, 'edgesFailed': 0, 'status': {'processed': 0, 'total': 0}, 'entryID': '-1698940757489',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1698940757489}, {'cancelling': False, 'edgesFailed': 0, 'status': {'processed': 0, 'total': 0}, 'entryID': '-1698940737452',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1698940737452}, {'cancelling': False, 'edgesFailed': 0, 'status': {'processed': 0, 'total': 0}, 'entryID': '-1698940723955',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1698940723955}, {'cancelling': False, 'edgesFailed': 0, 'status': {'processed': 0, 'total': 0}, 'entryID': '-1698931628628',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49}, 'maxMatches': 50, 'cancelled': False, 'resultsDeleted': False, 'start': 1698931628628}, {'cancelling': False, 'edgesFailed': 0, 'status': {'processed': 0, 'total': 0}, 'entryID': '-1698931506692',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1698931506692}, {'cancelling': False, 'edgesFailed': 0, 'status': {'processed': 0, 'total': 0}, 'entryID': '-1698931464620',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1698931464620}, {'cancelling': False, 'edgesFailed': 0, 'status': {'processed': 0, 'total': 0}, 'entryID': '-1698928721522', 'userId': '65437544ec051f6912642d1e',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True, 'resultsDeleted': False, 'start': 1698928721522}, {'cancelling': False, 'edgesFailed': 0, 'status': {'processed': 0, 'total': 0}, 'entryID': '-1698928713500',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1698928713500}, {'cancelling': False, 'edgesFailed': 0, 'status': {'processed': 0, 'total': 0}, 'entryID': '-1698928703677',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1698928703677}, {'cancelling': False, 'edgesFailed': 0, 'status': {'processed': 0, 'total': 0}, 'entryID': '-1698928695633',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1698928695633}, {'cancelling': False, 'edgesFailed': 0, 'entryID': '-1698928676897000',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1698928677502}, {'cancelling': False, 'edgesFailed': 0, 'status': {'processed': 0, 'total': 0}, 'entryID': '-1698928671690',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1698928671690}, {'cancelling': False, 'edgesFailed': 0, 'status': {'processed': 0, 'total': 0}, 'entryID': '-1698928661991',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1698928661991}, {'cancelling': False, 'edgesFailed': 0, 'status': {'processed': 0, 'total': 0}, 'entryID': '-1698928654522',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1698928654522}, {'cancelling': False, 'edgesFailed': 0, 'status': {'processed': 0, 'total': 0}, 'entryID': '-1698928311124', 'userId': '65437544ec051f6912642d1e', 'edgesTotal': 3, 'constraints': {}, 'srcFaceID': '11f0c98574b4230dffc83c0aeb478f7b',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1698928311124}]}}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21:31:25</t>
        </is>
      </c>
      <c r="J11" t="inlineStr">
        <is>
          <t>21:31:30</t>
        </is>
      </c>
      <c r="K11" t="inlineStr">
        <is>
          <t>5.0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202, 'searchedCount': 20, 'data': [{'create': 1698928678300, 'naliens': 1, 'source': 'DESKTOP-660P8Q2:x01', 'trackId': 'a73b2030797c11ee8cda28f10e442d03', 'score': 0.9779, 'maskedFace': 0, 'nonMaskedFace': 0, 'eyelx': 99.5, 'eyerx': 58.5, 'eyely': 102.5, 'confidence': 0.9991043210029602, 'eyery': 106.5, 'demographics': {'male': 0, 'age': 36, 'indian': 0.0002808264980558306, 'white': 0.9947466254234314, 'black': 0.0008795694448053837, 'female': 0.010625176131725311, 'other': 0.003626053687185049, 'asian': 0.00046699951053597033, 'unknown': 0, 'ethnicity': 'White'}, 'matchScore': 0, 'regionPath': ['65437532263a4d61e9244baa', '65437c282a20514fe0422a3b'], 'skip': False, 'id': 'ed45577d-2351-4c0d-a4d0-f866b59b1d28'}, {'create': 1698928619044, 'naliens': 1, 'source': 'DESKTOP-660P8Q2:x01', 'trackId': '813d9bc4797c11ee9a0d28f10e442d03', 'score': 0.99815, 'maskedFace': 0, 'nonMaskedFace': 0, 'eyelx': 155.5, 'eyerx': 93, 'eyely': 180,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'regionPath': ['65437532263a4d61e9244baa', '65437c282a20514fe0422a3b'], 'skip': False, 'id': 'b75544ca-6275-4f22-bbb8-afe68a914b2d'}, {'create': 1698928553905, 'naliens': 1, 'source': 'DESKTOP-660P8Q2:x01', 'trackId': '529163fa797c11eeb79b28f10e442d03',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'821ee9e2-0097-4fcc-9270-a25bfcbded4b'}, {'create': 1698928490516, 'naliens': 1, 'source': 'DESKTOP-660P8Q2:x01', 'trackId': '366fc61c797c11ee9c6c28f10e442d03', 'score': 0.98485, 'maskedFace': 0, 'nonMaskedFace': 0, 'eyelx': 85.5, 'eyerx': 54, 'eyely': 88, 'confidence': 0.9989451766014099, 'eyery': 85, 'demographics': {'male': 0, 'age': 37, 'indian': 0.0027030573692172766, 'white': 0.9685030579566956, 'black': 0.009034477174282074, 'female': 0.013048719614744186, 'other': 0.016893578693270683, 'asian': 0.0028658369556069374, 'unknown': 0, 'ethnicity': 'White'}, 'matchScore': 0, 'regionPath': ['65437532263a4d61e9244baa', '65437c282a20514fe0422a3b'], 'skip': False, 'id': 'f37ceabd-7d37-4781-9b69-93a668f8657f'}, {'create': 1698928159499, 'naliens': 1, 'source': 'DESKTOP-660P8Q2:x01', 'trackId': '726ae21a797b11eeb6a328f10e442d03', 'score': 0.9501, 'maskedFace': 0, 'nonMaskedFace': 0, 'eyelx': 106.5, 'eyerx': 68.5, 'eyely': 102, 'confidence': 0.9992194175720215, 'eyery': 116, 'demographics': {'male': 0, 'age': 42, 'indian': 0.0008543053991161287, 'white': 0.9929311275482178, 'black': 0.0005231802933849394, 'female': 0.020418178290128708, 'other': 0.004630424082279205, 'asian': 0.0010610314784571528, 'unknown': 0, 'ethnicity': 'White'}, 'matchScore': 0, 'regionPath': ['65437532263a4d61e9244baa', '65437c282a20514fe0422a3b'], 'skip': False, 'id': '22274332-950c-4be4-b699-92c45f36b142'}, {'create': 1698928159403, 'naliens': 1, 'source': 'DESKTOP-660P8Q2:x01', 'trackId': '71f29b5c797b11ee8eaf28f10e442d03', 'score': 0.95325, 'maskedFace': 0, 'nonMaskedFace': 0, 'eyelx': 107.5, 'eyerx': 68, 'eyely': 102, 'confidence': 0.9992241859436035, 'eyery': 115.5, 'demographics': {'male': 0, 'age': 41, 'indian': 0.000637035584077239, 'white': 0.9947443008422852, 'black': 0.0003418515552766621, 'female': 0.012139219790697098, 'other': 0.003674312960356474, 'asian': 0.0006025640177540481, 'unknown': 0, 'ethnicity': 'White'}, 'matchScore': 0, 'regionPath': ['65437532263a4d61e9244baa', '65437c282a20514fe0422a3b'], 'skip': False, 'id': 'ce922290-42ff-408d-916e-4dad5a3ebbc6'}, {'create': 1698928156561, 'naliens': 1, 'source': 'DESKTOP-660P8Q2:x01', 'trackId': '70583504797b11eea07a28f10e442d03',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'cfb8dd50-1c32-4586-92e9-72bf9d367759'}, {'create': 1698928156436, 'naliens': 1, 'source': 'DESKTOP-660P8Q2:x01', 'trackId': '7034dfc8797b11ee99c028f10e442d03',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'2e14164a-9301-4d05-af64-7b542c7da17e'}, {'create': 1698928156032, 'naliens': 1, 'source': 'DESKTOP-660P8Q2:x01', 'trackId': '6ffe50de797b11eeb6ef28f10e442d03',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['65437532263a4d61e9244baa', '65437c282a20514fe0422a3b'], 'skip': False, 'id': 'd5501f37-b352-47e2-998f-bd4db988c357'}, {'create': 1698928153347, 'naliens': 1, 'source': 'DESKTOP-660P8Q2:x01', 'trackId': '6de430ac797b11eeb66628f10e442d03', 'score': 0.989, 'maskedFace': 0, 'nonMaskedFace': 0, 'eyelx': 89, 'eyerx': 50.5, 'eyely': 107.5, 'confidence': 0.9994149208068848, 'eyery': 110.5, 'demographics': {'male': 0, 'age': 42, 'indian': 0.028525380417704582, 'white': 0.8293039202690125, 'black': 0.03401609882712364, 'female': 0.07194001972675323, 'other': 0.07604140788316727, 'asian': 0.03211326524615288, 'unknown': 0, 'ethnicity': 'White'}, 'matchScore': 0, 'regionPath': ['65437532263a4d61e9244baa', '65437c282a20514fe0422a3b'], 'skip': False, 'id': '9db4b7af-7159-40c5-a134-baba229d695d'}, {'create': 1698928153013, 'naliens': 1, 'source': 'DESKTOP-660P8Q2:x01', 'trackId': '6e49ce26797b11eea56b28f10e442d03', 'score': 0.97415, 'maskedFace': 0, 'nonMaskedFace': 0, 'eyelx': 95.5, 'eyerx': 56, 'eyely': 96.5,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'regionPath': ['65437532263a4d61e9244baa', '65437c282a20514fe0422a3b'], 'skip': False, 'id': '0bb55edd-0ca4-4253-bbbf-cebda39ea5fe'}, {'create': 1698928123876, 'naliens': 1, 'source': 'DESKTOP-660P8Q2:x01', 'trackId': '5cbfd2c2797b11eea7e528f10e442d03', 'score': 0.98205, 'maskedFace': 0, 'nonMaskedFace': 0, 'eyelx': 99.5, 'eyerx': 72, 'eyely': 96.5, 'confidence': 0.9940944314002991, 'eyery': 101.5, 'demographics': {'male': 0, 'age': 43, 'indian': 0.0009775288635864854, 'white': 0.9764243364334106, 'black': 0.006301347631961107, 'female': 0.017114130780100822, 'other': 0.015642870217561722, 'asian': 0.000653992872685194, 'unknown': 0, 'ethnicity': 'White'}, 'matchScore': 0, 'regionPath': ['65437532263a4d61e9244baa', '65437c282a20514fe0422a3b'], 'skip': False, 'id': '97973fff-6893-4ae7-b3b2-4310e1fee753'}, {'create': 1698927904248, 'naliens': 1, 'source': 'DESKTOP-660P8Q2:x01', 'trackId': 'd4365bba797a11ee981b28f10e442d03',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'1a259ea3-f296-4de0-a738-319485c2e131'}, {'create': 1698927893353, 'naliens': 1, 'source': 'DESKTOP-660P8Q2:x01', 'trackId': 'd33cdcd4797a11eebe0928f10e442d03', 'score': 0.99315, 'maskedFace': 0, 'nonMaskedFace': 0, 'eyelx': 91.5, 'eyerx': 57, 'eyely': 101.5, 'confidence': 0.9982777833938599, 'eyery': 99, 'demographics': {'male': 0, 'age': 40, 'indian': 0.0005096056265756488, 'white': 0.9925284385681152, 'black': 0.0007552283932454884, 'female': 0.041951633989810944, 'other': 0.004582334775477648, 'asian': 0.0016244369326159358, 'unknown': 0, 'ethnicity': 'White'}, 'matchScore': 0, 'regionPath': ['65437532263a4d61e9244baa', '65437c282a20514fe0422a3b'], 'skip': False, 'id': 'a4269bed-a7dd-495f-b5c0-4102107941a8'}, {'create': 1698927889199, 'naliens': 1, 'source': 'DESKTOP-660P8Q2:x01', 'trackId': 'd0ef153c797a11eebb9828f10e442d03', 'score': 0.99575, 'maskedFace': 0, 'nonMaskedFace': 0, 'eyelx': 78.5, 'eyerx': 46.5, 'eyely': 93.5, 'confidence': 0.9986811280250549, 'eyery': 96, 'demographics': {'male': 0, 'age': 43, 'indian': 0.005752521567046642, 'white': 0.9549457430839539, 'black': 0.0034397325944155455, 'female': 0.014960584230720997, 'other': 0.03270470350980759, 'asian': 0.0031573099549859762, 'unknown': 0, 'ethnicity': 'White'}, 'matchScore': 0, 'regionPath': ['65437532263a4d61e9244baa', '65437c282a20514fe0422a3b'], 'skip': False, 'id': '60660bc4-ef66-42aa-9ef2-1cce43834ed2'}, {'create': 1698927883040, 'naliens': 1, 'source': 'DESKTOP-660P8Q2:x01', 'trackId': 'ccff7f52797a11ee94c928f10e442d03', 'score': 0.99595, 'maskedFace': 0, 'nonMaskedFace': 0, 'eyelx': 71, 'eyerx': 41.5, 'eyely': 96, 'confidence': 0.9995328187942505, 'eyery': 96, 'demographics': {'male': 0, 'age': 37, 'indian': 0.0022156655322760344, 'white': 0.9543638229370117, 'black': 0.0016642565606161952, 'female': 0.0241713784635067, 'other': 0.03365868702530861, 'asian': 0.008097587153315544, 'unknown': 0, 'ethnicity': 'White'}, 'matchScore': 0, 'regionPath': ['65437532263a4d61e9244baa', '65437c282a20514fe0422a3b'], 'skip': False, 'id': '9bdc90d1-ff23-4d76-894f-d51b5c05a48a'}, {'create': 1698927879390, 'naliens': 1, 'source': 'DESKTOP-660P8Q2:x01', 'trackId': 'c774673c797a11ee9bff28f10e442d03', 'score': 0.99645, 'maskedFace': 0, 'nonMaskedFace': 0, 'eyelx': 67.5, 'eyerx': 38, 'eyely': 87, 'confidence': 0.9993512034416199, 'eyery': 91, 'demographics': {'male': 0, 'age': 37, 'indian': 0.004040919244289398, 'white': 0.9626181721687317, 'black': 0.0016056293388828635, 'female': 0.03148028627038002, 'other': 0.028973735868930817, 'asian': 0.002761481562629342, 'unknown': 0, 'ethnicity': 'White'}, 'matchScore': 0, 'regionPath': ['65437532263a4d61e9244baa', '65437c282a20514fe0422a3b'], 'skip': False, 'id': '50fc84f7-b80b-45dd-a449-64c26e73e5d4'}, {'create': 1698927812576, 'naliens': 1, 'source': 'DESKTOP-660P8Q2:x01', 'trackId': 'a33b1b72797a11ee900b28f10e442d03', 'score': 0.99365, 'maskedFace': 0, 'nonMaskedFace': 0, 'eyelx': 69.5, 'eyerx': 38.5, 'eyely': 79.5, 'confidence': 0.9996440410614014, 'eyery': 80, 'demographics': {'male': 0, 'age': 36, 'indian': 0.0008803706732578576, 'white': 0.9857630729675293, 'black': 0.0020248680375516415, 'female': 0.007870136760175228, 'other': 0.009770718403160572, 'asian': 0.001561013050377369, 'unknown': 0, 'ethnicity': 'White'}, 'matchScore': 0, 'regionPath': ['65437532263a4d61e9244baa', '65437c282a20514fe0422a3b'], 'skip': False, 'id': 'bb936514-fa66-4aec-a7ff-71320031b3e8'}, {'create': 1698927792412, 'naliens': 1, 'source': 'DESKTOP-660P8Q2:x01', 'trackId': '93fc5cac797a11eeb95d28f10e442d03', 'score': 0.97495, 'maskedFace': 0, 'nonMaskedFace': 0, 'eyelx': 120, 'eyerx': 80.5, 'eyely': 115.5, 'confidence': 0.988989531993866, 'eyery': 118, 'demographics': {'male': 0, 'age': 43, 'indian': 0.003244566498324275, 'white': 0.9736392498016357, 'black': 0.00180331664159894, 'female': 0.07579775154590607, 'other': 0.020185068249702454, 'asian': 0.0011278820456936955, 'unknown': 0, 'ethnicity': 'White'}, 'matchScore': 0, 'regionPath': ['65437532263a4d61e9244baa', '65437c282a20514fe0422a3b'], 'skip': False, 'id': '809ef757-f077-4f15-9dc8-22c10e486582'}, {'create': 1698927775069, 'naliens': 1, 'source': 'DESKTOP-660P8Q2:x01', 'trackId': '8cbb92aa797a11ee9d8c28f10e442d03', 'score': 0.98105, 'maskedFace': 0, 'nonMaskedFace': 0, 'eyelx': 128, 'eyerx': 90.5, 'eyely': 107,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'regionPath': ['65437532263a4d61e9244baa', '65437c282a20514fe0422a3b'], 'skip': False, 'id': '588e8c79-7b23-407e-8e42-85e4cc353f5b'}],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21:31:30</t>
        </is>
      </c>
      <c r="J12" t="inlineStr">
        <is>
          <t>21:31:40</t>
        </is>
      </c>
      <c r="K12" t="inlineStr">
        <is>
          <t>10.0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202}], 'ethenicity': {'white': 202, 'black': 0, 'asian': 0, 'indian': 0, 'other': 0, 'unknown': 202}, 'gender': {'unknown': 1, 'female': 0, 'male': 0}}, 'zoneID': '65437afa2a20514fe0422a28', 'description': 'Abhishek_edge'}, {'count': 3, 'demographics': {'age': [{'startAge': 27, 'endAge': 51, 'count': 202}], 'ethenicity': {'white': 202, 'black': 0, 'asian': 0, 'indian': 0, 'other': 0, 'unknown': 202}, 'gender': {'unknown': 1, 'female': 0, 'male': 0}}, 'zoneID': '65437532263a4d61e9244bac', 'description': 'All Devices'}, {'count': 3, 'demographics': {'age': [{'startAge': 27, 'endAge': 51, 'count': 202}], 'ethenicity': {'white': 202, 'black': 0, 'asian': 0, 'indian': 0, 'other': 0, 'unknown': 202}, 'gender': {'unknown': 1, 'female': 0, 'male': 0}}, 'zoneID': '65437d172a20514fe0422a4d', 'description': 'ashish_edge'}, {'count': 3, 'demographics': {'age': [{'startAge': 27, 'endAge': 51, 'count': 202}], 'ethenicity': {'white': 202, 'black': 0, 'asian': 0, 'indian': 0, 'other': 0, 'unknown': 202}, 'gender': {'unknown': 1, 'female': 0, 'male': 0}}, 'zoneID': '654375aee96966d9fa6ea11e', 'description': 'core'}, {'count': 3, 'demographics': {'age': [{'startAge': 27, 'endAge': 51, 'count': 202}], 'ethenicity': {'white': 202, 'black': 0, 'asian': 0, 'indian': 0, 'other': 0, 'unknown': 202},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21:31:41</t>
        </is>
      </c>
      <c r="J13" t="inlineStr">
        <is>
          <t>21:31:46</t>
        </is>
      </c>
      <c r="K13" t="inlineStr">
        <is>
          <t>5.0</t>
        </is>
      </c>
    </row>
    <row r="14">
      <c r="B14" t="inlineStr">
        <is>
          <t>Test_13</t>
        </is>
      </c>
      <c r="D14" t="inlineStr">
        <is>
          <t>None</t>
        </is>
      </c>
      <c r="E14" t="inlineStr">
        <is>
          <t>{'aliens': {'byTime': [{'count': 0, 'timeBucket': 0, 'demographics': {'ages': [], 'ethnicity': {'white': 0, 'black': 0, 'unknown': 0, 'other': 0, 'asian': 0, 'indian': 0}, 'gender': {'unknown': 0, 'female': 0, 'male': 0}}}, {'count': 0, 'timeBucket': 1, 'demographics': {'ages': [], 'ethnicity': {'white': 0, 'black': 0, 'unknown': 0, 'other': 0, 'asian': 0, 'indian': 0}, 'gender': {'unknown': 0, 'female': 0, 'male': 0}}}, {'count': 0, 'timeBucket': 2, 'demographics': {'ages': [], 'ethnicity': {'white': 0, 'black': 0, 'unknown': 0, 'other': 0, 'asian': 0, 'indian': 0}, 'gender': {'unknown': 0, 'female': 0, 'male': 0}}}, {'count': 0, 'timeBucket': 3, 'demographics': {'ages': [], 'ethnicity': {'white': 0, 'black': 0, 'unknown': 0, 'other': 0, 'asian': 0, 'indian': 0}, 'gender': {'unknown': 0, 'female': 0, 'male': 0}}}, {'count': 0, 'timeBucket': 4, 'demographics': {'ages': [], 'ethnicity': {'white': 0, 'black': 0, 'unknown': 0, 'other': 0, 'asian': 0, 'indian': 0}, 'gender': {'unknown': 0, 'female': 0, 'male': 0}}}, {'count': 0, 'timeBucket': 5, 'demographics': {'ages': [], 'ethnicity': {'white': 0, 'black': 0, 'unknown': 0, 'other': 0, 'asian': 0, 'indian': 0}, 'gender': {'unknown': 0, 'female': 0, 'male': 0}}}, {'count': 0, 'timeBucket': 6, 'demographics': {'ages': [], 'ethnicity': {'white': 0, 'black': 0, 'unknown': 0, 'other': 0, 'asian': 0, 'indian': 0}, 'gender': {'unknown': 0, 'female': 0, 'male': 0}}}, {'count': 0, 'timeBucket': 7, 'demographics': {'ages': [], 'ethnicity': {'white': 0, 'black': 0, 'unknown': 0, 'other': 0, 'asian': 0, 'indian': 0}, 'gender': {'unknown': 0, 'female': 0, 'male': 0}}}, {'count': 0, 'timeBucket': 8, 'demographics': {'ages': [], 'ethnicity': {'white': 0, 'black': 0, 'unknown': 0, 'other': 0, 'asian': 0, 'indian': 0}, 'gender': {'unknown': 0, 'female': 0, 'male': 0}}}, {'count': 0, 'timeBucket': 9, 'demographics': {'ages': [], 'ethnicity': {'white': 0, 'black': 0, 'unknown': 0, 'other': 0, 'asian': 0, 'indian': 0}, 'gender': {'unknown': 0, 'female': 0, 'male': 0}}}, {'count': 0, 'timeBucket': 10, 'demographics': {'ages': [], 'ethnicity': {'white': 0, 'black': 0, 'unknown': 0, 'other': 0, 'asian': 0, 'indian': 0}, 'gender': {'unknown': 0, 'female': 0, 'male': 0}}}, {'count': 0, 'timeBucket': 11, 'demographics': {'ages': [], 'ethnicity': {'white': 0, 'black': 0, 'unknown': 0, 'other': 0, 'asian': 0, 'indian': 0}, 'gender': {'unknown': 0, 'female': 0, 'male': 0}}}, {'count': 0, 'timeBucket': 12, 'demographics': {'ages': [], 'ethnicity': {'white': 0, 'black': 0, 'unknown': 0, 'other': 0, 'asian': 0, 'indian': 0}, 'gender': {'unknown': 0, 'female': 0, 'male': 0}}}, {'count': 0, 'timeBucket': 13, 'demographics': {'ages': [], 'ethnicity': {'white': 0, 'black': 0, 'unknown': 0, 'other': 0, 'asian': 0, 'indian': 0}, 'gender': {'unknown': 0, 'female': 0, 'male': 0}}}, {'count': 0, 'timeBucket': 14, 'demographics': {'ages': [], 'ethnicity': {'white': 0, 'black': 0, 'unknown': 0, 'other': 0, 'asian': 0, 'indian': 0}, 'gender': {'unknown': 0, 'female': 0, 'male': 0}}}, {'count': 0, 'timeBucket': 15, 'demographics': {'ages': [], 'ethnicity': {'white': 0, 'black': 0, 'unknown': 0, 'other': 0, 'asian': 0, 'indian': 0}, 'gender': {'unknown': 0, 'female': 0, 'male': 0}}}, {'count': 0, 'timeBucket': 16, 'demographics': {'ages': [], 'ethnicity': {'white': 0, 'black': 0, 'unknown': 0, 'other': 0, 'asian': 0, 'indian': 0}, 'gender': {'unknown': 0, 'female': 0, 'male': 0}}}, {'count': 0, 'timeBucket': 17, 'demographics': {'ages': [], 'ethnicity': {'white': 0, 'black': 0, 'unknown': 0, 'other': 0, 'asian': 0, 'indian': 0}, 'gender': {'unknown': 0, 'female': 0, 'male': 0}}}, {'count': 0, 'timeBucket': 18, 'demographics': {'ages': [], 'ethnicity': {'white': 0, 'black': 0, 'unknown': 0, 'other': 0, 'asian': 0, 'indian': 0}, 'gender': {'unknown': 0, 'female': 0, 'male': 0}}}, {'count': 0, 'timeBucket': 19, 'demographics': {'ages': [], 'ethnicity': {'white': 0, 'black': 0, 'unknown': 0, 'other': 0, 'asian': 0, 'indian': 0}, 'gender': {'unknown': 0, 'female': 0, 'male': 0}}}, {'count': 0, 'timeBucket': 20, 'demographics': {'ages': [], 'ethnicity': {'white': 0, 'black': 0, 'unknown': 0, 'other': 0, 'asian': 0, 'indian': 0}, 'gender': {'unknown': 0, 'female': 0, 'male': 0}}}, {'count': 0, 'timeBucket': 21, 'demographics': {'ages': [], 'ethnicity': {'white': 0, 'black': 0, 'unknown': 0, 'other': 0, 'asian': 0, 'indian': 0}, 'gender': {'unknown': 0, 'female': 0, 'male': 0}}}, {'count': 0, 'timeBucket': 22, 'demographics': {'ages': [], 'ethnicity': {'white': 0, 'black': 0, 'unknown': 0, 'other': 0, 'asian': 0, 'indian': 0}, 'gender': {'unknown': 0, 'female': 0, 'male': 0}}}, {'count': 0, 'timeBucket': 23, 'demographics': {'ages': [], 'ethnicity': {'white': 0, 'black': 0, 'unknown': 0, 'other': 0, 'asian': 0, 'indian': 0}, 'gender': {'unknown': 0, 'female': 0, 'male': 0}}}]}}</t>
        </is>
      </c>
      <c r="G14" s="69" t="inlineStr">
        <is>
          <t>PASS</t>
        </is>
      </c>
      <c r="H14" t="inlineStr">
        <is>
          <t>Response Status Code : 200 &amp; Message : None</t>
        </is>
      </c>
      <c r="I14" t="inlineStr">
        <is>
          <t>21:31:47</t>
        </is>
      </c>
      <c r="J14" t="inlineStr">
        <is>
          <t>21:32:00</t>
        </is>
      </c>
      <c r="K14" t="inlineStr">
        <is>
          <t>13.0</t>
        </is>
      </c>
    </row>
    <row r="15">
      <c r="B15" t="inlineStr">
        <is>
          <t>Test_14</t>
        </is>
      </c>
      <c r="D15" t="inlineStr">
        <is>
          <t>None</t>
        </is>
      </c>
      <c r="E15" t="inlineStr">
        <is>
          <t>{'status': 'Ok', 'message': 'Alien face ids cfb8dd50-1c32-4586-92e9-72bf9d367759 removed.'}</t>
        </is>
      </c>
      <c r="G15" s="69" t="inlineStr">
        <is>
          <t>PASS</t>
        </is>
      </c>
      <c r="H15" t="inlineStr">
        <is>
          <t>Response Status Code : 200 &amp; Message : None</t>
        </is>
      </c>
      <c r="I15" t="inlineStr">
        <is>
          <t>21:32:01</t>
        </is>
      </c>
      <c r="J15" t="inlineStr">
        <is>
          <t>21:32:18</t>
        </is>
      </c>
      <c r="K15" t="inlineStr">
        <is>
          <t>17.0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'6538ba91cb1a6580d3f95d1b'}, {'accountId': '6538ba90cb1a6580d3f95d17', 'description': 'core', 'isDefault': False, 'zoneId': '6538bb105d34a023e2b328a9', 'regionId': '6538ba91cb1a6580d3f95d19', 'hostName': 'ff-india-qa10'}, {'accountId': '6538ba90cb1a6580d3f95d17', 'description': 'Shubham', 'isDefault': False, 'zoneId': '6538c004973fd0f509bfffb3', 'regionId': '6538bf68973fd0f509bfffac', 'hostName': 'DESKTOP-PTTAM1V'}, {'accountId': '6538ba90cb1a6580d3f95d17', 'description': 'Ashish', 'isDefault': False, 'zoneId': '6538c1e5973fd0f509c00024', 'regionId': '6538c0d4973fd0f509bfffcd', 'hostName': 'DESKTOP-660P8Q2'}]}}</t>
        </is>
      </c>
      <c r="F2" s="66" t="n"/>
      <c r="G2" s="48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18:42:35</t>
        </is>
      </c>
      <c r="J2" s="68" t="inlineStr">
        <is>
          <t>18:42:41</t>
        </is>
      </c>
      <c r="K2" s="68" t="inlineStr">
        <is>
          <t>6.0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'6538ba91cb1a6580d3f95d1b'}]}}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18:42:42</t>
        </is>
      </c>
      <c r="J3" s="68" t="inlineStr">
        <is>
          <t>18:42:51</t>
        </is>
      </c>
      <c r="K3" s="68" t="inlineStr">
        <is>
          <t>9.0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'6538f8ea7b11e81147fb4b9c']}]</t>
        </is>
      </c>
      <c r="F2" s="68" t="n"/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18:17:51</t>
        </is>
      </c>
      <c r="J2" s="68" t="inlineStr">
        <is>
          <t>18:17:57</t>
        </is>
      </c>
      <c r="K2" s="68" t="inlineStr">
        <is>
          <t>6.0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'6538ba90cb1a6580d3f95d17', 'aGroupIDs': ['6538baa5286c2575e096b78d', '6538f74d7b11e81147fb488c', '6538f7577b11e81147fb489b', '6538f7687b11e81147fb48b8', '6538f7857b11e81147fb48f7', '6538f7977b11e81147fb491d', '6538f7ba7b11e81147fb496c', '6538f7cc7b11e81147fb4990'],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['6538baa5286c2575e096b787', '6538ed3c7b11e81147fb3a57', '6538ed7f7b11e81147fb3a8c', '6538ed977b11e81147fb3ac1', '6538edb17b11e81147fb3b02', '6538edcc7b11e81147fb3b41', '6538ede67b11e81147fb3b7c', '6538ee017b11e81147fb3bce', '6538ee157b11e81147fb3c03', '6538ee267b11e81147fb3c50', '6538ee3b7b11e81147fb3c85', '6538ee497b11e81147fb3cac', '6538ee5b7b11e81147fb3cd3', '6538ee757b11e81147fb3d13', '6538ee9d7b11e81147fb3d6f', '6538eebc7b11e81147fb3dc1', '6538ef4b7b11e81147fb3e08', '6538ef7e7b11e81147fb3e5a', '6538ef937b11e81147fb3e95', '6538f00f7b11e81147fb3eb6', '6538f0247b11e81147fb3ef1', '6538f10b7b11e81147fb3f12', '6538f1227b11e81147fb3f4d', '6538f19f7b11e81147fb3f6e', '6538f1b47b11e81147fb3fa9', '6538f25a7b11e81147fb3fca', '6538f26e7b11e81147fb4005', '6538f28d7b11e81147fb4026', '6538f42d7b11e81147fb40e0', '6538f4737b11e81147fb4137', '6538f47c7b11e81147fb4146', '6538f4867b11e81147fb4157', '6538f49b7b11e81147fb417a', '6538f4a87b11e81147fb4195', '6538f4b57b11e81147fb41ae', '6538f4be7b11e81147fb41c7', '6538f4c77b11e81147fb41e0', '6538f4d57b11e81147fb4204', '6538f4e77b11e81147fb422c', '6538f4fe7b11e81147fb4261', '6538f5187b11e81147fb42a2', '6538f5327b11e81147fb42e1', '6538f54c7b11e81147fb431c', '6538f5687b11e81147fb43d4', '6538f57a7b11e81147fb4409', '6538f58c7b11e81147fb4489', '6538f5a07b11e81147fb44be', '6538f5af7b11e81147fb44e5', '6538f5c07b11e81147fb450c', '6538f5da7b11e81147fb454c', '6538f5f77b11e81147fb4590', '6538f6147b11e81147fb45d1', '6538f6347b11e81147fb4623', '6538f6497b11e81147fb465e', '6538f65d7b11e81147fb467f', '6538f72a7b11e81147fb482a', '6538f74a7b11e81147fb4882', '6538f7c77b11e81147fb4980', '6538fd707b11e81147fb4cba', '6538fea27b11e81147fb4cd3', '6538febc7b11e81147fb4d3d'], 'maxEnrollments': 1000000, 'maxFaceNoteTimeDiff': '1800', 'maxInvestigationLength': 1800, 'maxSubusers': 100, 'maxTransactionAge': 86400, 'numCases': 11, 'sessionExpiration': 3600, 'userIDs': ['6538ba9acb1a6580d3f95d7f', '6538baa5286c2575e096b77b', '6538baa6286c2575e096b795', '6538bac6286c2575e096b7a6', '6538bb105d34a023e2b328a8', '6538e7e67b11e81147fb3709', '6538e8c37b11e81147fb372e', '6538e8d17b11e81147fb3742', '6538e8de7b11e81147fb3756', '6538e9077b11e81147fb3791', '6538e9167b11e81147fb37a5', '6538e9327b11e81147fb37d7', '6538e9407b11e81147fb37ec', '6538f8777b11e81147fb4a95', '6538f8847b11e81147fb4aa9', '6538f8907b11e81147fb4abd', '6538f89d7b11e81147fb4b1a', '6538f8b87b11e81147fb4b41', '6538f8c47b11e81147fb4b55', '6538f8dc7b11e81147fb4b87', '6538f8ea7b11e81147fb4b9c']}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18:17:58</t>
        </is>
      </c>
      <c r="J3" s="68" t="inlineStr">
        <is>
          <t>18:18:06</t>
        </is>
      </c>
      <c r="K3" s="68" t="inlineStr">
        <is>
          <t>8.0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'6538ba90cb1a6580d3f95d17', 'geo': {'type': 'Point', 'coordinates': []}, 'desc': 'Manual Camera', 'stream': 'ff-india-qa10:x01', 'licActive': 1698216884565, 'zoneIDs': ['6538ba91cb1a6580d3f95d1b', '6538bb105d34a023e2b328a9'], 'regionId': '6538ba91cb1a6580d3f95d19'}, {'accountId': '6538ba90cb1a6580d3f95d17', 'geo': {'type': 'Point', 'coordinates': []}, 'desc': 'Manual Camera', 'stream': 'DESKTOP-PTTAM1V:x01', 'licActive': 1698218021177, 'zoneIDs': ['6538ba91cb1a6580d3f95d1b', '6538c004973fd0f509bfffb3'], 'regionId': '6538bf68973fd0f509bfffac'}, {'accountId': '6538ba90cb1a6580d3f95d17', 'geo': {'type': 'Point', 'coordinates': []}, 'desc': 'Manual Camera', 'stream': 'DESKTOP-660P8Q2:x01', 'licActive': 1698218502201, 'zoneIDs': ['6538ba91cb1a6580d3f95d1b', '6538c1e5973fd0f509c00024'], 'regionId': '6538c0d4973fd0f509bfffcd'}, {'accountId': '6538ba90cb1a6580d3f95d17', 'geo': {'type': 'Point', 'coordinates': []}, 'desc': 'Manual Camera', 'stream': 'DESKTOP-PTTAM1V:x02', 'licActive': 1698218517828, 'zoneIDs': ['6538ba91cb1a6580d3f95d1b', '6538c004973fd0f509bfffb3'], 'regionId': '6538bf68973fd0f509bfffac'}, {'accountId': '6538ba90cb1a6580d3f95d17', 'geo': {'type': 'Point', 'coordinates': []}, 'desc': 'Manual Camera', 'stream': 'DESKTOP-PTTAM1V:x03', 'licActive': 1698218792800, 'zoneIDs': ['6538ba91cb1a6580d3f95d1b', '6538c004973fd0f509bfffb3'], 'regionId': '6538bf68973fd0f509bfffac'}]}}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18:18:07</t>
        </is>
      </c>
      <c r="J4" s="68" t="inlineStr">
        <is>
          <t>18:18:15</t>
        </is>
      </c>
      <c r="K4" s="68" t="inlineStr">
        <is>
          <t>8.0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'6538ba95cb1a6580d3f95d52', 'ClearGeo': True, 'geo': '73.84841725892831,18.511004603403823'}</t>
        </is>
      </c>
      <c r="E2" s="68" t="inlineStr">
        <is>
          <t>{'data': {'id': '6539112f7b11e81147fb6af3', 'message': "Note id '6539112f7b11e81147fb6af3' successfully added"},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Note id '6539112f7b11e81147fb6af3' successfully added</t>
        </is>
      </c>
      <c r="I2" s="68" t="inlineStr">
        <is>
          <t>18:29:19</t>
        </is>
      </c>
      <c r="J2" s="68" t="inlineStr">
        <is>
          <t>18:29:30</t>
        </is>
      </c>
      <c r="K2" s="68" t="inlineStr">
        <is>
          <t>11.0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{'coordinates': [73.84841725892831, 18.511004603403823]}}]}}</t>
        </is>
      </c>
      <c r="F3" s="68" t="n"/>
      <c r="G3" s="47" t="inlineStr">
        <is>
          <t>PASS</t>
        </is>
      </c>
      <c r="H3" s="68" t="inlineStr">
        <is>
          <t>Response Status Code : 200 &amp; Message : 6539113a7b11e81147fb6b3c</t>
        </is>
      </c>
      <c r="I3" s="68" t="inlineStr">
        <is>
          <t>18:29:31</t>
        </is>
      </c>
      <c r="J3" s="68" t="inlineStr">
        <is>
          <t>18:29:44</t>
        </is>
      </c>
      <c r="K3" s="68" t="inlineStr">
        <is>
          <t>13.0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'653911487b11e81147fb6bbf', 'SetCases': True}</t>
        </is>
      </c>
      <c r="E4" s="68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'00-82a4544e24a518095472760a606148f2-af889acbfec8167a-00', 'requestPath': '/api/Notes', 'connectionId': '0HMUL69BFK2RQ'}}</t>
        </is>
      </c>
      <c r="F4" s="68" t="n"/>
      <c r="G4" s="56" t="inlineStr">
        <is>
          <t>FAIL</t>
        </is>
      </c>
      <c r="H4" s="68" t="inlineStr">
        <is>
          <t>Response Status Code : 500 &amp; Message : None</t>
        </is>
      </c>
      <c r="I4" s="68" t="inlineStr">
        <is>
          <t>18:29:45</t>
        </is>
      </c>
      <c r="J4" s="68" t="inlineStr">
        <is>
          <t>18:29:59</t>
        </is>
      </c>
      <c r="K4" s="68" t="inlineStr">
        <is>
          <t>14.0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'653911597b11e81147fb6c0e', 'message': 'Note with NoteId: 653911597b11e81147fb6c0e was deleted.',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Note with NoteId: 653911597b11e81147fb6c0e was deleted.</t>
        </is>
      </c>
      <c r="I5" s="68" t="inlineStr">
        <is>
          <t>18:30:00</t>
        </is>
      </c>
      <c r="J5" s="68" t="inlineStr">
        <is>
          <t>18:30:15</t>
        </is>
      </c>
      <c r="K5" s="68" t="inlineStr">
        <is>
          <t>15.0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'653911677b11e81147fb6c6d'}</t>
        </is>
      </c>
      <c r="E6" s="68" t="inlineStr">
        <is>
          <t>{'result': {'status': 'ok', 'message': 'Note information has been updated'}}</t>
        </is>
      </c>
      <c r="F6" s="68" t="n"/>
      <c r="G6" s="47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18:30:16</t>
        </is>
      </c>
      <c r="J6" s="68" t="inlineStr">
        <is>
          <t>18:30:28</t>
        </is>
      </c>
      <c r="K6" s="68" t="inlineStr">
        <is>
          <t>12.0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'653911757b11e81147fb6cf3'}</t>
        </is>
      </c>
      <c r="E7" s="33" t="inlineStr">
        <is>
          <t>{'result': {'status': 'ok', 'message': '1 images added to note id 653911757b11e81147fb6cf3 (12c61e07e3903298a05e12b5d1ebf5b0).'}}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18:30:30</t>
        </is>
      </c>
      <c r="J7" s="68" t="inlineStr">
        <is>
          <t>18:30:43</t>
        </is>
      </c>
      <c r="K7" s="68" t="inlineStr">
        <is>
          <t>13.0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47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18:30:44</t>
        </is>
      </c>
      <c r="J8" s="68" t="inlineStr">
        <is>
          <t>18:30:57</t>
        </is>
      </c>
      <c r="K8" s="68" t="inlineStr">
        <is>
          <t>13.0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'653911927b11e81147fb6d9b', 'imageIds': ['11f0c98574b4230dffc83c0aeb478f7b']}</t>
        </is>
      </c>
      <c r="E9" s="68" t="inlineStr">
        <is>
          <t>{'data': '653911927b11e81147fb6d9b', 'message': 'Note image 653911927b11e81147fb6d9b was removed.',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Note image 653911927b11e81147fb6d9b was removed.</t>
        </is>
      </c>
      <c r="I9" s="68" t="inlineStr">
        <is>
          <t>18:30:58</t>
        </is>
      </c>
      <c r="J9" s="68" t="inlineStr">
        <is>
          <t>18:31:14</t>
        </is>
      </c>
      <c r="K9" s="68" t="inlineStr">
        <is>
          <t>16.0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1698238883446, 'numCases': 0, 'create': 1698238883446, 'noteID': '653911a37b11e81147fb6e2e',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1698238866727, 'numCases': 0, 'create': 1698238866727, 'noteID': '653911927b11e81147fb6d9b',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1698238852195, 'numCases': 0, 'create': 1698238852195, 'noteID': '653911847b11e81147fb6d4c',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1698238837393, 'numCases': 0, 'create': 1698238837393, 'noteID': '653911757b11e81147fb6cf3',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1698238823359, 'numCases': 0, 'create': 1698238823359, 'noteID': '653911677b11e81147fb6c6d',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1698238792818, 'numCases': 0, 'create': 1698238792818, 'noteID': '653911487b11e81147fb6bbf',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1698238778477, 'numCases': 0, 'create': 1698238778477, 'noteID': '6539113a7b11e81147fb6b3c',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1698238767139, 'numCases': 0, 'create': 1698238767139, 'noteID': '6539112f7b11e81147fb6af3',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1698238138387, 'numCases': 0, 'create': 1698238138387, 'noteID': '65390eba7b11e81147fb5d98',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18.511004603403823]}}], 'page': {'totalCount': 28, 'subsetStart': 0, 'subsetCount': 20}}}</t>
        </is>
      </c>
      <c r="F10" s="68" t="n"/>
      <c r="G10" s="47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18:31:15</t>
        </is>
      </c>
      <c r="J10" s="68" t="inlineStr">
        <is>
          <t>18:31:29</t>
        </is>
      </c>
      <c r="K10" s="68" t="inlineStr">
        <is>
          <t>14.0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['6538ba91cb1a6580d3f95d19']}</t>
        </is>
      </c>
      <c r="E11" s="68" t="inlineStr">
        <is>
          <t>[{'geocode': [73.84841725892831, 18.511004603403823], 'totalCount': 29}]</t>
        </is>
      </c>
      <c r="F11" s="68" t="n"/>
      <c r="G11" s="47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18:31:30</t>
        </is>
      </c>
      <c r="J11" s="68" t="inlineStr">
        <is>
          <t>18:31:45</t>
        </is>
      </c>
      <c r="K11" s="68" t="inlineStr">
        <is>
          <t>15.0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'653911cd7b11e81147fb6f5b',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'6538ba90cb1a6580d3f95d17', 'profileID': '6538ba95cb1a6580d3f95d52', 'userID': '6538baa6286c2575e096b795', 'update': 1698238933510, 'numCases': 1, 'create': 1698238933510, 'noteID': '653911d57b11e81147fb6f75', 'caseIDs': ['653911cd7b11e81147fb6f5b']}]}}</t>
        </is>
      </c>
      <c r="F12" s="68" t="n"/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18:31:46</t>
        </is>
      </c>
      <c r="J12" s="68" t="inlineStr">
        <is>
          <t>18:32:19</t>
        </is>
      </c>
      <c r="K12" s="68" t="inlineStr">
        <is>
          <t>33.0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16:41:54</t>
        </is>
      </c>
      <c r="J2" t="inlineStr">
        <is>
          <t>16:42:01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'6538ba90cb1a6580d3f95d17', 'approvalDate': '2023-10-31T06:54:14.584Z', 'approverId': '6538baa6286c2575e096b795', 'status': 'Enabled', 'enrolled': 1698735254584, 'enrollerId': '6538baa6286c2575e096b795', 'enrollmentDate': '2023-10-31T06:54:14.584Z', 'enrollmentGroupIds': ['6538ed3c7b11e81147fb3a57'], 'regionPath': ['6538ba91cb1a6580d3f95d19', '6538d4ff7b11e81147fb326a', '6538c0d4973fd0f509bfffcd'], 'faceIds': ['11f0c98574b4230dffc83c0aeb478f7b'], 'metadata': {'action': 'Call Cops', 'storeId': 'Pune', 'caseNumber': 'Theft', 'timeIncident': '10/31/2023 06:54', 'reportedLoss': '5000'}, 'optOut': 0, 'profileId': '6538ba95cb1a6580d3f95d52', 'userId': '6538baa6286c2575e096b795', 'expiration': 0, 'basis': 2, 'id': '6540a4967b11e81147fc3591'}, {'accountId': '6538ba90cb1a6580d3f95d17', 'approvalDate': '2023-10-31T07:05:50.329Z', 'approverId': '6538baa6286c2575e096b795', 'status': 'Enabled', 'enrolled': 1698735950329, 'enrollerId': '6538baa6286c2575e096b795', 'enrollmentDate': '2023-10-31T07:05:50.329Z', 'enrollmentGroupIds': ['6538ed7f7b11e81147fb3a8c'], 'regionPath': ['6538ba91cb1a6580d3f95d19', '6538d4ff7b11e81147fb326a', '6538c0d4973fd0f509bfffcd'], 'faceIds': ['2939a444fad789bb06f4543a8a687e01'], 'metadata': {'action': 'Call Cops', 'storeId': 'Pune', 'caseNumber': 'Theft', 'timeIncident': '10/31/2023 07:06', 'reportedLoss': '5000'}, 'optOut': 0, 'profileId': '6538ba95cb1a6580d3f95d52', 'userId': '6538baa6286c2575e096b795', 'expiration': 0, 'basis': 2, 'id': '6540a74e7b11e81147fc35d9'}, {'accountId': '6538ba90cb1a6580d3f95d17', 'approvalDate': '2023-10-31T07:07:04.972Z', 'approverId': '6538baa6286c2575e096b795', 'status': 'Enabled', 'enrolled': 1698736024972, 'enrollerId': '6538baa6286c2575e096b795', 'enrollmentDate': '2023-10-31T07:07:04.972Z', 'enrollmentGroupIds': ['6538baa5286c2575e096b787'], 'regionPath': ['6538ba91cb1a6580d3f95d19', '6538d4ff7b11e81147fb326a', '6538c0d4973fd0f509bfffcd'], 'faceIds': ['11f0c98574b4230dffc83c0aeb478f7b'],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'6540a7997b11e81147fc3605'}, {'accountId': '6538ba90cb1a6580d3f95d17', 'approvalDate': '2023-10-31T07:07:11.589Z', 'approverId': '6538baa6286c2575e096b795', 'status': 'Enabled', 'enrolled': 1698736031589, 'enrollerId': '6538baa6286c2575e096b795', 'enrollmentDate': '2023-10-31T07:07:11.589Z', 'enrollmentGroupIds': ['6538baa5286c2575e096b787'], 'regionPath': ['6538ba91cb1a6580d3f95d19', '6538d4ff7b11e81147fb326a', '6538c0d4973fd0f509bfffcd'], 'faceIds': ['5cd46c8ed6608eeae341c6eb5963878c'],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'6540a79f7b11e81147fc3617'}, {'accountId': '6538ba90cb1a6580d3f95d17', 'approvalDate': '2023-10-31T07:07:19.591Z', 'approverId': '6538baa6286c2575e096b795', 'status': 'Enabled', 'enrolled': 1698736039591, 'enrollerId': '6538baa6286c2575e096b795', 'enrollmentDate': '2023-10-31T07:07:19.591Z', 'enrollmentGroupIds': ['6538baa5286c2575e096b787'], 'regionPath': ['6538ba91cb1a6580d3f95d19', '6538d4ff7b11e81147fb326a', '6538c0d4973fd0f509bfffcd'], 'faceIds': ['4c919725b03914ee2552a84e9ad0e1e7'], 'metadata': {'action': 'Cops', 'storeId': 'Pune', 'caseNumber': 'AmedabadOffnder', 'timeIncident': '10/25/2023 09:40', 'reportedLoss': '5000'}, 'optOut': 0, 'profileId': '6538ba95cb1a6580d3f95d52', 'userId': '6538baa6286c2575e096b795', 'expiration': 0, 'basis': 1, 'id': '6540a7a77b11e81147fc3634'}]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16:42:01</t>
        </is>
      </c>
      <c r="J3" t="inlineStr">
        <is>
          <t>16:42:05</t>
        </is>
      </c>
      <c r="K3" t="inlineStr">
        <is>
          <t>4.0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12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16:42:06</t>
        </is>
      </c>
      <c r="J4" t="inlineStr">
        <is>
          <t>16:42:10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17:19:01</t>
        </is>
      </c>
      <c r="J2" t="inlineStr">
        <is>
          <t>17:19:10</t>
        </is>
      </c>
      <c r="K2" t="inlineStr">
        <is>
          <t>9.0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'6538ba90cb1a6580d3f95d17', 'zones': ['6538ba91cb1a6580d3f95d1b', '6538bb105d34a023e2b328a9', '6538c004973fd0f509bfffb3', '6538c1e5973fd0f509c00024', '653f76f17b11e81147fbed43'], 'faceThreshold': 0.83, 'maskedFaceThreshold': 0.83, 'eventsSuppressionInterval': 0, 'priority': 'Low', 'seriousOffender': 'None', 'alertColor': '#FFFFFF', 'activeThreat': False, 'id': '6538baa5286c2575e096b787'}, {'name': 'GroupNameNew138',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'6538ed3c7b11e81147fb3a57'}, {'name': 'GroupNameNew992',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'6538ed7f7b11e81147fb3a8c'}, {'name': 'GroupNameNew855',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'6538ed977b11e81147fb3ac1'}, {'name': 'GroupNameNew640', 'description': 'test description', 'accountId': '6538ba90cb1a6580d3f95d17', 'zones': ['6538ba91cb1a6580d3f95d1b', '6538bb105d34a023e2b328a9'], 'faceThreshold': 0.83, 'maskedFaceThreshold': 0.83, 'eventsSuppressionInterval': 0, 'priority': 'Low', 'seriousOffender': 'Low', 'alertColor': '#FFFFFF', 'activeThreat': False, 'id': '6538edb17b11e81147fb3b02'}]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17:19:11</t>
        </is>
      </c>
      <c r="J3" t="inlineStr">
        <is>
          <t>17:19:16</t>
        </is>
      </c>
      <c r="K3" t="inlineStr">
        <is>
          <t>5.0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97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17:19:17</t>
        </is>
      </c>
      <c r="J4" t="inlineStr">
        <is>
          <t>17:19:22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'6539110f7b11e81147fb6a3f', 'message': 'You have been logged in.', 'status': 'ok', 'token': 'EAAAAPT1GHQZ5FaWW8qzeyrsDiHf+Elg8w5br+L7uIE/YsHdriu1M/eyLflfSkjHQpQeENpOLMhUDw5Mkf+knyyRPCoNgmJL2rOZNri0u0M1JC0m3BInbE1+ZHntfi3VE+gn8lgKpeM75q8TjKWHNFNZo68RKKKgdPPWMW7Ul9TXBjSc98dgtoCkuNqtTcNv08z8ZCSZieNY5KvbDFABbIphgCSB4zbLnoBMItPVZHcTqziVvzP8SJY/N758KrmzaPpDCRHwnJndncUq3Oj5Ltzex0YGhqj85cbf8r05H/SLRz+YT3wTlzE5Mm8YD4fWHtkZCTCLwIErFKaVpmeB1GCjiMINOTWjRaEz3lcdbTkDpLrUHtaf7t54kHd5CwU+pf+nrpoqtJ4gWKXHpJWZ3sXoXdrq76US7stUb6KuET6O34ea6rdNblGG8VchE/ryCTiZ4c82cwW8EtwcnYLvfJJDo7jNXgbdbnmWPHCWF8KcBxhFcUtx/LUXVWwzAhlRPwRKGlqM1UAnB97DjEv3/fnVSo008y/kgzygvx13Z5tGjg4unOfD7bwImUS2RxrAgEipfsBZvKwVOzoDECcFbfp82kxyaMsp5f3xtH9T8BILXY++bqRsYMUISgs1uh3pBJ7AllhRSQk8nONbCfHQeZGqKsApIjQ+LobcRvnLpyDxAPkcYT+HkDkJAZ2q+Ik+SD1VxA9x/4zc/psNtH/zrLEcQh3rKmjk8OJdboEQWOhQEW4UzjgUgnvaHiql0pJaDvAJq6RP5wJUk2yFNV2K1eoxpX9Em39oAvHgQBAekY3iVvp4wts60+RNPyz0yxJ2BZO8tIG9p16AolXX5HU68EhrAkLGwgcWkhzxfKuCW/hukLrBWSXBzj04So6b7vKWUA44EGIbdWESnHPPZNQsX+l1dr+tvho4nB8Tp7yqRmIroDoWoD9eM8QBX9wmNmtL+vhCCAy1BXxL8njBVzspD3x3bztgsLdklvnac8XxIrQzjxgPGft1kiXryHxYMPGRal3ugcUoDgGPRCWlYmj6aK+grSmiNLhroAl5Ryi3aNqAb81tJXffaW9w2tm8g92OR/4E1NI5d8/aLsX+QiISM2roqCWemQBGscfiunIkAoVQoiCvaVd3c51w4hbuk8B/jBdyNZYOI2ldsHzRw5W3e7gwrOlpB1uftfvdton56em7WwK8h5co/ozTnI4KElcHUNgQV8G6ssScCGng1jan8lpuzHDfOvIzw61R1355ZSyE+lzK+ILlE2f93b4rxU3rMXTtxUmrBXHQxXN0epezMYRzR1DwS6DSqjd5kJnfgzXZ3fFVrxoM49KG/p8cSh9LSxG4UUxytGtKSHBdqfzSXzw/eI30oMuumfJeIXgE+WkYF4Gj3zzCyhnBptYM123p23l9e+5fO8H4ML3RpIFsMsNfF/N0ZDkf112F7ty4zNtWOavHddFSO4rY7bby5pynFFLeHFr3wpIUc3GusJ9lsAZPT/ymYfKWcfg6Z19ytfHs/0UlKrizUeBcyRcbgo2KHhz+wvPaueixtzePCkLq1HsUFUD+4n1f686NmSFLmlzr27aLSoNbS2gGwcjWAQ4KYaeAYZUGXiA6spy0L2zRGAIylgo/007n5/Cpdph+vgDfO6V8FtLG/DzpJwZOsUgVAZzbfOQaqDJ/3mzpLwCvoW0MVJgepBKzj7qibMqYZtYWQhQo6ZMAUmBZB2RMJayLGqdIwlqlCgIUfpxAMv2Ma/LgPrB850QmeXW57VmdcN42205LLTTwbyXmZXpNix/Pj02iar7elHU/PVP5AzhbRZr0sLCJ/oYZYGQrnoqL6mT7E2fQ85aCLLhccR2NEdTL9hgk3kPqfBRmtx6CL6R/het0iBePznkUF13NTWSUENy1P+tihgiQ0B5e4Czm40fNT8hvPAruGFDVgl32Ya83O8TxYc5cuOd2/8zCkwtwaoVh/+uW1cAs/SNlhrQeBxO17MLXqAHb7Rc4yoRyEQssCrwB6Uwzf7INS+E9grXVWzTNVvuyJKOgjSfef1f4S/awS54VoWPJLiMzP6hcgNCat19aKCkHK/39qMsDTBbIEwr9943lPi66pmDK8dAbY0szscXgogNKwTE953v6CcIYSS7Oa+sp5Hv8NHgJnpaotRONZQCrG1WPTgiC4Vh+1z7eC52CE59s2TOiKLiIAAGbrb2modmrXKvs4lCoQMUMrCglCUmD'}}</t>
        </is>
      </c>
      <c r="F2" s="35" t="inlineStr">
        <is>
          <t>Validate Status Code : 200 &amp; Message : You have been logged in.</t>
        </is>
      </c>
      <c r="G2" s="47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18:28:53</t>
        </is>
      </c>
      <c r="J2" s="4" t="inlineStr">
        <is>
          <t>18:28:58</t>
        </is>
      </c>
      <c r="K2" s="21" t="inlineStr">
        <is>
          <t>5.0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18:28:59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47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18:29:01</t>
        </is>
      </c>
      <c r="J4" s="66" t="inlineStr">
        <is>
          <t>18:29:06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47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18:29:07</t>
        </is>
      </c>
      <c r="J5" s="66" t="inlineStr">
        <is>
          <t>18:29:12</t>
        </is>
      </c>
      <c r="K5" s="22" t="inlineStr">
        <is>
          <t>5.0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'00-3301996e4ce9ac5c52bde45a3eabcd9c-da8f5134d1817d30-00', 'requestPath': '/api/login', 'connectionId': '0HMUL69BFK2RA'}}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52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18:29:13</t>
        </is>
      </c>
      <c r="J6" s="25" t="inlineStr">
        <is>
          <t>18:29:18</t>
        </is>
      </c>
      <c r="K6" s="26" t="inlineStr">
        <is>
          <t>5.0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'6538ba91cb1a6580d3f95d18', 'region_id': '6538ba91cb1a6580d3f95d1b', 'username': 'Demo_user1618', 'password': 'Right_1r1s'}</t>
        </is>
      </c>
      <c r="E2" s="2" t="inlineStr">
        <is>
          <t>{'accountId': '6538ba90cb1a6580d3f95d17', 'status': 'ok', 'userName': 'Demo_user1618', 'userId': '6539133d7b11e81147fb74dc'}</t>
        </is>
      </c>
      <c r="F2" s="2" t="inlineStr">
        <is>
          <t>Response Status Code : 200 &amp; Message : ok</t>
        </is>
      </c>
      <c r="G2" s="47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18:38:04</t>
        </is>
      </c>
      <c r="J2" s="2" t="inlineStr">
        <is>
          <t>18:38:16</t>
        </is>
      </c>
      <c r="K2" s="2" t="inlineStr">
        <is>
          <t>12.0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'test409800', 'password': 'Right_1r1s'}</t>
        </is>
      </c>
      <c r="E3" s="68" t="inlineStr">
        <is>
          <t>{'accountId': '6538ba90cb1a6580d3f95d17', 'status': 'ok', 'userName': 'test409800', 'userId': '6539134c7b11e81147fb74f8'}</t>
        </is>
      </c>
      <c r="F3" s="68" t="inlineStr">
        <is>
          <t>Response Status Code : 200 &amp; Message : ok</t>
        </is>
      </c>
      <c r="G3" s="47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18:38:17</t>
        </is>
      </c>
      <c r="J3" s="68" t="inlineStr">
        <is>
          <t>18:38:32</t>
        </is>
      </c>
      <c r="K3" s="68" t="inlineStr">
        <is>
          <t>15.0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'6538ba91cb1a6580d3f95d18', 'region_id': '6538ba91cb1a6580d3f95d1b', 'username': 'Demo_user1590', 'password': 'Right_1r1s'}</t>
        </is>
      </c>
      <c r="E4" s="68" t="inlineStr">
        <is>
          <t>{'accountId': '6538ba90cb1a6580d3f95d17', 'status': 'ok', 'userName': 'Demo_user1590', 'userId': '653913607b11e81147fb751c'}</t>
        </is>
      </c>
      <c r="F4" s="68" t="inlineStr">
        <is>
          <t>Response Status Code : 200 &amp; Message : ok</t>
        </is>
      </c>
      <c r="G4" s="47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18:38:34</t>
        </is>
      </c>
      <c r="J4" s="68" t="inlineStr">
        <is>
          <t>18:38:52</t>
        </is>
      </c>
      <c r="K4" s="68" t="inlineStr">
        <is>
          <t>18.0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'6538ba91cb1a6580d3f95d18', 'region_id': '6538ba91cb1a6580d3f95d1b', 'username': 'test409652', 'password': 'Right_1r1s'}</t>
        </is>
      </c>
      <c r="E5" s="68" t="inlineStr">
        <is>
          <t>{'accountId': '6538ba90cb1a6580d3f95d17', 'status': 'ok', 'userName': 'test409652', 'userId': '653913717b11e81147fb7540'}</t>
        </is>
      </c>
      <c r="F5" s="68" t="n"/>
      <c r="G5" s="47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18:38:53</t>
        </is>
      </c>
      <c r="J5" s="68" t="inlineStr">
        <is>
          <t>18:39:08</t>
        </is>
      </c>
      <c r="K5" s="68" t="inlineStr">
        <is>
          <t>15.0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'6538baa6286c2575e096b795',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47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18:39:09</t>
        </is>
      </c>
      <c r="J7" s="68" t="inlineStr">
        <is>
          <t>18:39:23</t>
        </is>
      </c>
      <c r="K7" s="68" t="inlineStr">
        <is>
          <t>14.0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'6538ba90cb1a6580d3f95d17',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'6538ba91cb1a6580d3f95d1b', 'state': None, 'timezone': 'Asia/Kolkata', 'title': 'test_title', 'url': None, 'urole_id': '6538ba91cb1a6580d3f95d18', 'user_id': '6538baa6286c2575e096b795', 'userName': 'TestUser585', 'wphone': None, 'zip': None}</t>
        </is>
      </c>
      <c r="E8" s="68" t="inlineStr">
        <is>
          <t>{'accountId': '6538ba90cb1a6580d3f95d17', 'status': 'ok', 'userName': 'TestUser585', 'userId': '653913977b11e81147fb757f'}</t>
        </is>
      </c>
      <c r="F8" s="68" t="inlineStr">
        <is>
          <t>Response Status Code : 200 &amp; Message : None</t>
        </is>
      </c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18:39:25</t>
        </is>
      </c>
      <c r="J8" s="68" t="inlineStr">
        <is>
          <t>18:39:47</t>
        </is>
      </c>
      <c r="K8" s="68" t="inlineStr">
        <is>
          <t>22.0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'Demo_user1667', 'userId': '653913c77b11e81147fb75e5', 'currentPassword': 'Right_1r1s', 'newPassword': 'UpdatePassword@123', 'isServiceUserRequest': True, 'isPasswordExpired': True}</t>
        </is>
      </c>
      <c r="E9" s="68" t="inlineStr">
        <is>
          <t>{'data': '653913c77b11e81147fb75e5', 'message': 'User password has been updated.', 'isSuccess': True}</t>
        </is>
      </c>
      <c r="F9" s="68" t="inlineStr">
        <is>
          <t>Response Status Code : 200 &amp; Message : None</t>
        </is>
      </c>
      <c r="G9" s="47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18:40:17</t>
        </is>
      </c>
      <c r="J9" s="68" t="inlineStr">
        <is>
          <t>18:40:37</t>
        </is>
      </c>
      <c r="K9" s="68" t="inlineStr">
        <is>
          <t>20.0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'6538ba91cb1a6580d3f95d1b', 'Hphone': None, 'AccountId': '6538ba90cb1a6580d3f95d17', 'Fphone': None, 'Pw_new1': None, 'Pw_new2': None, 'City': None, 'Phone_type': None, 'Aphone': None, 'Url': None, 'User_id': '653913d77b11e81147fb7606', 'Urole_id': '6538ba91cb1a6580d3f95d18',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'653913d77b11e81147fb7606', 'message': 'User  653913d77b11e81147fb7606 is updated.', 'isSuccess': True}</t>
        </is>
      </c>
      <c r="F11" s="68" t="inlineStr">
        <is>
          <t>Response Status Code : 200 &amp; Message : Alert information has been updated.</t>
        </is>
      </c>
      <c r="G11" s="47" t="inlineStr">
        <is>
          <t>PASS</t>
        </is>
      </c>
      <c r="H11" s="68" t="inlineStr">
        <is>
          <t>Response Status Code : 200 &amp; Message : User  653913d77b11e81147fb7606 is updated.</t>
        </is>
      </c>
      <c r="I11" s="68" t="inlineStr">
        <is>
          <t>18:40:38</t>
        </is>
      </c>
      <c r="J11" s="68" t="inlineStr">
        <is>
          <t>18:41:05</t>
        </is>
      </c>
      <c r="K11" s="68" t="inlineStr">
        <is>
          <t>27.0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2" s="68" t="inlineStr">
        <is>
          <t>Response Status Code : 200 &amp; Message : ok</t>
        </is>
      </c>
      <c r="G12" s="47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18:41:06</t>
        </is>
      </c>
      <c r="J12" s="68" t="inlineStr">
        <is>
          <t>18:41:12</t>
        </is>
      </c>
      <c r="K12" s="68" t="inlineStr">
        <is>
          <t>6.0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'core'}, {'accountId': '6538ba90cb1a6580d3f95d17', 'accountLockedOut': 0, 'alertGroups': [],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'regionName': 'East level', 'roleId': '6538ba91cb1a6580d3f95d18', 'roleName': 'facefirst-user-role', 'secureLogin': 0, 'serviceUser': False, 'userId': '6538e7e67b11e81147fb3709', 'username': 'Test123', 'userRoleId': '6538ba91cb1a6580d3f95d18', 'displayName': '123, Test'},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'6538e8c37b11e81147fb372e', 'username': 'Demo_user185',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'roleName': 'facefirst-user-role', 'secureLogin': 0, 'serviceUser': False, 'userId': '6538e8d17b11e81147fb3742', 'username': 'test409339', 'userRoleId': '6538ba91cb1a6580d3f95d18', 'displayName': 'test409339'},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'6538e8de7b11e81147fb3756', 'username': 'Demo_user1564', 'userRoleId': '6538ba91cb1a6580d3f95d18', 'displayName': 'testLname, testFname'}, {'accountId': '6538ba90cb1a6580d3f95d17', 'accountLockedOut': 0, 'alertGroups': [],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'6538e9077b11e81147fb3791', 'username': 'TestUser976', 'userRoleId': '6538ba91cb1a6580d3f95d18', 'displayName': 'TestUser976'},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'6538e9167b11e81147fb37a5', 'username': 'Demo_user1121',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'6538e9327b11e81147fb37d7', 'username': 'Demo_user1515',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'6538e9407b11e81147fb37ec', 'username': 'Demo_user1749', 'userRoleId': '6538ba91cb1a6580d3f95d18', 'displayName': 'Demo_user1749'},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'6538f8777b11e81147fb4a95', 'username': 'Demo_user1388',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'roleName': 'facefirst-user-role', 'secureLogin': 0, 'serviceUser': False, 'userId': '6538f8847b11e81147fb4aa9', 'username': 'test409305', 'userRoleId': '6538ba91cb1a6580d3f95d18', 'displayName': 'test409305'},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'6538f8907b11e81147fb4abd', 'username': 'Demo_user1932',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'roleName': 'facefirst-user-role', 'secureLogin': 0, 'serviceUser': False, 'userId': '6538f89d7b11e81147fb4b1a', 'username': 'test409845', 'userRoleId': '6538ba91cb1a6580d3f95d18', 'displayName': 'test409845'}, {'accountId': '6538ba90cb1a6580d3f95d17', 'accountLockedOut': 0, 'alertGroups': [],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'6538f8b87b11e81147fb4b41', 'username': 'TestUser442', 'userRoleId': '6538ba91cb1a6580d3f95d18', 'displayName': 'TestUser442'},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'6538f8c47b11e81147fb4b55', 'username': 'Demo_user1228',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'6538f8dc7b11e81147fb4b87', 'username': 'Demo_user1206',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'6538f8ea7b11e81147fb4b9c', 'username': 'Demo_user1481', 'userRoleId': '6538ba91cb1a6580d3f95d18', 'displayName': 'Demo_user1481'},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'6539133d7b11e81147fb74dc', 'username': 'Demo_user1618', 'userRoleId': '6538ba91cb1a6580d3f95d18', 'displayName': 'testLname, testFname'}, {'accountId': '6538ba90cb1a6580d3f95d17', 'accountLockedOut': 0, 'alertGroups': [],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'roleName': 'facefirst-user-role', 'secureLogin': 0, 'serviceUser': False, 'userId': '6539134c7b11e81147fb74f8', 'username': 'test409800', 'userRoleId': '6538ba91cb1a6580d3f95d18', 'displayName': 'test409800'},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'653913607b11e81147fb751c', 'username': 'Demo_user1590', 'userRoleId': '6538ba91cb1a6580d3f95d18', 'displayName': 'testLname, testFname'}, {'accountId': '6538ba90cb1a6580d3f95d17', 'accountLockedOut': 0, 'alertGroups': [],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'roleName': 'facefirst-user-role', 'secureLogin': 0, 'serviceUser': False, 'userId': '653913717b11e81147fb7540', 'username': 'test409652', 'userRoleId': '6538ba91cb1a6580d3f95d18', 'displayName': 'test409652'}, {'accountId': '6538ba90cb1a6580d3f95d17', 'accountLockedOut': 0, 'alertGroups': [],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'roleName': 'facefirst-user-role', 'secureLogin': 0, 'serviceUser': False, 'userId': '653913977b11e81147fb757f', 'username': 'TestUser585', 'userRoleId': '6538ba91cb1a6580d3f95d18', 'displayName': 'TestUser585'},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'653913a97b11e81147fb759f', 'username': 'Demo_user1953', 'userRoleId': '6538ba91cb1a6580d3f95d18', 'displayName': 'testLname, testFname'}, {'accountId': '6538ba90cb1a6580d3f95d17',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'653913c77b11e81147fb75e5', 'username': 'Demo_user1667', 'userRoleId': '6538ba91cb1a6580d3f95d18', 'displayName': 'testLname, testFname'}, {'accountId': '6538ba90cb1a6580d3f95d17', 'accountLockedOut': 0, 'alertGroups': [],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'roleName': 'facefirst-user-role', 'secureLogin': 0, 'serviceUser': False, 'userId': '653913d77b11e81147fb7606', 'username': 'Demo_user115', 'userRoleId': '6538ba91cb1a6580d3f95d18', 'displayName': 'Demo_user115'}]}}</t>
        </is>
      </c>
      <c r="F13" s="68" t="inlineStr">
        <is>
          <t>Response Status Code : 200 &amp; Message : User  650d6aaa327ea63edec3d38b is updated.</t>
        </is>
      </c>
      <c r="G13" s="47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18:41:13</t>
        </is>
      </c>
      <c r="J13" s="68" t="inlineStr">
        <is>
          <t>18:41:22</t>
        </is>
      </c>
      <c r="K13" s="68" t="inlineStr">
        <is>
          <t>9.0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'6538f4c77b11e81147fb41e0', '65390f7b7b11e81147fb60c7'],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['6538ba91cb1a6580d3f95d1b']}, {'agroupID': '653911e77b11e81147fb7006', 'desc': 'test description', 'enrollmentGroupIds': ['653911e47b11e81147fb6ffc'], 'name': 'Test_notification_Api749', 'ownerID': '6538ba90cb1a6580d3f95d17', 'userIds': ['6538baa6286c2575e096b795'], 'zoneIds': ['6538ba91cb1a6580d3f95d1b']}, {'agroupID': '6539121b7b11e81147fb7177', 'desc': 'test description', 'enrollmentGroupIds': [], 'name': 'Test_notification_Api632',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14" s="68" t="n"/>
      <c r="G14" s="47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18:41:23</t>
        </is>
      </c>
      <c r="J14" s="68" t="inlineStr">
        <is>
          <t>18:41:32</t>
        </is>
      </c>
      <c r="K14" s="68" t="inlineStr">
        <is>
          <t>9.0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'6538ba90cb1a6580d3f95d17', 'regionId': '6538ba91cb1a6580d3f95d19', 'userName': 'core', 'userId': '6538baa6286c2575e096b795', 'userRoleId': '6538ba91cb1a6580d3f95d18',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'653914077b11e81147fb7687', 'regionName': 'Dmart', 'caseTtl': '0'}</t>
        </is>
      </c>
      <c r="F15" s="68" t="n"/>
      <c r="G15" s="47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18:41:33</t>
        </is>
      </c>
      <c r="J15" s="68" t="inlineStr">
        <is>
          <t>18:41:39</t>
        </is>
      </c>
      <c r="K15" s="68" t="inlineStr">
        <is>
          <t>6.0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'6538ba90cb1a6580d3f95d17', 'accountLockedOut': 0, 'badPasswordCount': 0, 'contact': {'email': 'support@facefirst.com', 'timezoneID': 'Asia/Kolkata'}, 'enabled': 1, 'id': '6538baa5286c2575e096b77b', 'notifyUserOfOldPassword': 0, 'passwordLastSetDT': 1698216613000, 'prefs': {'alertEMail': 'support@facefirst.com', 'authParams': '', 'phoneTypeStr': '', 'secureLogin': False}, 'regionId': '6538ba91cb1a6580d3f95d19', 'roleId': '6538ba91cb1a6580d3f95d18', 'secureLogin': 0, 'serviceUser': True, 'userId': '6538baa5286c2575e096b77b', 'username': 'facefirst-service-user', 'userRoleId': '6538ba91cb1a6580d3f95d18', 'displayName': 'facefirst-service-user'}]</t>
        </is>
      </c>
      <c r="F16" s="68" t="n"/>
      <c r="G16" s="47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18:41:40</t>
        </is>
      </c>
      <c r="J16" s="68" t="inlineStr">
        <is>
          <t>18:41:46</t>
        </is>
      </c>
      <c r="K16" s="68" t="inlineStr">
        <is>
          <t>6.0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'6538ba90cb1a6580d3f95d17', 'accountLockedOut': 0, 'badPasswordCount': 0, 'contact': {'firstName': 'ExternalUser', 'lastName': 'deployment.client'}, 'enabled': 1, 'id': '6538ba9acb1a6580d3f95d7f', 'notifyUserOfOldPassword': 0, 'passwordLastSetDT': 0, 'prefs': {'phoneTypeStr': '', 'secureLogin': False}, 'regionId': '6538ba91cb1a6580d3f95d19', 'roleId': '6538ba99cb1a6580d3f95d7e', 'secureLogin': 0, 'serviceUser': False, 'userId': '6538ba9acb1a6580d3f95d7f', 'username': 'deployment.client', 'userRoleId': '6538ba99cb1a6580d3f95d7e', 'displayName': 'deployment.client, ExternalUser'}, {'accountId': '6538ba90cb1a6580d3f95d17', 'accountLockedOut': 0,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'roleId': '6538ba91cb1a6580d3f95d18', 'secureLogin': 0, 'serviceUser': False, 'userId': '6538baa6286c2575e096b795', 'username': 'core', 'userRoleId': '6538ba91cb1a6580d3f95d18', 'displayName': 'core'}, {'accountId': '6538ba90cb1a6580d3f95d17', 'accountLockedOut': 0, 'badPasswordCount': 0, 'contact': {'firstName': 'ExternalUser', 'lastName': 'deployment.server'}, 'enabled': 1, 'id': '6538bac6286c2575e096b7a6', 'notifyUserOfOldPassword': 0, 'passwordLastSetDT': 0, 'prefs': {'phoneTypeStr': '', 'secureLogin': False}, 'regionId': '6538ba91cb1a6580d3f95d19', 'roleId': '6538bac6286c2575e096b7a5', 'secureLogin': 0, 'serviceUser': False, 'userId': '6538bac6286c2575e096b7a6', 'username': 'deployment.server', 'userRoleId': '6538bac6286c2575e096b7a5', 'displayName': 'deployment.server, ExternalUser'}, {'accountId': '6538ba90cb1a6580d3f95d17', 'accountLockedOut': 0, 'badPasswordCount': 0, 'contact': {'firstName': 'ExternalUser', 'lastName': 'maintenance'}, 'enabled': 1, 'id': '6538bb105d34a023e2b328a8', 'notifyUserOfOldPassword': 0, 'passwordLastSetDT': 0, 'prefs': {'phoneTypeStr': '', 'secureLogin': False}, 'regionId': '6538ba91cb1a6580d3f95d19', 'roleId': '6538bb105d34a023e2b328a7', 'secureLogin': 0, 'serviceUser': False, 'userId': '6538bb105d34a023e2b328a8', 'username': 'maintenance', 'userRoleId': '6538bb105d34a023e2b328a7', 'displayName': 'maintenance, ExternalUser'}, {'accountId': '6538ba90cb1a6580d3f95d17', 'accountLockedOut': 0, 'badPasswordCount': 0, 'contact': {'company': 'test company', 'email': 'admin@gmail.com', 'firstName': 'Test', 'lastName': '123', 'timezoneID': 'America/Belize'}, 'enabled': 1, 'id': '6538e7e67b11e81147fb3709', 'notifyUserOfOldPassword': 0, 'passwordLastSetDT': 1698228198000, 'prefs': {'authParams': '', 'phoneTypeStr': '', 'secureLogin': False}, 'regionId': '6538d4ff7b11e81147fb326a', 'roleId': '6538ba91cb1a6580d3f95d18', 'secureLogin': 0, 'serviceUser': False, 'userId': '6538e7e67b11e81147fb3709', 'username': 'Test123', 'userRoleId': '6538ba91cb1a6580d3f95d18', 'displayName': '123, Test'},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'6538e8c37b11e81147fb372e', 'notifyUserOfOldPassword': 0, 'passwordLastSetDT': 1698228419000,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'6538e8c37b11e81147fb372e', 'username': 'Demo_user185', 'userRoleId': '6538ba91cb1a6580d3f95d18', 'displayName': 'testLname, testFname'}, {'accountId': '6538ba90cb1a6580d3f95d17', 'accountLockedOut': 0, 'badPasswordCount': 0, 'contact': {'email': 'admin@gmail.com', 'timezoneID': 'Asia/Kolkata'}, 'enabled': 1, 'id': '6538e8d17b11e81147fb3742', 'notifyUserOfOldPassword': 0, 'passwordLastSetDT': 1698228433000, 'prefs': {'alertEMail': 'admin@gmail.com', 'authParams': '', 'phoneTypeStr': '', 'secureLogin': False}, 'regionId': '6538ba91cb1a6580d3f95d1b', 'roleId': '6538ba91cb1a6580d3f95d18', 'secureLogin': 0, 'serviceUser': False, 'userId': '6538e8d17b11e81147fb3742', 'username': 'test409339', 'userRoleId': '6538ba91cb1a6580d3f95d18', 'displayName': 'test409339'},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'6538e8de7b11e81147fb3756', 'notifyUserOfOldPassword': 0, 'passwordLastSetDT': 1698228446000,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'6538e8de7b11e81147fb3756', 'username': 'Demo_user1564', 'userRoleId': '6538ba91cb1a6580d3f95d18', 'displayName': 'testLname, testFname'}, {'accountId': '6538ba90cb1a6580d3f95d17', 'accountLockedOut': 0, 'badPasswordCount': 0, 'contact': {'email': 'user@gmail.com', 'timezoneID': 'Asia/Kolkata', 'title': 'test_title'}, 'enabled': 1, 'id': '6538e9077b11e81147fb3791', 'notifyUserOfOldPassword': 0, 'passwordLastSetDT': 1698228487000, 'prefs': {'alertEMail': 'user@gmail.com', 'authParams': '', 'phoneType': 0, 'phoneTypeStr': 'Other', 'secureLogin': False}, 'regionId': '6538ba91cb1a6580d3f95d1b', 'roleId': '6538ba91cb1a6580d3f95d18', 'secureLogin': 0, 'serviceUser': False, 'userId': '6538e9077b11e81147fb3791', 'username': 'TestUser976', 'userRoleId': '6538ba91cb1a6580d3f95d18', 'displayName': 'TestUser976'},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'6538e9167b11e81147fb37a5', 'notifyUserOfOldPassword': 0, 'passwordLastSetDT': 1698228502000,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'6538e9167b11e81147fb37a5', 'username': 'Demo_user1121',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'6538e9327b11e81147fb37d7', 'notifyUserOfOldPassword': 0, 'passwordLastSetDT': 1698228532,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'6538e9327b11e81147fb37d7', 'username': 'Demo_user1515', 'userRoleId': '6538ba91cb1a6580d3f95d18', 'displayName': 'testLname, testFname'}, {'accountId': '6538ba90cb1a6580d3f95d17', 'accountLockedOut': 0, 'badPasswordCount': 0, 'contact': {'email': 'user@gmail.com', 'timezoneID': 'Asia/Kolkata'}, 'enabled': 1, 'id': '6538e9407b11e81147fb37ec', 'notifyUserOfOldPassword': 0, 'passwordLastSetDT': 1698228544000,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'6538e9407b11e81147fb37ec', 'username': 'Demo_user1749', 'userRoleId': '6538ba91cb1a6580d3f95d18', 'displayName': 'Demo_user1749'},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'6538f8777b11e81147fb4a95', 'notifyUserOfOldPassword': 0, 'passwordLastSetDT': 1698232439000,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'6538f8777b11e81147fb4a95', 'username': 'Demo_user1388', 'userRoleId': '6538ba91cb1a6580d3f95d18', 'displayName': 'testLname, testFname'}, {'accountId': '6538ba90cb1a6580d3f95d17', 'accountLockedOut': 0, 'badPasswordCount': 0, 'contact': {'email': 'admin@gmail.com', 'timezoneID': 'Asia/Kolkata'}, 'enabled': 1, 'id': '6538f8847b11e81147fb4aa9', 'notifyUserOfOldPassword': 0, 'passwordLastSetDT': 1698232452000, 'prefs': {'alertEMail': 'admin@gmail.com', 'authParams': '', 'phoneTypeStr': '', 'secureLogin': False}, 'regionId': '6538ba91cb1a6580d3f95d1b', 'roleId': '6538ba91cb1a6580d3f95d18', 'secureLogin': 0, 'serviceUser': False, 'userId': '6538f8847b11e81147fb4aa9', 'username': 'test409305', 'userRoleId': '6538ba91cb1a6580d3f95d18', 'displayName': 'test409305'},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'6538f8907b11e81147fb4abd', 'notifyUserOfOldPassword': 0, 'passwordLastSetDT': 1698232464000,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'6538f8907b11e81147fb4abd', 'username': 'Demo_user1932', 'userRoleId': '6538ba91cb1a6580d3f95d18', 'displayName': 'testLname, testFname'}, {'accountId': '6538ba90cb1a6580d3f95d17', 'accountLockedOut': 0, 'badPasswordCount': 0, 'contact': {'email': 'admin@gmail.com', 'timezoneID': 'Asia/Kolkata'}, 'enabled': 0, 'id': '6538f89d7b11e81147fb4b1a', 'notifyUserOfOldPassword': 0, 'passwordLastSetDT': 1698232477000, 'prefs': {'alertEMail': 'admin@gmail.com', 'authParams': '', 'phoneTypeStr': '', 'secureLogin': False}, 'regionId': '6538ba91cb1a6580d3f95d1b', 'roleId': '6538ba91cb1a6580d3f95d18', 'secureLogin': 0, 'serviceUser': False, 'userId': '6538f89d7b11e81147fb4b1a', 'username': 'test409845', 'userRoleId': '6538ba91cb1a6580d3f95d18', 'displayName': 'test409845'}, {'accountId': '6538ba90cb1a6580d3f95d17', 'accountLockedOut': 0, 'badPasswordCount': 0, 'contact': {'email': 'user@gmail.com', 'timezoneID': 'Asia/Kolkata', 'title': 'test_title'}, 'enabled': 1, 'id': '6538f8b87b11e81147fb4b41', 'notifyUserOfOldPassword': 0, 'passwordLastSetDT': 1698232504000, 'prefs': {'alertEMail': 'user@gmail.com', 'authParams': '', 'phoneType': 0, 'phoneTypeStr': 'Other', 'secureLogin': False}, 'regionId': '6538ba91cb1a6580d3f95d1b', 'roleId': '6538ba91cb1a6580d3f95d18', 'secureLogin': 0, 'serviceUser': False, 'userId': '6538f8b87b11e81147fb4b41', 'username': 'TestUser442', 'userRoleId': '6538ba91cb1a6580d3f95d18', 'displayName': 'TestUser442'},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'6538f8c47b11e81147fb4b55', 'notifyUserOfOldPassword': 0, 'passwordLastSetDT': 1698232516000,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'6538f8c47b11e81147fb4b55', 'username': 'Demo_user1228',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'6538f8dc7b11e81147fb4b87', 'notifyUserOfOldPassword': 0, 'passwordLastSetDT': 1698232542,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'6538f8dc7b11e81147fb4b87', 'username': 'Demo_user1206', 'userRoleId': '6538ba91cb1a6580d3f95d18', 'displayName': 'testLname, testFname'}, {'accountId': '6538ba90cb1a6580d3f95d17', 'accountLockedOut': 0, 'badPasswordCount': 0, 'contact': {'email': 'user@gmail.com', 'timezoneID': 'Asia/Kolkata'}, 'enabled': 1, 'id': '6538f8ea7b11e81147fb4b9c', 'notifyUserOfOldPassword': 0, 'passwordLastSetDT': 1698232554000,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'6538f8ea7b11e81147fb4b9c', 'username': 'Demo_user1481', 'userRoleId': '6538ba91cb1a6580d3f95d18', 'displayName': 'Demo_user1481'},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'6539133d7b11e81147fb74dc', 'notifyUserOfOldPassword': 0, 'passwordLastSetDT': 1698239293000,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'6539133d7b11e81147fb74dc', 'username': 'Demo_user1618', 'userRoleId': '6538ba91cb1a6580d3f95d18', 'displayName': 'testLname, testFname'}, {'accountId': '6538ba90cb1a6580d3f95d17', 'accountLockedOut': 0, 'badPasswordCount': 0, 'contact': {'email': 'admin@gmail.com', 'timezoneID': 'Asia/Kolkata'}, 'enabled': 1, 'id': '6539134c7b11e81147fb74f8', 'notifyUserOfOldPassword': 0, 'passwordLastSetDT': 1698239308000, 'prefs': {'alertEMail': 'admin@gmail.com', 'authParams': '', 'phoneTypeStr': '', 'secureLogin': False}, 'regionId': '6538ba91cb1a6580d3f95d1b', 'roleId': '6538ba91cb1a6580d3f95d18', 'secureLogin': 0, 'serviceUser': False, 'userId': '6539134c7b11e81147fb74f8', 'username': 'test409800', 'userRoleId': '6538ba91cb1a6580d3f95d18', 'displayName': 'test409800'},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'653913607b11e81147fb751c', 'notifyUserOfOldPassword': 0, 'passwordLastSetDT': 1698239328000,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'653913607b11e81147fb751c', 'username': 'Demo_user1590', 'userRoleId': '6538ba91cb1a6580d3f95d18', 'displayName': 'testLname, testFname'}, {'accountId': '6538ba90cb1a6580d3f95d17', 'accountLockedOut': 0, 'badPasswordCount': 0, 'contact': {'email': 'admin@gmail.com', 'timezoneID': 'Asia/Kolkata'}, 'enabled': 0, 'id': '653913717b11e81147fb7540', 'notifyUserOfOldPassword': 0, 'passwordLastSetDT': 1698239345000, 'prefs': {'alertEMail': 'admin@gmail.com', 'authParams': '', 'phoneTypeStr': '', 'secureLogin': False}, 'regionId': '6538ba91cb1a6580d3f95d1b', 'roleId': '6538ba91cb1a6580d3f95d18', 'secureLogin': 0, 'serviceUser': False, 'userId': '653913717b11e81147fb7540', 'username': 'test409652', 'userRoleId': '6538ba91cb1a6580d3f95d18', 'displayName': 'test409652'}, {'accountId': '6538ba90cb1a6580d3f95d17', 'accountLockedOut': 0, 'badPasswordCount': 0, 'contact': {'email': 'user@gmail.com', 'timezoneID': 'Asia/Kolkata', 'title': 'test_title'}, 'enabled': 1, 'id': '653913977b11e81147fb757f', 'notifyUserOfOldPassword': 0, 'passwordLastSetDT': 1698239383000, 'prefs': {'alertEMail': 'user@gmail.com', 'authParams': '', 'phoneType': 0, 'phoneTypeStr': 'Other', 'secureLogin': False}, 'regionId': '6538ba91cb1a6580d3f95d1b', 'roleId': '6538ba91cb1a6580d3f95d18', 'secureLogin': 0, 'serviceUser': False, 'userId': '653913977b11e81147fb757f', 'username': 'TestUser585', 'userRoleId': '6538ba91cb1a6580d3f95d18', 'displayName': 'TestUser585'},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'653913a97b11e81147fb759f', 'notifyUserOfOldPassword': 0, 'passwordLastSetDT': 1698239401000,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'653913a97b11e81147fb759f', 'username': 'Demo_user1953', 'userRoleId': '6538ba91cb1a6580d3f95d18', 'displayName': 'testLname, testFname'}, {'accountId': '6538ba90cb1a6580d3f95d17',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'653913c77b11e81147fb75e5', 'notifyUserOfOldPassword': 0, 'passwordLastSetDT': 1698239433, 'prefs': {'alertEMail': 'admin@gmail.com',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'653913c77b11e81147fb75e5', 'username': 'Demo_user1667', 'userRoleId': '6538ba91cb1a6580d3f95d18', 'displayName': 'testLname, testFname'}, {'accountId': '6538ba90cb1a6580d3f95d17', 'accountLockedOut': 0, 'badPasswordCount': 0, 'contact': {'email': 'user@gmail.com', 'timezoneID': 'Asia/Kolkata'}, 'enabled': 1, 'id': '653913d77b11e81147fb7606', 'notifyUserOfOldPassword': 0, 'passwordLastSetDT': 1698239447000, 'prefs': {'alertEMail': 'user@gmail.com', 'alertPhone': '123456789', 'authParams': '', 'phoneType': 0, 'phoneTypeStr': 'Other', 'provider': 'att.net', 'secureLogin': False}, 'regionId': '6538ba91cb1a6580d3f95d1b', 'roleId': '6538ba91cb1a6580d3f95d18', 'secureLogin': 0, 'serviceUser': False, 'userId': '653913d77b11e81147fb7606', 'username': 'Demo_user115', 'userRoleId': '6538ba91cb1a6580d3f95d18', 'displayName': 'Demo_user115'}]</t>
        </is>
      </c>
      <c r="F17" s="68" t="n"/>
      <c r="G17" s="47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18:41:47</t>
        </is>
      </c>
      <c r="J17" s="68" t="inlineStr">
        <is>
          <t>18:41:53</t>
        </is>
      </c>
      <c r="K17" s="68" t="inlineStr">
        <is>
          <t>6.0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'6538ba9acb1a6580d3f95d7f', 'sendSMS': False, 'sendMMS': False, 'sendEmail': False, 'enabledAlert': False, 'sendXMLRPC': False}</t>
        </is>
      </c>
      <c r="F18" s="68" t="n"/>
      <c r="G18" s="47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18:41:54</t>
        </is>
      </c>
      <c r="J18" s="68" t="inlineStr">
        <is>
          <t>18:42:03</t>
        </is>
      </c>
      <c r="K18" s="68" t="inlineStr">
        <is>
          <t>9.0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'6539142d7b11e81147fb76cc', 'message': 'User with UserId: 6539142d7b11e81147fb76cc was removed.', 'isSuccess': True}</t>
        </is>
      </c>
      <c r="F19" s="68" t="n"/>
      <c r="G19" s="47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18:42:04</t>
        </is>
      </c>
      <c r="J19" s="68" t="inlineStr">
        <is>
          <t>18:42:19</t>
        </is>
      </c>
      <c r="K19" s="68" t="inlineStr">
        <is>
          <t>15.0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'6539143d7b11e81147fb76fc', 'message': 'User with UserId: 6539143d7b11e81147fb76fc was removed.', 'isSuccess': True}</t>
        </is>
      </c>
      <c r="F20" s="68" t="n"/>
      <c r="G20" s="47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18:42:20</t>
        </is>
      </c>
      <c r="J20" s="68" t="inlineStr">
        <is>
          <t>18:42:34</t>
        </is>
      </c>
      <c r="K20" s="68" t="inlineStr">
        <is>
          <t>14.0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'654252087b11e81147fc7c46',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'6538ba95cb1a6580d3f95d52', 'ReportedBy': 'admin', 'ReportedLoss': 5000, 'StoreId': 'pune', 'TimeIncident': '09/29/2023 13:24', 'RegionId': '6538ba91cb1a6580d3f95d19'}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'654252167b11e81147fc7c65', 'regionPath': ['6538ba91cb1a6580d3f95d19']}}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18:56:14</t>
        </is>
      </c>
      <c r="J2" s="30" t="inlineStr">
        <is>
          <t>18:56:55</t>
        </is>
      </c>
      <c r="K2" s="30" t="inlineStr">
        <is>
          <t>41.0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'65390fbd7b11e81147fb6227'}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5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18:22:58</t>
        </is>
      </c>
      <c r="J3" s="30" t="inlineStr">
        <is>
          <t>18:23:24</t>
        </is>
      </c>
      <c r="K3" s="30" t="inlineStr">
        <is>
          <t>26.0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'65390fd77b11e81147fb62a4'}</t>
        </is>
      </c>
      <c r="E4" s="30" t="inlineStr">
        <is>
          <t>{'faceInfo': {'caseId': '65390fd77b11e81147fb62a4', 'faces': [{'confidence': 0.9980553388595581, 'create': 0, 'eyelx': 86.5, 'eyely': 109.5, 'eyerx': 52.5, 'eyery': 116.5, 'faceId': '11f0c98574b4230dffc83c0aeb478f7b', 'maskedFace': 0.19413532316684723, 'ncases': 29, 'nonMaskedFace': 0.805864691734314, 'update': 1698238424458, 'geocode': []}]}}</t>
        </is>
      </c>
      <c r="F4" s="30" t="n"/>
      <c r="G4" s="5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18:23:25</t>
        </is>
      </c>
      <c r="J4" s="30" t="inlineStr">
        <is>
          <t>18:23:50</t>
        </is>
      </c>
      <c r="K4" s="30" t="inlineStr">
        <is>
          <t>25.0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'6538ba94cb1a6580d3f95d51', 'fields': [{'use_index': False, 'name': 'GENDER', 'fieldID': '6538ba94cb1a6580d3f95d27', 'internal_name': 'gender', 'type': 'choice', 'data': ['Male', 'Female']}, {'name': 'BUILD', 'fieldID': '6538ba94cb1a6580d3f95d2d', 'internal_name': 'build', 'type': 'text', 'data': []}, {'name': 'BODY MARKINGS', 'fieldID': '6538ba94cb1a6580d3f95d33', 'internal_name': 'bodyMarkings', 'type': 'text', 'data': []}, {'name': 'NARRATIVES', 'fieldID': '6538ba94cb1a6580d3f95d37', 'internal_name': 'narrativeDesc', 'type': 'textarea', 'data': []}, {'name': 'ACTION', 'fieldID': '6538ba94cb1a6580d3f95d39', 'internal_name': 'action', 'required': True, 'type': 'text', 'data': []}, {'name': 'LOCATION/STORE', 'fieldID': '6538ba94cb1a6580d3f95d3b', 'internal_name': 'storeId', 'required': True, 'type': 'text', 'data': []}, {'name': 'CASE/SUBJECT', 'fieldID': '6538ba94cb1a6580d3f95d3d', 'internal_name': 'caseNumber', 'required': True, 'type': 'text', 'data': []}, {'name': 'DATE INCIDENT', 'fieldID': '6538ba94cb1a6580d3f95d3f', 'internal_name': 'timeIncident', 'required': True, 'hint': 'mm/dd/yyyy HH:mm', 'type': 'date', 'data': [], 'output_format': 'MM/dd/yyyy HH:mm'}, {'name': 'REPORTED BY', 'fieldID': '6538ba94cb1a6580d3f95d41', 'internal_name': 'reportedBy', 'type': 'text', 'data': []}, {'name': 'REPORTED LOSS', 'fieldID': '6538ba94cb1a6580d3f95d43', 'internal_name': 'reportedLoss', 'required': True, 'type': 'number', 'data': []}, {'use_index': False, 'name': 'CASE EVENT TYPE', 'fieldID': '6538ba94cb1a6580d3f95d47',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'6538ba94cb1a6580d3f95d49', 'internal_name': 'activityType', 'type': 'choice', 'data': ['Push out', 'Bomb threat', 'SCO fraud', 'Threatened associate', 'Gift card fraud', 'ORC', 'Coupon Fraud', 'Arson', 'Domestic Violence']}, {'use_index': False, 'name': 'HEIGHT', 'fieldID': '6538ba94cb1a6580d3f95d4b', 'internal_name': 'heightType', 'type': 'choice', 'data': ['5.0-5.5', '5.6-5.9', '5.10-6.0', '6.1-6.3', '6.4+']}, {'use_index': False, 'name': 'METHOD OF OFFENSE', 'fieldID': '6538ba94cb1a6580d3f95d4d',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'6538ba90cb1a6580d3f95d17', 'profileID': '6538ba95cb1a6580d3f95d52', 'search_fields': [{'display': 'LOCATION/STORE', 'internal_name': 'storeId'}, {'display': 'CASE/SUBJECT', 'internal_name': 'caseNumber'}], 'visible_groups': False}]}</t>
        </is>
      </c>
      <c r="F5" s="30" t="n"/>
      <c r="G5" s="5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18:23:51</t>
        </is>
      </c>
      <c r="J5" s="30" t="inlineStr">
        <is>
          <t>18:24:16</t>
        </is>
      </c>
      <c r="K5" s="30" t="inlineStr">
        <is>
          <t>25.0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'65390fa57b11e81147fb61ba'}, {'score': 0.994413435459137, 'caseId': '65390fbd7b11e81147fb6227'}, {'score': 0.994413435459137, 'caseId': '65390fd77b11e81147fb62a4'}, {'score': 0.994413435459137, 'caseId': '65390ff27b11e81147fb6343'}, {'score': 0.994413435459137, 'caseId': '6539100c7b11e81147fb63c2'}], 'matched': [{'caseId': '65390fa57b11e81147fb61ba',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'65390fbd7b11e81147fb6227',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'65390fd77b11e81147fb62a4',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'65390ff27b11e81147fb6343',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1}}, {'caseId': '6539100c7b11e81147fb63c2',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1}}]}}</t>
        </is>
      </c>
      <c r="F6" s="30" t="n"/>
      <c r="G6" s="5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18:24:17</t>
        </is>
      </c>
      <c r="J6" s="30" t="inlineStr">
        <is>
          <t>18:24:44</t>
        </is>
      </c>
      <c r="K6" s="30" t="inlineStr">
        <is>
          <t>27.0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18:24:45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'653910557b11e81147fb65bc', 'storeId': 'pune', 'caseNumber': 'theft', 'reportedLoss': 500, 'timeIncident': '09/29/2023 13:24', 'action': 'call police', 'profileId': '6538ba95cb1a6580d3f95d52',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'6538ba91cb1a6580d3f95d19', 'caseId': '6539104c7b11e81147fb657e', 'setCgroups': True, 'cgroupIds': ['653910637b11e81147fb660b'], 'basis': 2}</t>
        </is>
      </c>
      <c r="E8" s="30" t="inlineStr">
        <is>
          <t>{'data': '6539104c7b11e81147fb657e', 'message': 'enrollment info 6539104c7b11e81147fb657e is updated.', 'isSuccess': True}</t>
        </is>
      </c>
      <c r="F8" s="30" t="n"/>
      <c r="G8" s="51" t="inlineStr">
        <is>
          <t>PASS</t>
        </is>
      </c>
      <c r="H8" s="30" t="inlineStr">
        <is>
          <t>Response Status Code : 200 &amp; Message : enrollment info 6539104c7b11e81147fb657e is updated.</t>
        </is>
      </c>
      <c r="I8" s="30" t="inlineStr">
        <is>
          <t>18:25:21</t>
        </is>
      </c>
      <c r="J8" s="30" t="inlineStr">
        <is>
          <t>18:26:11</t>
        </is>
      </c>
      <c r="K8" s="30" t="inlineStr">
        <is>
          <t>50.0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'6538f5cb7b11e81147fb452b', 'deleteAlerts': False}</t>
        </is>
      </c>
      <c r="E9" s="30" t="inlineStr">
        <is>
          <t>{'data': '6538f5cb7b11e81147fb452b', 'message': ' with EnrollmentId: 6538f5cb7b11e81147fb452b was removed.', 'isSuccess': True}</t>
        </is>
      </c>
      <c r="F9" s="30" t="n"/>
      <c r="G9" s="45" t="inlineStr">
        <is>
          <t>PASS</t>
        </is>
      </c>
      <c r="H9" s="30" t="inlineStr">
        <is>
          <t>Response Status Code : 200 &amp; Message :  with EnrollmentId: 6538f5cb7b11e81147fb452b was removed.</t>
        </is>
      </c>
      <c r="I9" s="30" t="inlineStr">
        <is>
          <t>18:26:12</t>
        </is>
      </c>
      <c r="J9" s="30" t="inlineStr">
        <is>
          <t>16:32:39</t>
        </is>
      </c>
      <c r="K9" s="30" t="inlineStr">
        <is>
          <t>25.0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'653910887b11e81147fb66db'}}</t>
        </is>
      </c>
      <c r="F10" s="30" t="n"/>
      <c r="G10" s="51" t="inlineStr">
        <is>
          <t>PASS</t>
        </is>
      </c>
      <c r="H10" s="30" t="inlineStr">
        <is>
          <t>Response Status Code : 200 &amp; Message : None</t>
        </is>
      </c>
      <c r="I10" s="30" t="inlineStr">
        <is>
          <t>18:26:22</t>
        </is>
      </c>
      <c r="J10" s="30" t="inlineStr">
        <is>
          <t>18:26:48</t>
        </is>
      </c>
      <c r="K10" s="30" t="inlineStr">
        <is>
          <t>26.0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51" t="inlineStr">
        <is>
          <t>PASS</t>
        </is>
      </c>
      <c r="H11" s="30" t="inlineStr">
        <is>
          <t>Response Status Code : 200 &amp; Message : None</t>
        </is>
      </c>
      <c r="I11" s="30" t="inlineStr">
        <is>
          <t>18:26:49</t>
        </is>
      </c>
      <c r="J11" s="30" t="inlineStr">
        <is>
          <t>18:27:15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18:27:16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"6538ba91cb1a6580d3f95d19", "enrollmentId": "653910e17b11e81147fb6912", "cameraId": "null", "enrollmentGroupIds": ["653910eb7b11e81147fb695e"]}</t>
        </is>
      </c>
      <c r="E13" s="30" t="inlineStr">
        <is>
          <t>{'enrolled': 1698238689422,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5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18:27:50</t>
        </is>
      </c>
      <c r="J13" s="30" t="inlineStr">
        <is>
          <t>18:28:27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["653911067b11e81147fb6a2e"]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'653911067b11e81147fb6a2e', 'approvalDate': '2023-10-25T12:58:46.235Z', 'approverId': '6538baa6286c2575e096b795', 'canEdit': False, 'cGroupIds': ['653910fc7b11e81147fb69df'], 'enabled': 1, 'enrolled': 1698238726235, 'enrollerId': '6538baa6286c2575e096b795', 'enrollmentDate': '2023-10-25T12:58:46.235Z',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1}]}}</t>
        </is>
      </c>
      <c r="F14" s="30" t="n"/>
      <c r="G14" s="5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18:28:28</t>
        </is>
      </c>
      <c r="J14" s="30" t="inlineStr">
        <is>
          <t>18:28:52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49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18:19:30</t>
        </is>
      </c>
      <c r="J2" s="36" t="inlineStr">
        <is>
          <t>18:19:38</t>
        </is>
      </c>
      <c r="K2" s="36" t="inlineStr">
        <is>
          <t>8.0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47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18:19:39</t>
        </is>
      </c>
      <c r="J3" s="68" t="inlineStr">
        <is>
          <t>18:19:48</t>
        </is>
      </c>
      <c r="K3" s="68" t="inlineStr">
        <is>
          <t>9.0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18:19:49</t>
        </is>
      </c>
      <c r="J4" s="68" t="inlineStr">
        <is>
          <t>18:19:58</t>
        </is>
      </c>
      <c r="K4" s="68" t="inlineStr">
        <is>
          <t>9.0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'2023-10-25T00:00:00Z', 'ipAddress': '::ffff:110.227.206.128', 'timeLogIn': '2023-10-25T07:11:13.748Z', 'timeLogOut': '2023-10-25T07:15:01.745Z', 'totalHours': 0.06, 'type': 'Record', 'userName': 'core', 'user': 'core'}, {'date': '2023-10-25T00:00:00Z', 'ipAddress': '::ffff:110.227.206.128', 'timeLogIn': '2023-10-25T07:15:03.695Z', 'type': 'Record', 'userName': 'core', 'user': 'core'}, {'date': '2023-10-25T00:00:00Z', 'ipAddress': '::ffff:110.227.206.128', 'timeLogIn': '2023-10-25T07:17:19.871Z', 'type': 'Record', 'userName': 'core', 'user': 'core'}, {'date': '2023-10-25T00:00:00Z', 'ipAddress': '::ffff:110.227.206.128', 'timeLogIn': '2023-10-25T07:18:38.623Z', 'type': 'Record', 'userName': 'core', 'user': 'core'}, {'date': '2023-10-25T00:00:00Z', 'ipAddress': '::ffff:110.227.206.128', 'timeLogIn': '2023-10-25T07:20:30.147Z', 'type': 'Record', 'userName': 'core', 'user': 'core'}, {'date': '2023-10-25T00:00:00Z', 'ipAddress': '::ffff:110.227.206.128', 'timeLogIn': '2023-10-25T08:30:20.678Z', 'timeLogOut': '2023-10-25T08:55:02.21Z', 'totalHours': 0.41, 'type': 'Record', 'userName': 'core', 'user': 'core'}, {'date': '2023-10-25T00:00:00Z', 'ipAddress': '::ffff:110.227.206.128', 'timeLogIn': '2023-10-25T08:46:30.763Z', 'type': 'Record', 'userName': 'core', 'user': 'core'}, {'date': '2023-10-25T00:00:00Z', 'ipAddress': '::ffff:110.227.206.128', 'timeLogIn': '2023-10-25T08:46:33.174Z', 'type': 'Record', 'userName': 'core', 'user': 'core'}, {'date': '2023-10-25T00:00:00Z', 'ipAddress': '::ffff:110.227.206.128', 'timeLogIn': '2023-10-25T08:46:35.459Z', 'type': 'Record', 'userName': 'core', 'user': 'core'}, {'date': '2023-10-25T00:00:00Z', 'ipAddress': '::ffff:110.227.206.128', 'timeLogIn': '2023-10-25T08:46:37.685Z', 'type': 'Record', 'userName': 'core', 'user': 'core'}, {'date': '2023-10-25T00:00:00Z', 'ipAddress': '::ffff:110.227.206.128', 'timeLogIn': '2023-10-25T08:46:39.166Z', 'type': 'Record', 'userName': 'core', 'user': 'core'}, {'date': '2023-10-25T00:00:00Z', 'ipAddress': '::ffff:110.227.206.128', 'timeLogIn': '2023-10-25T08:46:41.497Z', 'type': 'Record', 'userName': 'core', 'user': 'core'}, {'date': '2023-10-25T00:00:00Z', 'ipAddress': '::ffff:110.227.206.128', 'timeLogIn': '2023-10-25T08:46:43.783Z', 'type': 'Record', 'userName': 'core', 'user': 'core'}, {'date': '2023-10-25T00:00:00Z', 'ipAddress': '::ffff:110.227.206.128', 'timeLogIn': '2023-10-25T08:46:45.836Z', 'type': 'Record', 'userName': 'core', 'user': 'core'}, {'date': '2023-10-25T00:00:00Z', 'ipAddress': '::ffff:110.227.206.128', 'timeLogIn': '2023-10-25T08:46:48.048Z', 'type': 'Record', 'userName': 'core', 'user': 'core'}, {'date': '2023-10-25T00:00:00Z', 'ipAddress': '::ffff:110.227.206.128', 'timeLogIn': '2023-10-25T08:46:50.007Z', 'type': 'Record', 'userName': 'core', 'user': 'core'}, {'date': '2023-10-25T00:00:00Z', 'ipAddress': '::ffff:110.227.206.128', 'timeLogIn': '2023-10-25T08:46:52.27Z', 'type': 'Record', 'userName': 'core', 'user': 'core'}, {'date': '2023-10-25T00:00:00Z', 'ipAddress': '::ffff:110.227.206.128', 'timeLogIn': '2023-10-25T08:46:53.385Z', 'type': 'Record', 'userName': 'core', 'user': 'core'}, {'date': '2023-10-25T00:00:00Z', 'ipAddress': '::ffff:110.227.206.128', 'timeLogIn': '2023-10-25T08:46:56.11Z', 'type': 'Record', 'userName': 'core', 'user': 'core'}, {'date': '2023-10-25T00:00:00Z', 'ipAddress': '::ffff:110.227.206.128', 'timeLogIn': '2023-10-25T08:46:57.228Z', 'type': 'Record', 'userName': 'core', 'user': 'core'}, {'date': '2023-10-25T00:00:00Z', 'ipAddress': '::ffff:110.227.206.128', 'timeLogIn': '2023-10-25T08:46:59.525Z', 'type': 'Record', 'userName': 'core', 'user': 'core'}, {'date': '2023-10-25T00:00:00Z', 'ipAddress': '::ffff:110.227.206.128', 'timeLogIn': '2023-10-25T08:47:00.667Z', 'type': 'Record', 'userName': 'core', 'user': 'core'}, {'date': '2023-10-25T00:00:00Z', 'ipAddress': '::ffff:110.227.206.128', 'timeLogIn': '2023-10-25T08:47:03.24Z', 'type': 'Record', 'userName': 'core', 'user': 'core'}, {'date': '2023-10-25T00:00:00Z', 'ipAddress': '::ffff:110.227.206.128', 'timeLogIn': '2023-10-25T08:47:04.597Z', 'type': 'Record', 'userName': 'core', 'user': 'core'}, {'date': '2023-10-25T00:00:00Z', 'ipAddress': '::ffff:110.227.206.128', 'timeLogIn': '2023-10-25T08:47:07.628Z', 'type': 'Record', 'userName': 'core', 'user': 'core'}, {'date': '2023-10-25T00:00:00Z', 'ipAddress': '::ffff:110.227.206.128', 'timeLogIn': '2023-10-25T08:47:09.037Z', 'type': 'Record', 'userName': 'core', 'user': 'core'}, {'date': '2023-10-25T00:00:00Z', 'ipAddress': '::ffff:110.227.206.128', 'timeLogIn': '2023-10-25T08:47:32.243Z', 'type': 'Record', 'userName': 'core', 'user': 'core'}, {'date': '2023-10-25T00:00:00Z', 'ipAddress': '::ffff:110.227.206.128', 'timeLogIn': '2023-10-25T08:47:47.565Z', 'type': 'Record', 'userName': 'core', 'user': 'core'}, {'date': '2023-10-25T00:00:00Z', 'ipAddress': '::ffff:110.227.206.128', 'timeLogIn': '2023-10-25T08:47:49.967Z', 'type': 'Record', 'userName': 'core', 'user': 'core'}, {'date': '2023-10-25T00:00:00Z', 'ipAddress': '::ffff:110.227.206.128', 'timeLogIn': '2023-10-25T08:47:52.793Z', 'type': 'Record', 'userName': 'core', 'user': 'core'}, {'date': '2023-10-25T00:00:00Z', 'ipAddress': '::ffff:110.227.206.128', 'timeLogIn': '2023-10-25T08:47:54.993Z', 'type': 'Record', 'userName': 'core', 'user': 'core'}, {'date': '2023-10-25T00:00:00Z', 'ipAddress': '::ffff:110.227.206.128', 'timeLogIn': '2023-10-25T08:47:56.495Z', 'type': 'Record', 'userName': 'core', 'user': 'core'}, {'date': '2023-10-25T00:00:00Z', 'ipAddress': '::ffff:110.227.206.128', 'timeLogIn': '2023-10-25T08:47:58.918Z', 'type': 'Record', 'userName': 'core', 'user': 'core'}, {'date': '2023-10-25T00:00:00Z', 'ipAddress': '::ffff:110.227.206.128', 'timeLogIn': '2023-10-25T08:48:01.242Z', 'type': 'Record', 'userName': 'core', 'user': 'core'}, {'date': '2023-10-25T00:00:00Z', 'ipAddress': '::ffff:110.227.206.128', 'timeLogIn': '2023-10-25T08:48:03.503Z', 'type': 'Record', 'userName': 'core', 'user': 'core'}, {'date': '2023-10-25T00:00:00Z', 'ipAddress': '::ffff:110.227.206.128', 'timeLogIn': '2023-10-25T08:48:05.835Z', 'type': 'Record', 'userName': 'core', 'user': 'core'}, {'date': '2023-10-25T00:00:00Z', 'ipAddress': '::ffff:110.227.206.128', 'timeLogIn': '2023-10-25T08:48:07.907Z', 'type': 'Record', 'userName': 'core', 'user': 'core'}, {'date': '2023-10-25T00:00:00Z', 'ipAddress': '::ffff:110.227.206.128', 'timeLogIn': '2023-10-25T08:48:10.245Z', 'type': 'Record', 'userName': 'core', 'user': 'core'}, {'date': '2023-10-25T00:00:00Z', 'ipAddress': '::ffff:110.227.206.128', 'timeLogIn': '2023-10-25T08:48:11.615Z', 'type': 'Record', 'userName': 'core', 'user': 'core'}, {'date': '2023-10-25T00:00:00Z', 'ipAddress': '::ffff:110.227.206.128', 'timeLogIn': '2023-10-25T08:48:14.528Z', 'type': 'Record', 'userName': 'core', 'user': 'core'}, {'date': '2023-10-25T00:00:00Z', 'ipAddress': '::ffff:110.227.206.128', 'timeLogIn': '2023-10-25T08:48:16.012Z', 'type': 'Record', 'userName': 'core', 'user': 'core'}, {'date': '2023-10-25T00:00:00Z', 'ipAddress': '::ffff:110.227.206.128', 'timeLogIn': '2023-10-25T08:48:19.422Z', 'type': 'Record', 'userName': 'core', 'user': 'core'}, {'date': '2023-10-25T00:00:00Z', 'ipAddress': '::ffff:110.227.206.128', 'timeLogIn': '2023-10-25T08:48:20.783Z', 'type': 'Record', 'userName': 'core', 'user': 'core'}, {'date': '2023-10-25T00:00:00Z', 'ipAddress': '::ffff:110.227.206.128', 'timeLogIn': '2023-10-25T08:48:24.439Z', 'type': 'Record', 'userName': 'core', 'user': 'core'}, {'date': '2023-10-25T00:00:00Z', 'ipAddress': '::ffff:110.227.206.128', 'timeLogIn': '2023-10-25T08:48:26.004Z', 'type': 'Record', 'userName': 'core', 'user': 'core'}, {'date': '2023-10-25T00:00:00Z', 'ipAddress': '::ffff:110.227.206.128', 'timeLogIn': '2023-10-25T08:48:30.249Z', 'type': 'Record', 'userName': 'core', 'user': 'core'}, {'date': '2023-10-25T00:00:00Z', 'ipAddress': '::ffff:110.227.206.128', 'timeLogIn': '2023-10-25T08:48:32.247Z', 'type': 'Record', 'userName': 'core', 'user': 'core'}, {'date': '2023-10-25T00:00:00Z', 'ipAddress': '::ffff:110.227.206.128', 'timeLogIn': '2023-10-25T08:48:36.24Z', 'type': 'Record', 'userName': 'core', 'user': 'core'}, {'date': '2023-10-25T00:00:00Z', 'ipAddress': '::ffff:110.227.206.128', 'timeLogIn': '2023-10-25T08:48:39.427Z', 'type': 'Record', 'userName': 'core', 'user': 'core'}, {'date': '2023-10-25T00:00:00Z', 'ipAddress': '::ffff:110.227.206.128', 'timeLogIn': '2023-10-25T08:48:42.982Z', 'type': 'Record', 'userName': 'core', 'user': 'core'}, {'date': '2023-10-25T00:00:00Z', 'ipAddress': '::ffff:110.227.206.128', 'timeLogIn': '2023-10-25T08:48:46.143Z', 'type': 'Record', 'userName': 'core', 'user': 'core'}, {'date': '2023-10-25T00:00:00Z', 'ipAddress': '::ffff:110.227.206.128', 'timeLogIn': '2023-10-25T08:48:51.677Z', 'type': 'Record', 'userName': 'core', 'user': 'core'}, {'date': '2023-10-25T00:00:00Z', 'ipAddress': '::ffff:110.227.206.128', 'timeLogIn': '2023-10-25T08:48:53.318Z', 'type': 'Record', 'userName': 'core', 'user': 'core'}, {'date': '2023-10-25T00:00:00Z', 'ipAddress': '::ffff:110.227.206.128', 'timeLogIn': '2023-10-25T08:48:57.807Z', 'type': 'Record', 'userName': 'core', 'user': 'core'}, {'date': '2023-10-25T00:00:00Z', 'ipAddress': '::ffff:110.227.206.128', 'timeLogIn': '2023-10-25T08:48:59.249Z', 'type': 'Record', 'userName': 'core', 'user': 'core'}, {'date': '2023-10-25T00:00:00Z', 'ipAddress': '::ffff:110.227.206.128', 'timeLogIn': '2023-10-25T08:49:04.212Z', 'type': 'Record', 'userName': 'core', 'user': 'core'}, {'date': '2023-10-25T00:00:00Z', 'ipAddress': '::ffff:110.227.206.128', 'timeLogIn': '2023-10-25T08:49:05.638Z', 'type': 'Record', 'userName': 'core', 'user': 'core'}, {'date': '2023-10-25T00:00:00Z', 'ipAddress': '::ffff:110.227.206.128', 'timeLogIn': '2023-10-25T08:49:09.905Z', 'type': 'Record', 'userName': 'core', 'user': 'core'}, {'date': '2023-10-25T00:00:00Z', 'ipAddress': '::ffff:110.227.206.128', 'timeLogIn': '2023-10-25T08:49:11.803Z', 'type': 'Record', 'userName': 'core', 'user': 'core'}, {'date': '2023-10-25T00:00:00Z', 'ipAddress': '::ffff:110.227.206.128', 'timeLogIn': '2023-10-25T08:49:17.312Z', 'type': 'Record', 'userName': 'core', 'user': 'core'}, {'date': '2023-10-25T00:00:00Z', 'ipAddress': '::ffff:110.227.206.128', 'timeLogIn': '2023-10-25T08:49:18.686Z', 'type': 'Record', 'userName': 'core', 'user': 'core'}, {'date': '2023-10-25T00:00:00Z', 'ipAddress': '::ffff:110.227.206.128', 'timeLogIn': '2023-10-25T08:49:23.549Z', 'type': 'Record', 'userName': 'core', 'user': 'core'}, {'date': '2023-10-25T00:00:00Z', 'ipAddress': '::ffff:110.227.206.128', 'timeLogIn': '2023-10-25T08:49:24.934Z', 'type': 'Record', 'userName': 'core', 'user': 'core'}, {'date': '2023-10-25T00:00:00Z', 'ipAddress': '::ffff:110.227.206.128', 'timeLogIn': '2023-10-25T08:49:29.195Z', 'type': 'Record', 'userName': 'core', 'user': 'core'}, {'date': '2023-10-25T00:00:00Z', 'ipAddress': '::ffff:110.227.206.128', 'timeLogIn': '2023-10-25T08:49:30.646Z', 'type': 'Record', 'userName': 'core', 'user': 'core'}, {'date': '2023-10-25T00:00:00Z', 'ipAddress': '::ffff:110.227.206.128', 'timeLogIn': '2023-10-25T08:49:34.898Z', 'type': 'Record', 'userName': 'core', 'user': 'core'}, {'date': '2023-10-25T00:00:00Z', 'ipAddress': '::ffff:110.227.206.128', 'timeLogIn': '2023-10-25T08:49:36.246Z', 'type': 'Record', 'userName': 'core', 'user': 'core'}, {'date': '2023-10-25T00:00:00Z', 'ipAddress': '::ffff:110.227.206.128', 'timeLogIn': '2023-10-25T08:49:40.723Z', 'type': 'Record', 'userName': 'core', 'user': 'core'}, {'date': '2023-10-25T00:00:00Z', 'ipAddress': '::ffff:110.227.206.128', 'timeLogIn': '2023-10-25T08:49:42.116Z', 'type': 'Record', 'userName': 'core', 'user': 'core'}, {'date': '2023-10-25T00:00:00Z', 'ipAddress': '::ffff:110.227.206.128', 'timeLogIn': '2023-10-25T08:49:43.515Z', 'type': 'Record', 'userName': 'core', 'user': 'core'}, {'date': '2023-10-25T00:00:00Z', 'ipAddress': '::ffff:110.227.206.128', 'timeLogIn': '2023-10-25T08:49:47.569Z', 'type': 'Record', 'userName': 'core', 'user': 'core'}, {'date': '2023-10-25T00:00:00Z', 'ipAddress': '::ffff:110.227.206.128', 'timeLogIn': '2023-10-25T08:49:50.946Z', 'type': 'Record', 'userName': 'core', 'user': 'core'}, {'date': '2023-10-25T00:00:00Z', 'ipAddress': '::ffff:110.227.206.128', 'timeLogIn': '2023-10-25T08:49:52.592Z', 'type': 'Record', 'userName': 'core', 'user': 'core'}, {'date': '2023-10-25T00:00:00Z', 'ipAddress': '::ffff:110.227.206.128', 'timeLogIn': '2023-10-25T08:49:53.44Z', 'type': 'Record', 'userName': 'core', 'user': 'core'}, {'date': '2023-10-25T00:00:00Z', 'ipAddress': '::ffff:110.227.206.128', 'timeLogIn': '2023-10-25T08:50:13.312Z', 'type': 'Record', 'userName': 'core', 'user': 'core'}, {'date': '2023-10-25T00:00:00Z', 'ipAddress': '::ffff:110.227.206.128', 'timeLogIn': '2023-10-25T08:50:17.887Z', 'type': 'Record', 'userName': 'core', 'user': 'core'}, {'date': '2023-10-25T00:00:00Z', 'ipAddress': '::ffff:110.227.206.128', 'timeLogIn': '2023-10-25T08:50:19.61Z', 'type': 'Record', 'userName': 'core', 'user': 'core'}, {'date': '2023-10-25T00:00:00Z', 'ipAddress': '::ffff:110.227.206.128', 'timeLogIn': '2023-10-25T08:50:24.217Z', 'type': 'Record', 'userName': 'core', 'user': 'core'}, {'date': '2023-10-25T00:00:00Z', 'ipAddress': '::ffff:110.227.206.128', 'timeLogIn': '2023-10-25T08:50:29.037Z', 'type': 'Record', 'userName': 'core', 'user': 'core'}, {'date': '2023-10-25T00:00:00Z', 'ipAddress': '::ffff:110.227.206.128', 'timeLogIn': '2023-10-25T08:50:30.913Z', 'type': 'Record', 'userName': 'core', 'user': 'core'}, {'date': '2023-10-25T00:00:00Z', 'ipAddress': '::ffff:110.227.206.128', 'timeLogIn': '2023-10-25T08:50:36.511Z', 'type': 'Record', 'userName': 'core', 'user': 'core'}, {'date': '2023-10-25T00:00:00Z', 'ipAddress': '::ffff:110.227.206.128', 'timeLogIn': '2023-10-25T08:50:42.719Z', 'type': 'Record', 'userName': 'core', 'user': 'core'}, {'date': '2023-10-25T00:00:00Z', 'ipAddress': '::ffff:110.227.206.128', 'timeLogIn': '2023-10-25T08:50:44.497Z', 'type': 'Record', 'userName': 'core', 'user': 'core'}, {'date': '2023-10-25T00:00:00Z', 'ipAddress': '::ffff:110.227.206.128', 'timeLogIn': '2023-10-25T08:50:48.946Z', 'type': 'Record', 'userName': 'core', 'user': 'core'}, {'date': '2023-10-25T00:00:00Z', 'ipAddress': '::ffff:110.227.206.128', 'timeLogIn': '2023-10-25T08:50:52.492Z', 'type': 'Record', 'userName': 'core', 'user': 'core'}, {'date': '2023-10-25T00:00:00Z', 'ipAddress': '::ffff:110.227.206.128', 'timeLogIn': '2023-10-25T08:50:54.014Z', 'type': 'Record', 'userName': 'core', 'user': 'core'}, {'date': '2023-10-25T00:00:00Z', 'ipAddress': '::ffff:110.227.206.128', 'timeLogIn': '2023-10-25T08:50:58.137Z', 'type': 'Record', 'userName': 'core', 'user': 'core'}, {'date': '2023-10-25T00:00:00Z', 'ipAddress': '::ffff:110.227.206.128', 'timeLogIn': '2023-10-25T08:51:01.563Z', 'type': 'Record', 'userName': 'core', 'user': 'core'}, {'date': '2023-10-25T00:00:00Z', 'ipAddress': '::ffff:110.227.206.128', 'timeLogIn': '2023-10-25T08:51:03.109Z', 'type': 'Record', 'userName': 'core', 'user': 'core'}, {'date': '2023-10-25T00:00:00Z', 'ipAddress': '::ffff:110.227.206.128', 'timeLogIn': '2023-10-25T08:51:07.36Z', 'type': 'Record', 'userName': 'core', 'user': 'core'}, {'date': '2023-10-25T00:00:00Z', 'ipAddress': '::ffff:110.227.206.128', 'timeLogIn': '2023-10-25T08:51:30.027Z', 'type': 'Record', 'userName': 'core', 'user': 'core'}, {'date': '2023-10-25T00:00:00Z', 'ipAddress': '::ffff:110.227.206.128', 'timeLogIn': '2023-10-25T08:51:31.258Z', 'timeLogOut': '2023-10-25T08:52:33.376Z', 'totalHours': 0.02, 'type': 'Record', 'userName': 'core', 'user': 'core'}, {'date': '2023-10-25T00:00:00Z', 'ipAddress': '::ffff:110.227.206.128', 'timeLogIn': '2023-10-25T08:51:43.961Z', 'type': 'Record', 'userName': 'core', 'user': 'core'}, {'date': '2023-10-25T00:00:00Z', 'ipAddress': '::ffff:110.227.206.128', 'timeLogIn': '2023-10-25T08:51:45.803Z', 'type': 'Record', 'userName': 'core', 'user': 'core'}, {'date': '2023-10-25T00:00:00Z', 'ipAddress': '::ffff:110.227.206.128', 'timeLogIn': '2023-10-25T08:52:40.902Z', 'timeLogOut': '2023-10-25T08:55:06.834Z', 'totalHours': 0.04, 'type': 'Record', 'userName': 'core', 'user': 'core'}, {'date': '2023-10-25T00:00:00Z', 'ipAddress': '::ffff:110.227.206.128', 'timeLogIn': '2023-10-25T08:55:11.994Z', 'timeLogOut': '2023-10-25T08:55:15.464Z', 'totalHours': 0, 'type': 'Record', 'userName': 'core', 'user': 'core'}, {'date': '2023-10-25T00:00:00Z', 'ipAddress': '::ffff:110.227.206.128', 'timeLogIn': '2023-10-25T08:55:13.795Z', 'timeLogOut': '2023-10-25T09:12:44.735Z', 'totalHours': 0.29, 'type': 'Record', 'userName': 'core', 'user': 'core'}, {'date': '2023-10-25T00:00:00Z', 'ipAddress': '::ffff:110.227.206.128', 'timeLogIn': '2023-10-25T08:55:27.491Z', 'type': 'Record', 'userName': 'core', 'user': 'core'}, {'date': '2023-10-25T00:00:00Z', 'ipAddress': '::ffff:110.227.206.128', 'timeLogIn': '2023-10-25T08:57:24.292Z', 'type': 'Record', 'userName': 'core', 'user': 'core'}, {'date': '2023-10-25T00:00:00Z', 'ipAddress': '::ffff:110.227.206.128', 'timeLogIn': '2023-10-25T08:58:29.071Z', 'type': 'Record', 'userName': 'core', 'user': 'core'}, {'date': '2023-10-25T00:00:00Z', 'ipAddress': '::ffff:110.227.206.128', 'timeLogIn': '2023-10-25T08:59:26.054Z', 'type': 'Record', 'userName': 'core', 'user': 'core'}, {'date': '2023-10-25T00:00:00Z', 'ipAddress': '::ffff:110.227.206.128', 'timeLogIn': '2023-10-25T09:00:14.824Z', 'type': 'Record', 'userName': 'core', 'user': 'core'}, {'date': '2023-10-25T00:00:00Z', 'ipAddress': '::ffff:110.227.206.128', 'timeLogIn': '2023-10-25T09:01:06.012Z', 'type': 'Record', 'userName': 'core', 'user': 'core'}, {'date': '2023-10-25T00:00:00Z', 'ipAddress': '::ffff:110.227.206.128', 'timeLogIn': '2023-10-25T09:01:46.826Z', 'type': 'Record', 'userName': 'core', 'user': 'core'}, {'date': '2023-10-25T00:00:00Z', 'ipAddress': '::ffff:110.227.206.128', 'timeLogIn': '2023-10-25T09:03:42.382Z', 'type': 'Record', 'userName': 'core', 'user': 'core'}, {'date': '2023-10-25T00:00:00Z', 'ipAddress': '::ffff:110.227.206.128', 'timeLogIn': '2023-10-25T09:05:20.238Z', 'type': 'Record', 'userName': 'core', 'user': 'core'}, {'date': '2023-10-25T00:00:00Z', 'ipAddress': '::ffff:110.227.206.128', 'timeLogIn': '2023-10-25T09:06:13.133Z', 'type': 'Record', 'userName': 'core', 'user': 'core'}, {'date': '2023-10-25T00:00:00Z', 'ipAddress': '::ffff:110.227.206.128', 'timeLogIn': '2023-10-25T09:06:32.952Z', 'type': 'Record', 'userName': 'core', 'user': 'core'}, {'date': '2023-10-25T00:00:00Z', 'ipAddress': '::ffff:110.227.206.128', 'timeLogIn': '2023-10-25T09:12:50.095Z', 'timeLogOut': '2023-10-25T09:13:24.733Z', 'totalHours': 0.01, 'type': 'Record', 'userName': 'core', 'user': 'core'}, {'date': '2023-10-25T00:00:00Z', 'ipAddress': '::ffff:110.227.206.128', 'timeLogIn': '2023-10-25T09:13:35.085Z', 'timeLogOut': '2023-10-25T09:42:01.197Z', 'totalHours': 0.47, 'type': 'Record', 'userName': 'core', 'user': 'core'}, {'date': '2023-10-25T00:00:00Z', 'ipAddress': '::ffff:110.227.206.128', 'timeLogIn': '2023-10-25T09:24:11.738Z', 'type': 'Record', 'userName': 'core', 'user': 'core'}, {'date': '2023-10-25T00:00:00Z', 'ipAddress': '::ffff:110.227.206.128', 'timeLogIn': '2023-10-25T09:25:48.892Z', 'type': 'Record', 'userName': 'core', 'user': 'core'}, {'date': '2023-10-25T00:00:00Z', 'ipAddress': '::ffff:110.227.206.128', 'timeLogIn': '2023-10-25T09:32:14.772Z', 'type': 'Record', 'userName': 'core', 'user': 'core'}, {'date': '2023-10-25T00:00:00Z', 'ipAddress': '::ffff:110.227.206.128', 'timeLogIn': '2023-10-25T09:36:13.231Z', 'type': 'Record', 'userName': 'core', 'user': 'core'}, {'date': '2023-10-25T00:00:00Z', 'ipAddress': '::ffff:110.227.206.128', 'timeLogIn': '2023-10-25T09:36:26.863Z', 'type': 'Record', 'userName': 'core', 'user': 'core'}, {'date': '2023-10-25T00:00:00Z', 'ipAddress': '::ffff:110.227.206.128', 'timeLogIn': '2023-10-25T09:36:28.61Z', 'type': 'Record', 'userName': 'core', 'user': 'core'}, {'date': '2023-10-25T00:00:00Z', 'ipAddress': '::ffff:110.227.206.128', 'timeLogIn': '2023-10-25T09:43:06.465Z', 'timeLogOut': '2023-10-25T09:43:07.428Z', 'totalHours': 0, 'type': 'Record', 'userName': 'core', 'user': 'core'}, {'date': '2023-10-25T00:00:00Z', 'ipAddress': '::ffff:110.227.206.128', 'timeLogIn': '2023-10-25T09:44:24.736Z', 'timeLogOut': '2023-10-25T09:44:25.954Z', 'totalHours': 0, 'type': 'Record', 'userName': 'core', 'user': 'core'}, {'date': '2023-10-25T00:00:00Z', 'ipAddress': '::ffff:110.227.206.128', 'timeLogIn': '2023-10-25T09:47:11.314Z', 'type': 'Record', 'userName': 'core', 'user': 'core'}, {'date': '2023-10-25T00:00:00Z', 'ipAddress': '::ffff:110.227.206.128', 'timeLogIn': '2023-10-25T09:47:18.885Z', 'type': 'Record', 'userName': 'core', 'user': 'core'}, {'date': '2023-10-25T00:00:00Z', 'ipAddress': '::ffff:110.227.206.128', 'timeLogIn': '2023-10-25T09:47:22.395Z', 'type': 'Record', 'userName': 'core', 'user': 'core'}, {'date': '2023-10-25T00:00:00Z', 'ipAddress': '::ffff:110.227.206.128', 'timeLogIn': '2023-10-25T09:47:29.126Z', 'type': 'Record', 'userName': 'core', 'user': 'core'}, {'date': '2023-10-25T00:00:00Z', 'ipAddress': '::ffff:110.227.206.128', 'timeLogIn': '2023-10-25T09:47:31.649Z', 'type': 'Record', 'userName': 'core', 'user': 'core'}, {'date': '2023-10-25T00:00:00Z', 'ipAddress': '::ffff:110.227.206.128', 'timeLogIn': '2023-10-25T09:50:30.426Z', 'timeLogOut': '2023-10-25T09:50:39.556Z', 'totalHours': 0, 'type': 'Record', 'userName': 'core', 'user': 'core'}, {'date': '2023-10-25T00:00:00Z', 'ipAddress': '::ffff:110.227.206.128', 'timeLogIn': '2023-10-25T09:52:44.827Z', 'timeLogOut': '2023-10-25T09:52:54.515Z', 'totalHours': 0, 'type': 'Record', 'userName': 'core', 'user': 'core'}, {'date': '2023-10-25T00:00:00Z', 'ipAddress': '::ffff:110.227.206.128', 'timeLogIn': '2023-10-25T09:56:16.707Z', 'timeLogOut': '2023-10-25T09:56:25.586Z', 'totalHours': 0, 'type': 'Record', 'userName': 'core', 'user': 'core'}, {'date': '2023-10-25T00:00:00Z', 'ipAddress': '::ffff:110.227.206.128', 'timeLogIn': '2023-10-25T09:56:17.948Z', 'type': 'Record', 'userName': 'core', 'user': 'core'}, {'date': '2023-10-25T00:00:00Z', 'ipAddress': '::ffff:110.227.206.128', 'timeLogIn': '2023-10-25T09:56:20.343Z', 'type': 'Record', 'userName': 'core', 'user': 'core'}, {'date': '2023-10-25T00:00:00Z', 'ipAddress': '::ffff:110.227.206.128', 'timeLogIn': '2023-10-25T09:56:24.195Z', 'type': 'Record', 'userName': 'core', 'user': 'core'}, {'date': '2023-10-25T00:00:00Z', 'ipAddress': '::ffff:110.227.206.128', 'timeLogIn': '2023-10-25T09:56:27.091Z', 'type': 'Record', 'userName': 'core', 'user': 'core'}, {'date': '2023-10-25T00:00:00Z', 'ipAddress': '::ffff:110.227.206.128', 'timeLogIn': '2023-10-25T09:56:34.133Z', 'type': 'Record', 'userName': 'core', 'user': 'core'}, {'date': '2023-10-25T00:00:00Z', 'ipAddress': '::ffff:110.227.206.128', 'timeLogIn': '2023-10-25T09:56:37.446Z', 'type': 'Record', 'userName': 'core', 'user': 'core'}, {'date': '2023-10-25T00:00:00Z', 'ipAddress': '::ffff:110.227.206.128', 'timeLogIn': '2023-10-25T09:56:42.505Z', 'type': 'Record', 'userName': 'core', 'user': 'core'}, {'date': '2023-10-25T00:00:00Z', 'ipAddress': '::ffff:110.227.206.128', 'timeLogIn': '2023-10-25T09:56:50.39Z', 'type': 'Record', 'userName': 'core', 'user': 'core'}, {'date': '2023-10-25T00:00:00Z', 'ipAddress': '::ffff:110.227.206.128', 'timeLogIn': '2023-10-25T09:56:53.92Z', 'type': 'Record', 'userName': 'core', 'user': 'core'}, {'date': '2023-10-25T00:00:00Z', 'ipAddress': '::ffff:110.227.206.128', 'timeLogIn': '2023-10-25T09:56:59.019Z', 'type': 'Record', 'userName': 'core', 'user': 'core'}, {'date': '2023-10-25T00:00:00Z', 'ipAddress': '::ffff:110.227.206.128', 'timeLogIn': '2023-10-25T09:57:01.496Z', 'type': 'Record', 'userName': 'core', 'user': 'core'}, {'date': '2023-10-25T00:00:00Z', 'ipAddress': '::ffff:110.227.206.128', 'timeLogIn': '2023-10-25T09:57:05.578Z', 'type': 'Record', 'userName': 'core', 'user': 'core'}, {'date': '2023-10-25T00:00:00Z', 'ipAddress': '::ffff:110.227.206.128', 'timeLogIn': '2023-10-25T09:57:07.087Z', 'type': 'Record', 'userName': 'core', 'user': 'core'}, {'date': '2023-10-25T00:00:00Z', 'ipAddress': '::ffff:110.227.206.128', 'timeLogIn': '2023-10-25T09:57:12.051Z', 'type': 'Record', 'userName': 'core', 'user': 'core'}, {'date': '2023-10-25T00:00:00Z', 'ipAddress': '::ffff:110.227.206.128', 'timeLogIn': '2023-10-25T09:57:13.886Z', 'type': 'Record', 'userName': 'core', 'user': 'core'}, {'date': '2023-10-25T00:00:00Z', 'ipAddress': '::ffff:110.227.206.128', 'timeLogIn': '2023-10-25T09:57:48.593Z', 'type': 'Record', 'userName': 'core', 'user': 'core'}, {'date': '2023-10-25T00:00:00Z', 'ipAddress': '::ffff:110.227.206.128', 'timeLogIn': '2023-10-25T09:57:56.09Z', 'type': 'Record', 'userName': 'core', 'user': 'core'}, {'date': '2023-10-25T00:00:00Z', 'ipAddress': '::ffff:110.227.206.128', 'timeLogIn': '2023-10-25T09:57:59.174Z', 'type': 'Record', 'userName': 'core', 'user': 'core'}, {'date': '2023-10-25T00:00:00Z', 'ipAddress': '::ffff:110.227.206.128', 'timeLogIn': '2023-10-25T09:58:06.06Z', 'type': 'Record', 'userName': 'core', 'user': 'core'}, {'date': '2023-10-25T00:00:00Z', 'ipAddress': '::ffff:110.227.206.128', 'timeLogIn': '2023-10-25T09:58:08.672Z', 'type': 'Record', 'userName': 'core', 'user': 'core'}, {'date': '2023-10-25T00:00:00Z', 'ipAddress': '::ffff:110.227.206.128', 'timeLogIn': '2023-10-25T09:59:25.63Z', 'type': 'Record', 'userName': 'core', 'user': 'core'}, {'date': '2023-10-25T00:00:00Z', 'ipAddress': '::ffff:110.227.206.128', 'timeLogIn': '2023-10-25T09:59:27.544Z', 'type': 'Record', 'userName': 'core', 'user': 'core'}, {'date': '2023-10-25T00:00:00Z', 'ipAddress': '::ffff:110.227.206.128', 'timeLogIn': '2023-10-25T09:59:31.736Z', 'type': 'Record', 'userName': 'core', 'user': 'core'}, {'date': '2023-10-25T00:00:00Z', 'ipAddress': '::ffff:110.227.206.128', 'timeLogIn': '2023-10-25T09:59:33.318Z', 'type': 'Record', 'userName': 'core', 'user': 'core'}, {'date': '2023-10-25T00:00:00Z', 'ipAddress': '::ffff:110.227.206.128', 'timeLogIn': '2023-10-25T09:59:37.255Z', 'type': 'Record', 'userName': 'core', 'user': 'core'}, {'date': '2023-10-25T00:00:00Z', 'ipAddress': '::ffff:110.227.206.128', 'timeLogIn': '2023-10-25T09:59:41.057Z', 'type': 'Record', 'userName': 'core', 'user': 'core'}, {'date': '2023-10-25T00:00:00Z', 'ipAddress': '::ffff:110.227.206.128', 'timeLogIn': '2023-10-25T09:59:44.988Z', 'type': 'Record', 'userName': 'core', 'user': 'core'}, {'date': '2023-10-25T00:00:00Z', 'ipAddress': '::ffff:110.227.206.128', 'timeLogIn': '2023-10-25T09:59:55.039Z', 'type': 'Record', 'userName': 'core', 'user': 'core'}, {'date': '2023-10-25T00:00:00Z', 'ipAddress': '::ffff:110.227.206.128', 'timeLogIn': '2023-10-25T10:00:32.197Z', 'type': 'Record', 'userName': 'core', 'user': 'core'}, {'date': '2023-10-25T00:00:00Z', 'ipAddress': '::ffff:110.227.206.128', 'timeLogIn': '2023-10-25T10:00:33.812Z', 'type': 'Record', 'userName': 'core', 'user': 'core'}, {'date': '2023-10-25T00:00:00Z', 'ipAddress': '::ffff:110.227.206.128', 'timeLogIn': '2023-10-25T10:00:52.316Z', 'timeLogOut': '2023-10-25T10:01:01.778Z', 'totalHours': 0, 'type': 'Record', 'userName': 'core', 'user': 'core'}, {'date': '2023-10-25T00:00:00Z', 'ipAddress': '::ffff:110.227.206.128', 'timeLogIn': '2023-10-25T10:01:53.734Z', 'type': 'Record', 'userName': 'core', 'user': 'core'}, {'date': '2023-10-25T00:00:00Z', 'ipAddress': '::ffff:110.227.206.128', 'timeLogIn': '2023-10-25T10:02:52.913Z', 'timeLogOut': '2023-10-25T10:03:01.397Z', 'totalHours': 0, 'type': 'Record', 'userName': 'core', 'user': 'core'}, {'date': '2023-10-25T00:00:00Z', 'ipAddress': '::ffff:110.227.206.128', 'timeLogIn': '2023-10-25T10:06:51.772Z', 'type': 'Record', 'userName': 'core', 'user': 'core'}, {'date': '2023-10-25T00:00:00Z', 'ipAddress': '::ffff:110.227.206.128', 'timeLogIn': '2023-10-25T10:06:57.045Z', 'type': 'Record', 'userName': 'core', 'user': 'core'}, {'date': '2023-10-25T00:00:00Z', 'ipAddress': '::ffff:110.227.206.128', 'timeLogIn': '2023-10-25T10:07:05.425Z', 'type': 'Record', 'userName': 'core', 'user': 'core'}, {'date': '2023-10-25T00:00:00Z', 'ipAddress': '::ffff:110.227.206.128', 'timeLogIn': '2023-10-25T10:07:10.487Z', 'type': 'Record', 'userName': 'core', 'user': 'core'}, {'date': '2023-10-25T00:00:00Z', 'ipAddress': '::ffff:110.227.206.128', 'timeLogIn': '2023-10-25T10:07:19.327Z', 'type': 'Record', 'userName': 'core', 'user': 'core'}, {'date': '2023-10-25T00:00:00Z', 'ipAddress': '::ffff:110.227.206.128', 'timeLogIn': '2023-10-25T10:07:24.689Z', 'type': 'Record', 'userName': 'core', 'user': 'core'}, {'date': '2023-10-25T00:00:00Z', 'ipAddress': '::ffff:110.227.206.128', 'timeLogIn': '2023-10-25T10:07:32.555Z', 'type': 'Record', 'userName': 'core', 'user': 'core'}, {'date': '2023-10-25T00:00:00Z', 'ipAddress': '::ffff:110.227.206.128', 'timeLogIn': '2023-10-25T10:07:37.4Z', 'type': 'Record', 'userName': 'core', 'user': 'core'}, {'date': '2023-10-25T00:00:00Z', 'ipAddress': '::ffff:110.227.206.128', 'timeLogIn': '2023-10-25T10:07:45.47Z', 'type': 'Record', 'userName': 'core', 'user': 'core'}, {'date': '2023-10-25T00:00:00Z', 'ipAddress': '::ffff:110.227.206.128', 'timeLogIn': '2023-10-25T10:07:47.001Z', 'type': 'Record', 'userName': 'core', 'user': 'core'}, {'date': '2023-10-25T00:00:00Z', 'ipAddress': '::ffff:110.227.206.128', 'timeLogIn': '2023-10-25T10:07:57.25Z', 'type': 'Record', 'userName': 'core', 'user': 'core'}, {'date': '2023-10-25T00:00:00Z', 'ipAddress': '::ffff:110.227.206.128', 'timeLogIn': '2023-10-25T10:08:01.587Z', 'type': 'Record', 'userName': 'core', 'user': 'core'}, {'date': '2023-10-25T00:00:00Z', 'ipAddress': '::ffff:110.227.206.128', 'timeLogIn': '2023-10-25T10:08:04.047Z', 'type': 'Record', 'userName': 'core', 'user': 'core'}, {'date': '2023-10-25T00:00:00Z', 'ipAddress': '::ffff:110.227.206.128', 'timeLogIn': '2023-10-25T10:08:13.176Z', 'type': 'Record', 'userName': 'core', 'user': 'core'}, {'date': '2023-10-25T00:00:00Z', 'ipAddress': '::ffff:110.227.206.128', 'timeLogIn': '2023-10-25T10:08:18.993Z', 'type': 'Record', 'userName': 'core', 'user': 'core'}, {'date': '2023-10-25T00:00:00Z', 'ipAddress': '::ffff:110.227.206.128', 'timeLogIn': '2023-10-25T10:08:25.361Z', 'type': 'Record', 'userName': 'core', 'user': 'core'}, {'date': '2023-10-25T00:00:00Z', 'ipAddress': '::ffff:110.227.206.128', 'timeLogIn': '2023-10-25T10:08:32.138Z', 'type': 'Record', 'userName': 'core', 'user': 'core'}, {'date': '2023-10-25T00:00:00Z', 'ipAddress': '::ffff:110.227.206.128', 'timeLogIn': '2023-10-25T10:08:40.893Z', 'type': 'Record', 'userName': 'core', 'user': 'core'}, {'date': '2023-10-25T00:00:00Z', 'ipAddress': '::ffff:110.227.206.128', 'timeLogIn': '2023-10-25T10:08:42.315Z', 'type': 'Record', 'userName': 'core', 'user': 'core'}, {'date': '2023-10-25T00:00:00Z', 'ipAddress': '::ffff:110.227.206.128', 'timeLogIn': '2023-10-25T10:08:48.143Z', 'type': 'Record', 'userName': 'core', 'user': 'core'}, {'date': '2023-10-25T00:00:00Z', 'ipAddress': '::ffff:110.227.206.128', 'timeLogIn': '2023-10-25T10:08:57.69Z', 'type': 'Record', 'userName': 'core', 'user': 'core'}, {'date': '2023-10-25T00:00:00Z', 'ipAddress': '::ffff:110.227.206.128', 'timeLogIn': '2023-10-25T10:09:02.506Z', 'type': 'Record', 'userName': 'core', 'user': 'core'}, {'date': '2023-10-25T00:00:00Z', 'ipAddress': '::ffff:110.227.206.128', 'timeLogIn': '2023-10-25T10:09:05.824Z', 'type': 'Record', 'userName': 'core', 'user': 'core'}, {'date': '2023-10-25T00:00:00Z', 'ipAddress': '::ffff:110.227.206.128', 'timeLogIn': '2023-10-25T10:09:09.061Z', 'type': 'Record', 'userName': 'core', 'user': 'core'}, {'date': '2023-10-25T00:00:00Z', 'ipAddress': '::ffff:110.227.206.128', 'timeLogIn': '2023-10-25T10:09:13.645Z', 'type': 'Record', 'userName': 'core', 'user': 'core'}, {'date': '2023-10-25T00:00:00Z', 'ipAddress': '::ffff:110.227.206.128', 'timeLogIn': '2023-10-25T10:09:22.973Z', 'type': 'Record', 'userName': 'core', 'user': 'core'}, {'date': '2023-10-25T00:00:00Z', 'ipAddress': '::ffff:110.227.206.128', 'timeLogIn': '2023-10-25T10:09:30.674Z', 'type': 'Record', 'userName': 'core', 'user': 'core'}, {'date': '2023-10-25T00:00:00Z', 'ipAddress': '::ffff:110.227.206.128', 'timeLogIn': '2023-10-25T10:09:37.627Z', 'type': 'Record', 'userName': 'core', 'user': 'core'}, {'date': '2023-10-25T00:00:00Z', 'ipAddress': '::ffff:110.227.206.128', 'timeLogIn': '2023-10-25T10:09:45.754Z', 'type': 'Record', 'userName': 'core', 'user': 'core'}, {'date': '2023-10-25T00:00:00Z', 'ipAddress': '::ffff:110.227.206.128', 'timeLogIn': '2023-10-25T10:09:53.014Z', 'type': 'Record', 'userName': 'core', 'user': 'core'}, {'date': '2023-10-25T00:00:00Z', 'ipAddress': '::ffff:110.227.206.128', 'timeLogIn': '2023-10-25T10:10:05.632Z', 'type': 'Recor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18:19:59</t>
        </is>
      </c>
      <c r="J5" s="68" t="inlineStr">
        <is>
          <t>18:20:06</t>
        </is>
      </c>
      <c r="K5" s="68" t="inlineStr">
        <is>
          <t>7.0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18:20:07</t>
        </is>
      </c>
      <c r="J6" s="68" t="inlineStr">
        <is>
          <t>18:20:13</t>
        </is>
      </c>
      <c r="K6" s="68" t="inlineStr">
        <is>
          <t>6.0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47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18:18:16</t>
        </is>
      </c>
      <c r="J2" s="2" t="inlineStr">
        <is>
          <t>18:18:25</t>
        </is>
      </c>
      <c r="K2" s="2" t="inlineStr">
        <is>
          <t>9.0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'6538ba90cb1a6580d3f95d17', 'accountLockedOut': 0,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'6538c1e5973fd0f509c00024']}, {'agroupID': '6538f74d7b11e81147fb488c', 'desc': 'test description', 'enrollmentGroupIds': ['6538f74a7b11e81147fb4882'], 'name': 'Test_notification_Api867', 'ownerID': '6538ba90cb1a6580d3f95d17', 'userIds': ['6538baa6286c2575e096b795'], 'zoneIds': ['6538ba91cb1a6580d3f95d1b']}, {'agroupID': '6538f7857b11e81147fb48f7', 'desc': 'test description', 'enrollmentGroupIds': [], 'name': 'Test_notification_Api696', 'ownerID': '6538ba90cb1a6580d3f95d17', 'userIds': ['6538baa6286c2575e096b795'], 'zoneIds': ['6538ba91cb1a6580d3f95d1b']}], 'badPasswordCount': 0, 'contact': {'email': 'ritesh.kagale@facefirst.com', 'timezoneID': 'Asia/Kolkata'}, 'enabled': 1, 'id': '6538baa6286c2575e096b795', 'notifyUserOfOldPassword': 0, 'passwordLastSetDT': 1698216614000, 'prefs': {'alertEMail': 'ritesh.kagale@facefirst.com', 'authParams': '', 'phoneTypeStr': '', 'secureLogin': False}, 'regionId': '6538ba91cb1a6580d3f95d19', 'regionName': 'Dmart', 'roleId': '6538ba91cb1a6580d3f95d18', 'roleName': 'facefirst-user-role', 'secureLogin': 0, 'serviceUser': False, 'userId': '6538baa6286c2575e096b795', 'username': 'core', 'userRoleId': '6538ba91cb1a6580d3f95d18', 'displayName': 'core'}]}}</t>
        </is>
      </c>
      <c r="F3" s="66" t="n"/>
      <c r="G3" s="48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18:18:26</t>
        </is>
      </c>
      <c r="J3" s="66" t="inlineStr">
        <is>
          <t>18:18:35</t>
        </is>
      </c>
      <c r="K3" s="66" t="inlineStr">
        <is>
          <t>9.0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1698238123920, 'numCases': 0, 'create': 1698238123920, 'noteID': '65390eab7b11e81147fb5d59',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1698236281788, 'numCases': 0, 'create': 1698236281788, 'noteID': '653907797b11e81147fb53bb',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1698236074371, 'numCases': 0, 'create': 1698236074371, 'noteID': '653906aa7b11e81147fb529b',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1698235683581, 'numCases': 0, 'create': 1698235683581, 'noteID': '653905237b11e81147fb50e0',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1698235411175, 'numCases': 0, 'create': 1698235411175, 'noteID': '653904137b11e81147fb4dfd',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1698235239391, 'numCases': 0, 'create': 1698235239391, 'noteID': '653903677b11e81147fb4db6',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1698232090269, 'numCases': 0, 'create': 1698232090269, 'noteID': '6538f71a7b11e81147fb4809',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1698232075714, 'numCases': 0, 'create': 1698232075714, 'noteID': '6538f70b7b11e81147fb47e4',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'6538ba90cb1a6580d3f95d17', 'profileID': '6538ba95cb1a6580d3f95d52', 'userID': '6538baa6286c2575e096b795', 'update': 1698232059744, 'numCases': 0, 'create': 1698232059744, 'noteID': '6538f6fb7b11e81147fb47b5',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1698232046114, 'numCases': 0, 'create': 1698232046114, 'noteID': '6538f6ee7b11e81147fb4798',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'6538ba90cb1a6580d3f95d17', 'profileID': '6538ba95cb1a6580d3f95d52', 'userID': '6538baa6286c2575e096b795', 'update': 1698232031454, 'numCases': 0, 'create': 1698232031454, 'noteID': '6538f6df7b11e81147fb476f',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1698232007081, 'numCases': 0, 'create': 1698232007081, 'noteID': '6538f6c77b11e81147fb474d',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1698231977209, 'numCases': 0, 'create': 1698231977209, 'noteID': '6538f6a97b11e81147fb4703',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1698231963614, 'numCases': 0, 'create': 1698231963614, 'noteID': '6538f69b7b11e81147fb46e4',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1698231952059, 'numCases': 0, 'create': 1698231952059, 'noteID': '6538f6907b11e81147fb46cd',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1698231327280, 'numCases': 0, 'create': 1698231327280, 'noteID': '6538f41f7b11e81147fb40c5',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1698231312089, 'numCases': 0, 'create': 1698231312089, 'noteID': '6538f4107b11e81147fb40a0',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1698227817509, 'numCases': 0, 'create': 1698227817509, 'noteID': '6538e6697b11e81147fb3651',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'6538ba90cb1a6580d3f95d17', 'profileID': '6538ba95cb1a6580d3f95d52', 'userID': '6538baa6286c2575e096b795', 'update': 1698227800717, 'numCases': 0, 'create': 1698227800717, 'noteID': '6538e6587b11e81147fb362c', 'geo': {'type': 'Point', 'coordinates': [73.84841725892831, 18.511004603403823]}}], 'page': {'totalCount': 19, 'subsetStart': 0, 'subsetCount': 19}}}</t>
        </is>
      </c>
      <c r="F4" s="66" t="n"/>
      <c r="G4" s="48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18:18:36</t>
        </is>
      </c>
      <c r="J4" s="66" t="inlineStr">
        <is>
          <t>18:18:50</t>
        </is>
      </c>
      <c r="K4" s="66" t="inlineStr">
        <is>
          <t>14.0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['6538ba91cb1a6580d3f95d1b'],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47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18:18:51</t>
        </is>
      </c>
      <c r="J5" s="68" t="inlineStr">
        <is>
          <t>18:19:07</t>
        </is>
      </c>
      <c r="K5" s="68" t="inlineStr">
        <is>
          <t>16.0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'65390ec97b11e81147fb5de7'}</t>
        </is>
      </c>
      <c r="E6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18:19:08</t>
        </is>
      </c>
      <c r="J6" s="68" t="inlineStr">
        <is>
          <t>18:19:18</t>
        </is>
      </c>
      <c r="K6" s="68" t="inlineStr">
        <is>
          <t>10.0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'6538baa6286c2575e096b795',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47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18:19:19</t>
        </is>
      </c>
      <c r="J7" s="68" t="inlineStr">
        <is>
          <t>18:19:29</t>
        </is>
      </c>
      <c r="K7" s="68" t="inlineStr">
        <is>
          <t>10.0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"RoleName253",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</t>
        </is>
      </c>
      <c r="F2" s="2" t="inlineStr">
        <is>
          <t>Response Status Code : 200 &amp; Message : Dynamic57</t>
        </is>
      </c>
      <c r="G2" s="47" t="inlineStr">
        <is>
          <t>PASS</t>
        </is>
      </c>
      <c r="H2" s="2" t="inlineStr">
        <is>
          <t>Response Status Code : 200 &amp; Message : RoleName253</t>
        </is>
      </c>
      <c r="I2" s="28" t="inlineStr">
        <is>
          <t>18:36:56</t>
        </is>
      </c>
      <c r="J2" s="2" t="inlineStr">
        <is>
          <t>18:37:04</t>
        </is>
      </c>
      <c r="K2" s="2" t="inlineStr">
        <is>
          <t>8.0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"RoleName152",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'653913307b11e81147fb74c1', 'roleName': 'RoleName152',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'653913307b11e81147fb74c1'}</t>
        </is>
      </c>
      <c r="F3" s="68" t="inlineStr">
        <is>
          <t>Response Status Code : 200 &amp; Message : 650d7918327ea63edec3d6ac</t>
        </is>
      </c>
      <c r="G3" s="47" t="inlineStr">
        <is>
          <t>PASS</t>
        </is>
      </c>
      <c r="H3" s="68" t="inlineStr">
        <is>
          <t>Response Status Code : 200 &amp; Message : RoleName152</t>
        </is>
      </c>
      <c r="I3" s="68" t="inlineStr">
        <is>
          <t>18:37:55</t>
        </is>
      </c>
      <c r="J3" s="68" t="inlineStr">
        <is>
          <t>18:38:03</t>
        </is>
      </c>
      <c r="K3" s="68" t="inlineStr">
        <is>
          <t>8.0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47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18:37:17</t>
        </is>
      </c>
      <c r="J4" s="68" t="inlineStr">
        <is>
          <t>18:37:30</t>
        </is>
      </c>
      <c r="K4" s="68" t="inlineStr">
        <is>
          <t>13.0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'6539131a7b11e81147fb7496', 'message': 'UserRole with UserRoleId: 6539131a7b11e81147fb7496 was removed.', 'isSuccess': True}</t>
        </is>
      </c>
      <c r="G5" s="50" t="inlineStr">
        <is>
          <t>PASS</t>
        </is>
      </c>
      <c r="H5" t="inlineStr">
        <is>
          <t>Response Status Code : 200 &amp; Message : None</t>
        </is>
      </c>
      <c r="I5" t="inlineStr">
        <is>
          <t>18:37:31</t>
        </is>
      </c>
      <c r="J5" t="inlineStr">
        <is>
          <t>18:37:42</t>
        </is>
      </c>
      <c r="K5" t="inlineStr">
        <is>
          <t>11.0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'6538ba91cb1a6580d3f95d18',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'6538ba91cb1a6580d3f95d18'}, {'id': '6538f82f7b11e81147fb4a22', 'roleName': 'RoleName525',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'6538f82f7b11e81147fb4a22'}, {'id': '6538f83a7b11e81147fb4a30', 'roleName': 'RoleName96',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'6538f83a7b11e81147fb4a30'}, {'id': '6538f8447b11e81147fb4a3a', 'roleName': 'RoleName996',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'6538f8447b11e81147fb4a3a'}, {'id': '6538f85f7b11e81147fb4a78', 'roleName': 'RoleName68',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'6538f85f7b11e81147fb4a78'}, {'id': '6538f8697b11e81147fb4a82', 'roleName': 'RoleName414',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'6538f8697b11e81147fb4a82'}, {'id': '653912f57b11e81147fb7439', 'roleName': 'RoleName253',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'653912f57b11e81147fb7439'}, {'id': '653913007b11e81147fb744f', 'roleName': 'RoleName835',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'653913007b11e81147fb744f'}, {'id': '6539130a7b11e81147fb7459', 'roleName': 'RoleName708',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'6539130a7b11e81147fb7459'}, {'id': '653913267b11e81147fb74af', 'roleName': 'RoleName783',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'653913267b11e81147fb74af'}]}}</t>
        </is>
      </c>
      <c r="G6" s="50" t="inlineStr">
        <is>
          <t>PASS</t>
        </is>
      </c>
      <c r="H6" t="inlineStr">
        <is>
          <t>Response Status Code : 200 &amp; Message : 653913267b11e81147fb74af</t>
        </is>
      </c>
      <c r="I6" t="inlineStr">
        <is>
          <t>18:37:43</t>
        </is>
      </c>
      <c r="J6" t="inlineStr">
        <is>
          <t>18:37:54</t>
        </is>
      </c>
      <c r="K6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18:20:24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'GroupNameNew459',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'65390f1a7b11e81147fb5f02', 'message': 'Enrollment Group 65390f1a7b11e81147fb5f02 is created.', 'isSuccess': True}</t>
        </is>
      </c>
      <c r="F3" s="68" t="inlineStr">
        <is>
          <t>Response Status Code : 200 &amp; Message : Enrollment Group 6512d888be1891535e3baa4a is created.</t>
        </is>
      </c>
      <c r="G3" s="47" t="inlineStr">
        <is>
          <t>PASS</t>
        </is>
      </c>
      <c r="H3" s="68" t="inlineStr">
        <is>
          <t>Response Status Code : 200 &amp; Message : Enrollment Group 65390f1a7b11e81147fb5f02 is created.</t>
        </is>
      </c>
      <c r="I3" s="68" t="inlineStr">
        <is>
          <t>18:20:31</t>
        </is>
      </c>
      <c r="J3" s="68" t="inlineStr">
        <is>
          <t>18:20:37</t>
        </is>
      </c>
      <c r="K3" s="68" t="inlineStr">
        <is>
          <t>6.0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'65390f247b11e81147fb5f2b'}</t>
        </is>
      </c>
      <c r="E4" s="68" t="inlineStr">
        <is>
          <t>[{'id': '6538baa5286c2575e096b787', 'name': 'DefaultEnrollmentGroup', 'description': 'Default Enrollment Group', 'accountId': '6538ba90cb1a6580d3f95d17', 'faceThreshold': 0.83, 'maskedFaceThreshold': 0.83, 'priority': 'Low', 'seriousOffender': 'None', 'numCases': 11, 'numAlerts': 1, 'zones': ['6538ba91cb1a6580d3f95d1b', '6538bb105d34a023e2b328a9', '6538c004973fd0f509bfffb3', '6538c1e5973fd0f509c00024'],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'6538ed3c7b11e81147fb3a57', 'name': 'GroupNameNew138',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'6538ed7f7b11e81147fb3a8c', 'name': 'GroupNameNew992',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'6538ed977b11e81147fb3ac1', 'name': 'GroupNameNew855',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'6538edb17b11e81147fb3b02', 'name': 'GroupNameNew640',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'6538edcc7b11e81147fb3b41', 'name': 'GroupNameNew223',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'6538ede67b11e81147fb3b7c', 'name': 'GroupNameNew545',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'6538ee017b11e81147fb3bce', 'name': 'GroupNameNew114',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'6538ee157b11e81147fb3c03', 'name': 'GroupNameNew639',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'6538ee267b11e81147fb3c50', 'name': 'GroupNameNew248',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'6538ee3b7b11e81147fb3c85', 'name': 'GroupNameNew468',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'6538ee497b11e81147fb3cac', 'name': 'GroupNameNew614',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'6538ee5b7b11e81147fb3cd3', 'name': 'GroupNameNew349',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'6538ee757b11e81147fb3d13', 'name': 'GroupNameNew775',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'6538ee9d7b11e81147fb3d6f', 'name': 'GroupNameNew857',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'6538eebc7b11e81147fb3dc1', 'name': 'GroupNameNew195',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'6538ef4b7b11e81147fb3e08', 'name': 'GroupNameNew51',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'6538ef7e7b11e81147fb3e5a', 'name': 'GroupNameNew17',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'6538ef937b11e81147fb3e95', 'name': 'GroupNameNew132',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'6538f00f7b11e81147fb3eb6', 'name': 'GroupNameNew46',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'6538f0247b11e81147fb3ef1', 'name': 'GroupNameNew786',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'6538f10b7b11e81147fb3f12', 'name': 'GroupNameNew676',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'6538f1227b11e81147fb3f4d', 'name': 'GroupNameNew960',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'6538f19f7b11e81147fb3f6e', 'name': 'GroupNameNew335',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'6538f1b47b11e81147fb3fa9', 'name': 'GroupNameNew520',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'6538f25a7b11e81147fb3fca', 'name': 'GroupNameNew958',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'6538f26e7b11e81147fb4005', 'name': 'GroupNameNew437',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'6538f28d7b11e81147fb4026', 'name': 'GroupNameNew460',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'6538f42d7b11e81147fb40e0', 'name': 'GroupNameNew547',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'6538f4737b11e81147fb4137', 'name': 'GroupNameNew389',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'6538f47c7b11e81147fb4146', 'name': 'GroupNameNew638',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'6538f4867b11e81147fb4157', 'name': 'GroupNameTest',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'6538f49b7b11e81147fb417a', 'name': 'GroupNameNew453',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'6538f4a87b11e81147fb4195', 'name': 'GroupNameNew682',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'6538f4b57b11e81147fb41ae', 'name': 'GroupNameNew894',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'6538f4be7b11e81147fb41c7', 'name': 'GroupNameNew849',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'6538f4c77b11e81147fb41e0', 'name': 'GroupNameNew233',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'6538baa5286c2575e096b78d', 'desc': 'Default Alert Group', 'enrollmentGroupIds': ['6538baa5286c2575e096b787', '6538f4c77b11e81147fb41e0'], 'name': 'DefaultAlertGroup', 'ownerID': '6538ba90cb1a6580d3f95d17', 'userIds': ['6538baa6286c2575e096b795'], 'zoneIds': ['6538ba91cb1a6580d3f95d1b', '6538bb105d34a023e2b328a9', '6538c004973fd0f509bfffb3', '6538c1e5973fd0f509c00024']}]}, {'id': '6538f4d57b11e81147fb4204', 'name': 'GroupNameNew589',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'6538f4e77b11e81147fb422c', 'name': 'GroupNameNew326',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'6538f4fe7b11e81147fb4261', 'name': 'GroupNameNew448',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'6538f5187b11e81147fb42a2', 'name': 'GroupNameNew374',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'6538f5327b11e81147fb42e1', 'name': 'GroupNameNew746',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'6538f54c7b11e81147fb431c', 'name': 'GroupNameNew20',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'6538f5687b11e81147fb43d4', 'name': 'GroupNameNew534',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'6538f57a7b11e81147fb4409', 'name': 'GroupNameNew716',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'6538f58c7b11e81147fb4489', 'name': 'GroupNameNew832',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'6538f5a07b11e81147fb44be', 'name': 'GroupNameNew490',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'6538f5af7b11e81147fb44e5', 'name': 'GroupNameNew237',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'6538f5c07b11e81147fb450c', 'name': 'GroupNameNew228',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'6538f5da7b11e81147fb454c', 'name': 'GroupNameNew865',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'6538f5f77b11e81147fb4590', 'name': 'GroupNameNew212',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'6538f6147b11e81147fb45d1', 'name': 'GroupNameNew897',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'6538f6347b11e81147fb4623', 'name': 'GroupNameNew442',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'6538f6497b11e81147fb465e', 'name': 'GroupNameNew290',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'6538f65d7b11e81147fb467f', 'name': 'GroupNameNew477',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'6538f72a7b11e81147fb482a', 'name': 'GroupNameNew180', 'description': 'test description', 'accountId': '6538ba90cb1a6580d3f95d17', 'faceThreshold': 0.83, 'maskedFaceThreshold': 0.83, 'priority': 'Low', 'seriousOffender': 'Low', 'numCases': 0, 'numAlerts': 0, 'zones': ['6538ba91cb1a6580d3f95d1b', '6538bb105d34a023e2b328a9'], 'eventsSuppressionInterval': 0, 'alertHexColor': '#FFFFFF', 'activeThreat': False, 'alertGroups': []}, {'id': '6538f74a7b11e81147fb4882', 'name': 'test enrollment809',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'6538f74d7b11e81147fb488c', 'desc': 'test description', 'enrollmentGroupIds': ['6538f74a7b11e81147fb4882'], 'name': 'Test_notification_Api867', 'ownerID': '6538ba90cb1a6580d3f95d17', 'userIds': ['6538baa6286c2575e096b795'], 'zoneIds': ['6538ba91cb1a6580d3f95d1b']}]}, {'id': '6538f7c77b11e81147fb4980', 'name': 'test enrollment473', 'description': 'test description', 'accountId': '6538ba90cb1a6580d3f95d17', 'faceThreshold': 0.83, 'maskedFaceThreshold': 0.83, 'priority': 'Low', 'seriousOffender': 'Low', 'numCases': 0, 'numAlerts': 1, 'zones': ['6538ba91cb1a6580d3f95d1b'], 'eventsSuppressionInterval': 0, 'alertHexColor': '#FFFFFF', 'activeThreat': False, 'alertGroups': [{'agroupID': '6538f7cc7b11e81147fb4990', 'desc': 'test description', 'enrollmentGroupIds': ['6538f7c77b11e81147fb4980'], 'name': 'Test_notification_Api728', 'ownerID': '6538ba90cb1a6580d3f95d17', 'userIds': [], 'zoneIds': ['6538ba91cb1a6580d3f95d1b']}]}, {'id': '6538fd707b11e81147fb4cba', 'name': 'GroupNameNew793',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'6538fea27b11e81147fb4cd3', 'name': 'GroupNameNew416',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'6538febc7b11e81147fb4d3d', 'name': 'GroupNameNew561',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'65390ec97b11e81147fb5de7', 'name': 'GroupNameNew779',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'65390f1a7b11e81147fb5f02', 'name': 'GroupNameNew459',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[]}, {'id': '65390f247b11e81147fb5f2b', 'name': 'GroupNameNew950', 'description': 'test description', 'accountId': '6538ba90cb1a6580d3f95d17', 'faceThreshold': 0.83, 'maskedFaceThreshold': 0.83, 'priority': 'Low', 'seriousOffender': 'Low', 'numCases': 0, 'numAlerts': 0, 'zones': ['6538ba91cb1a6580d3f95d1b'],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18:20:38</t>
        </is>
      </c>
      <c r="J4" s="68" t="inlineStr">
        <is>
          <t>18:20:48</t>
        </is>
      </c>
      <c r="K4" s="68" t="inlineStr">
        <is>
          <t>10.0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'65390f2e7b11e81147fb5f56', 'message': 'Enrollment Group is updated', 'isSuccess': True}</t>
        </is>
      </c>
      <c r="F5" s="68" t="inlineStr">
        <is>
          <t>Response Status Code : 200 &amp; Message : Enrollment Group is updated</t>
        </is>
      </c>
      <c r="G5" s="47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18:20:49</t>
        </is>
      </c>
      <c r="J5" s="68" t="inlineStr">
        <is>
          <t>18:20:59</t>
        </is>
      </c>
      <c r="K5" s="68" t="inlineStr">
        <is>
          <t>10.0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65390f3a7b11e81147fb5f81 is removed.', 'isSuccess': True}</t>
        </is>
      </c>
      <c r="F6" s="68" t="inlineStr">
        <is>
          <t>Response Status Code : 200 &amp; Message : Enrollment Group 6512d89dbe1891535e3baab3 is removed.</t>
        </is>
      </c>
      <c r="G6" s="47" t="inlineStr">
        <is>
          <t>PASS</t>
        </is>
      </c>
      <c r="H6" s="68" t="inlineStr">
        <is>
          <t>Response Status Code : 200 &amp; Message : Enrollment Group 65390f3a7b11e81147fb5f81 is removed.</t>
        </is>
      </c>
      <c r="I6" s="68" t="inlineStr">
        <is>
          <t>18:21:00</t>
        </is>
      </c>
      <c r="J6" s="68" t="inlineStr">
        <is>
          <t>18:21:10</t>
        </is>
      </c>
      <c r="K6" s="68" t="inlineStr">
        <is>
          <t>10.0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'65390f447b11e81147fb5fad', 'zoneIds': ['6538bb105d34a023e2b328a9']}</t>
        </is>
      </c>
      <c r="E7" s="68" t="inlineStr">
        <is>
          <t>{'result': {'message': "Zones added to enrollment group id '65390f447b11e81147fb5fad' for account 6538ba90cb1a6580d3f95d17.",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47" t="inlineStr">
        <is>
          <t>PASS</t>
        </is>
      </c>
      <c r="H7" s="68" t="inlineStr">
        <is>
          <t>Response Status Code : 200 &amp; Message : Zones added to enrollment group id '65390f447b11e81147fb5fad' for account 6538ba90cb1a6580d3f95d17.</t>
        </is>
      </c>
      <c r="I7" s="68" t="inlineStr">
        <is>
          <t>18:21:11</t>
        </is>
      </c>
      <c r="J7" s="68" t="inlineStr">
        <is>
          <t>18:21:23</t>
        </is>
      </c>
      <c r="K7" s="68" t="inlineStr">
        <is>
          <t>12.0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'65390f517b11e81147fb5fe2', 'zoneIds': ['6538bb105d34a023e2b328a9']}</t>
        </is>
      </c>
      <c r="E8" s="68" t="inlineStr">
        <is>
          <t>{'result': {'message': "Zones removed to case group id '65390f517b11e81147fb5fe2' for account 6538ba90cb1a6580d3f95d17.",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47" t="inlineStr">
        <is>
          <t>PASS</t>
        </is>
      </c>
      <c r="H8" s="68" t="inlineStr">
        <is>
          <t>Response Status Code : 200 &amp; Message : Zones removed to case group id '65390f517b11e81147fb5fe2' for account 6538ba90cb1a6580d3f95d17.</t>
        </is>
      </c>
      <c r="I8" s="68" t="inlineStr">
        <is>
          <t>18:21:24</t>
        </is>
      </c>
      <c r="J8" s="68" t="inlineStr">
        <is>
          <t>18:21:36</t>
        </is>
      </c>
      <c r="K8" s="68" t="inlineStr">
        <is>
          <t>12.0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['6538ba90cb1a6580d3f95d17'], 'case_id': '65390cbf7b11e81147fb5a2f', 'cgroup_id': '65390f5e7b11e81147fb6015'}</t>
        </is>
      </c>
      <c r="E9" s="68" t="inlineStr">
        <is>
          <t>{'result': {'message': "Enrollment added to enrollment group id '65390f5e7b11e81147fb6015' for account 6538ba90cb1a6580d3f95d17.",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47" t="inlineStr">
        <is>
          <t>PASS</t>
        </is>
      </c>
      <c r="H9" s="68" t="inlineStr">
        <is>
          <t>Response Status Code : 200 &amp; Message : Enrollment added to enrollment group id '65390f5e7b11e81147fb6015' for account 6538ba90cb1a6580d3f95d17.</t>
        </is>
      </c>
      <c r="I9" s="68" t="inlineStr">
        <is>
          <t>18:21:37</t>
        </is>
      </c>
      <c r="J9" s="68" t="inlineStr">
        <is>
          <t>18:21:51</t>
        </is>
      </c>
      <c r="K9" s="68" t="inlineStr">
        <is>
          <t>14.0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['6538ba90cb1a6580d3f95d17'], 'case_id': '65390cbf7b11e81147fb5a2f', 'cgroup_id': '65390f6d7b11e81147fb6061'}</t>
        </is>
      </c>
      <c r="E10" s="68" t="inlineStr">
        <is>
          <t>{'result': {'message': "Enrollment removed from enrollment group id '65390f6d7b11e81147fb6061' for account 6538ba90cb1a6580d3f95d17.",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47" t="inlineStr">
        <is>
          <t>PASS</t>
        </is>
      </c>
      <c r="H10" s="68" t="inlineStr">
        <is>
          <t>Response Status Code : 200 &amp; Message : Enrollment removed from enrollment group id '65390f6d7b11e81147fb6061' for account 6538ba90cb1a6580d3f95d17.</t>
        </is>
      </c>
      <c r="I10" s="68" t="inlineStr">
        <is>
          <t>18:21:52</t>
        </is>
      </c>
      <c r="J10" s="68" t="inlineStr">
        <is>
          <t>18:22:05</t>
        </is>
      </c>
      <c r="K10" s="68" t="inlineStr">
        <is>
          <t>13.0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'65390f7b7b11e81147fb60c7', 'AGroupID': '6538baa5286c2575e096b78d'}</t>
        </is>
      </c>
      <c r="E11" s="68" t="inlineStr">
        <is>
          <t>{'result': {'status': 'ok', 'message': '1 enrollment groups have been added to the alert group with id = 65390f7b7b11e81147fb60c7'}}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47" t="inlineStr">
        <is>
          <t>PASS</t>
        </is>
      </c>
      <c r="H11" s="68" t="inlineStr">
        <is>
          <t>Response Status Code : 200 &amp; Message : 1 enrollment groups have been added to the alert group with id = 65390f7b7b11e81147fb60c7</t>
        </is>
      </c>
      <c r="I11" s="68" t="inlineStr">
        <is>
          <t>18:22:06</t>
        </is>
      </c>
      <c r="J11" s="68" t="inlineStr">
        <is>
          <t>18:22:18</t>
        </is>
      </c>
      <c r="K11" s="68" t="inlineStr">
        <is>
          <t>12.0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'65390f8a7b11e81147fb6115', 'AGroupID': '6538baa5286c2575e096b78d'}</t>
        </is>
      </c>
      <c r="E12" s="68" t="inlineStr">
        <is>
          <t>{'result': {'status': 'ok', 'message': '1 enrollment groups have been removed from the alert group with id = 65390f8a7b11e81147fb6115'}}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47" t="inlineStr">
        <is>
          <t>PASS</t>
        </is>
      </c>
      <c r="H12" s="68" t="inlineStr">
        <is>
          <t>Response Status Code : 200 &amp; Message : 1 enrollment groups have been removed from the alert group with id = 65390f8a7b11e81147fb6115</t>
        </is>
      </c>
      <c r="I12" s="68" t="inlineStr">
        <is>
          <t>18:22:19</t>
        </is>
      </c>
      <c r="J12" s="68" t="inlineStr">
        <is>
          <t>18:22:34</t>
        </is>
      </c>
      <c r="K12" s="68" t="inlineStr">
        <is>
          <t>15.0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'Test_notification_Api749', 'description': 'test description', 'ownerID': '6538ba90cb1a6580d3f95d17', 'userIds': ['6538baa6286c2575e096b795'], 'caseGroupIdsUserIds': ['653911e47b11e81147fb6ffc'], 'zoneIds': ['6538ba91cb1a6580d3f95d1b']}</t>
        </is>
      </c>
      <c r="E2" s="68" t="inlineStr">
        <is>
          <t>{'data': '653911e77b11e81147fb7006', 'message': 'AlertGroup 653911e77b11e81147fb7006 was created.', 'isSuccess': True}</t>
        </is>
      </c>
      <c r="F2" s="68" t="n"/>
      <c r="G2" s="47" t="inlineStr">
        <is>
          <t>PASS</t>
        </is>
      </c>
      <c r="H2" s="68" t="inlineStr">
        <is>
          <t>Response Status Code : 200 &amp; Message : AlertGroup 653911e77b11e81147fb7006 was created.</t>
        </is>
      </c>
      <c r="I2" s="68" t="inlineStr">
        <is>
          <t>18:32:20</t>
        </is>
      </c>
      <c r="J2" s="68" t="inlineStr">
        <is>
          <t>18:32:34</t>
        </is>
      </c>
      <c r="K2" s="68" t="inlineStr">
        <is>
          <t>14.0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'Test_notification_Api949', 'ownerID': '6538ba90cb1a6580d3f95d17', 'set_cgroups': 0}</t>
        </is>
      </c>
      <c r="E3" s="68" t="inlineStr">
        <is>
          <t>{'data': '653911f17b11e81147fb7049', 'message': 'AlertGroup 653911f17b11e81147fb7049 was created.', 'isSuccess': True}</t>
        </is>
      </c>
      <c r="F3" s="68" t="n"/>
      <c r="G3" s="47" t="inlineStr">
        <is>
          <t>PASS</t>
        </is>
      </c>
      <c r="H3" s="68" t="inlineStr">
        <is>
          <t>Response Status Code : 200 &amp; Message : AlertGroup 653911f17b11e81147fb7049 was created.</t>
        </is>
      </c>
      <c r="I3" s="68" t="inlineStr">
        <is>
          <t>18:32:35</t>
        </is>
      </c>
      <c r="J3" s="68" t="inlineStr">
        <is>
          <t>18:32:44</t>
        </is>
      </c>
      <c r="K3" s="68" t="inlineStr">
        <is>
          <t>9.0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'6538baa5286c2575e096b78d', 'caseGroups': [{'cgroupID': '6538baa5286c2575e096b787', 'name': 'DefaultEnrollmentGroup'}, {'cgroupID': '6538f4c77b11e81147fb41e0', 'name': 'GroupNameNew233'}, {'cgroupID': '65390f7b7b11e81147fb60c7', 'name': 'GroupNameNew4'}], 'desc': 'Default Alert Group', 'name': 'DefaultAlertGroup', 'ownerID': '6538ba90cb1a6580d3f95d17', 'users': [{'userId': '6538baa6286c2575e096b795', 'userName': 'core', 'contact': {'timezoneID': 'Asia/Kolkata', 'email': 'ritesh.kagale@facefirst.com'}}], 'zoneIds': ['6538ba91cb1a6580d3f95d1b', '6538bb105d34a023e2b328a9', '6538c004973fd0f509bfffb3', '6538c1e5973fd0f509c00024']}, {'agroupID': '6538f74d7b11e81147fb488c', 'caseGroups': [{'cgroupID': '6538f74a7b11e81147fb4882', 'name': 'test enrollment809'}], 'desc': 'test description', 'name': 'Test_notification_Api867', 'ownerID': '6538ba90cb1a6580d3f95d17', 'users': [{'userId': '6538baa6286c2575e096b795', 'userName': 'core', 'contact': {'timezoneID': 'Asia/Kolkata', 'email': 'ritesh.kagale@facefirst.com'}}], 'zoneIds': ['6538ba91cb1a6580d3f95d1b']}, {'agroupID': '6538f7577b11e81147fb489b', 'caseGroups': [], 'desc': 'test description', 'name': 'Test_notification_Api896', 'ownerID': '6538ba90cb1a6580d3f95d17', 'users': [], 'zoneIds': ['6538ba91cb1a6580d3f95d1b']}, {'agroupID': '6538f7687b11e81147fb48b8', 'caseGroups': [], 'desc': 'test description', 'name': 'Test_notification_Api712', 'ownerID': '6538ba90cb1a6580d3f95d17', 'users': [], 'zoneIds': ['6538ba91cb1a6580d3f95d1b']}, {'agroupID': '6538f7747b11e81147fb48d2', 'caseGroups': [], 'desc': 'New Description', 'name': 'Test_notification_Api420', 'ownerID': '6538baa6286c2575e096b795', 'users': [], 'zoneIds': ['6538ba91cb1a6580d3f95d1b']}, {'agroupID': '6538f7857b11e81147fb48f7', 'caseGroups': [], 'desc': 'test description', 'name': 'Test_notification_Api696', 'ownerID': '6538ba90cb1a6580d3f95d17', 'users': [{'userId': '6538baa6286c2575e096b795', 'userName': 'core', 'contact': {'timezoneID': 'Asia/Kolkata', 'email': 'ritesh.kagale@facefirst.com'}}], 'zoneIds': ['6538ba91cb1a6580d3f95d1b']}, {'agroupID': '6538f7977b11e81147fb491d', 'caseGroups': [], 'desc': 'test description', 'name': 'Test_notification_Api859', 'ownerID': '6538ba90cb1a6580d3f95d17', 'users': [], 'zoneIds': ['6538ba91cb1a6580d3f95d1b']}, {'agroupID': '6538f7ba7b11e81147fb496c', 'caseGroups': [], 'desc': 'test description', 'name': 'Test_notification_Api964', 'ownerID': '6538ba90cb1a6580d3f95d17', 'users': [], 'zoneIds': ['6538ba91cb1a6580d3f95d1b']}, {'agroupID': '6538f7cc7b11e81147fb4990', 'caseGroups': [{'cgroupID': '6538f7c77b11e81147fb4980', 'name': 'test enrollment473'}], 'desc': 'test description', 'name': 'Test_notification_Api728', 'ownerID': '6538ba90cb1a6580d3f95d17', 'users': [], 'zoneIds': ['6538ba91cb1a6580d3f95d1b']}, {'agroupID': '653911e77b11e81147fb7006', 'caseGroups': [{'cgroupID': '653911e47b11e81147fb6ffc', 'name': 'test enrollment620'}], 'desc': 'test description', 'name': 'Test_notification_Api749', 'ownerID': '6538ba90cb1a6580d3f95d17', 'users': [{'userId': '6538baa6286c2575e096b795', 'userName': 'core', 'contact': {'timezoneID': 'Asia/Kolkata', 'email': 'ritesh.kagale@facefirst.com'}}], 'zoneIds': ['6538ba91cb1a6580d3f95d1b']}, {'agroupID': '653911f17b11e81147fb7049', 'caseGroups': [], 'desc': 'test description', 'name': 'Test_notification_Api949', 'ownerID': '6538ba90cb1a6580d3f95d17', 'users': [], 'zoneIds': ['6538ba91cb1a6580d3f95d1b']}]}}</t>
        </is>
      </c>
      <c r="F4" s="68" t="n"/>
      <c r="G4" s="47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18:32:45</t>
        </is>
      </c>
      <c r="J4" s="68" t="inlineStr">
        <is>
          <t>18:32:51</t>
        </is>
      </c>
      <c r="K4" s="68" t="inlineStr">
        <is>
          <t>6.0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'6538f7687b11e81147fb48b8', 'caseGroups': [], 'desc': 'test description', 'name': 'Test_notification_Api712', 'ownerID': '6538ba90cb1a6580d3f95d17', 'users': [], 'zoneIds': ['6538ba91cb1a6580d3f95d1b']}]}}</t>
        </is>
      </c>
      <c r="F5" s="68" t="n"/>
      <c r="G5" s="46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18:32:52</t>
        </is>
      </c>
      <c r="J5" s="68" t="inlineStr">
        <is>
          <t>16:39:31</t>
        </is>
      </c>
      <c r="K5" s="68" t="inlineStr">
        <is>
          <t>11.0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'653912097b11e81147fb70ea', 'description': 'New Description', 'name': 'Test_notification_Api132', 'ownerID': '6538baa6286c2575e096b795', 'set_cgroups': 0}</t>
        </is>
      </c>
      <c r="E6" s="68" t="inlineStr">
        <is>
          <t>{'data': '653912097b11e81147fb70ea', 'message': 'Alert group 653912097b11e81147fb70ea is updated.', 'isSuccess': True}</t>
        </is>
      </c>
      <c r="F6" s="68" t="n"/>
      <c r="G6" s="47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18:32:58</t>
        </is>
      </c>
      <c r="J6" s="68" t="inlineStr">
        <is>
          <t>18:33:13</t>
        </is>
      </c>
      <c r="K6" s="68" t="inlineStr">
        <is>
          <t>15.0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18:33:14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'6539122f7b11e81147fb7205', 'userId': '6538baa6286c2575e096b795'}</t>
        </is>
      </c>
      <c r="E8" s="68" t="inlineStr">
        <is>
          <t>{'result': {'status': 'ok', 'message': '6538baa6286c2575e096b795 user have been removed from alert group with id 6539122f7b11e81147fb7205'}}</t>
        </is>
      </c>
      <c r="F8" s="68" t="n"/>
      <c r="G8" s="47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18:33:33</t>
        </is>
      </c>
      <c r="J8" s="68" t="inlineStr">
        <is>
          <t>18:33:56</t>
        </is>
      </c>
      <c r="K8" s="68" t="inlineStr">
        <is>
          <t>23.0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'653912447b11e81147fb7266', 'message': "The alert group 'Test_notification_Api748' has been deleted (group ID was 653912447b11e81147fb7266)", 'isSuccess': True}</t>
        </is>
      </c>
      <c r="F9" s="68" t="n"/>
      <c r="G9" s="47" t="inlineStr">
        <is>
          <t>PASS</t>
        </is>
      </c>
      <c r="H9" s="68" t="inlineStr">
        <is>
          <t>Response Status Code : 200 &amp; Message : The alert group 'Test_notification_Api748' has been deleted (group ID was 653912447b11e81147fb7266)</t>
        </is>
      </c>
      <c r="I9" s="68" t="inlineStr">
        <is>
          <t>18:33:57</t>
        </is>
      </c>
      <c r="J9" s="68" t="inlineStr">
        <is>
          <t>18:34:12</t>
        </is>
      </c>
      <c r="K9" s="68" t="inlineStr">
        <is>
          <t>15.0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'Test_notification_Api476', 'ownerID': '6538ba90cb1a6580d3f95d17',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'00-b84bb6caec0d0ebf5c373dda78313a11-ec76606add57ade3-00', 'requestPath': '/api/AlertGroups', 'connectionId': '0HMUL69BFK2VU'}}</t>
        </is>
      </c>
      <c r="F10" s="68" t="n"/>
      <c r="G10" s="47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18:34:13</t>
        </is>
      </c>
      <c r="J10" s="68" t="inlineStr">
        <is>
          <t>18:34:28</t>
        </is>
      </c>
      <c r="K10" s="68" t="inlineStr">
        <is>
          <t>15.0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'653912607b11e81147fb72e0', 'AGroupID': '653912657b11e81147fb72f0'}</t>
        </is>
      </c>
      <c r="E11" s="68" t="inlineStr">
        <is>
          <t>{'result': {'status': 'ok', 'message': '1 enrollment groups have been added to the alert group with id = 653912607b11e81147fb72e0'}}</t>
        </is>
      </c>
      <c r="F11" s="68" t="n"/>
      <c r="G11" s="47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18:34:29</t>
        </is>
      </c>
      <c r="J11" s="68" t="inlineStr">
        <is>
          <t>18:34:43</t>
        </is>
      </c>
      <c r="K11" s="68" t="inlineStr">
        <is>
          <t>14.0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2023-11-02T16:02:18Z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