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3" activeTab="4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Audit_logReport_Test_Result" sheetId="5" state="visible" r:id="rId5"/>
    <sheet name="User_Role_Test_Results" sheetId="6" state="visible" r:id="rId6"/>
    <sheet name="Enrollment_Group_Test_Results" sheetId="7" state="visible" r:id="rId7"/>
    <sheet name="Notification_Groups_Test_Result" sheetId="8" state="visible" r:id="rId8"/>
    <sheet name="Zones_Test_Result" sheetId="9" state="visible" r:id="rId9"/>
    <sheet name="Account_Test_Result" sheetId="10" state="visible" r:id="rId10"/>
    <sheet name="Notes_Test_Result" sheetId="11" state="visible" r:id="rId11"/>
  </sheets>
  <definedNames>
    <definedName name="_xlnm._FilterDatabase" localSheetId="1" hidden="1">'Login_Test_Results'!$G$1:$G$116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0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0" fontId="5" fillId="4" borderId="5" applyAlignment="1" pivotButton="0" quotePrefix="0" xfId="0">
      <alignment horizontal="center" vertical="center" wrapText="1"/>
    </xf>
    <xf numFmtId="0" fontId="4" fillId="0" borderId="6" pivotButton="0" quotePrefix="0" xfId="0"/>
    <xf numFmtId="0" fontId="6" fillId="0" borderId="1" pivotButton="0" quotePrefix="0" xfId="0"/>
    <xf numFmtId="0" fontId="6" fillId="0" borderId="7" pivotButton="0" quotePrefix="0" xfId="0"/>
    <xf numFmtId="0" fontId="4" fillId="0" borderId="8" pivotButton="0" quotePrefix="0" xfId="0"/>
    <xf numFmtId="0" fontId="6" fillId="0" borderId="9" pivotButton="0" quotePrefix="0" xfId="0"/>
    <xf numFmtId="0" fontId="3" fillId="0" borderId="10" pivotButton="0" quotePrefix="0" xfId="0"/>
    <xf numFmtId="0" fontId="3" fillId="0" borderId="2" pivotButton="0" quotePrefix="0" xfId="0"/>
    <xf numFmtId="0" fontId="3" fillId="0" borderId="11" pivotButton="0" quotePrefix="0" xfId="0"/>
    <xf numFmtId="0" fontId="3" fillId="2" borderId="3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4" fillId="2" borderId="4" applyAlignment="1" pivotButton="0" quotePrefix="0" xfId="0">
      <alignment horizontal="center" vertical="center" wrapText="1"/>
    </xf>
    <xf numFmtId="0" fontId="4" fillId="2" borderId="4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center" vertical="center" wrapText="1"/>
    </xf>
    <xf numFmtId="0" fontId="0" fillId="6" borderId="0" pivotButton="0" quotePrefix="0" xfId="0"/>
    <xf numFmtId="0" fontId="0" fillId="6" borderId="1" applyAlignment="1" pivotButton="0" quotePrefix="0" xfId="0">
      <alignment horizontal="center" vertical="center" wrapText="1"/>
    </xf>
    <xf numFmtId="0" fontId="0" fillId="6" borderId="12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7" borderId="1" applyAlignment="1" pivotButton="0" quotePrefix="0" xfId="0">
      <alignment horizontal="center" vertical="center" wrapText="1"/>
    </xf>
    <xf numFmtId="0" fontId="0" fillId="3" borderId="9" applyAlignment="1" pivotButton="0" quotePrefix="0" xfId="0">
      <alignment horizontal="center" vertical="center" wrapText="1"/>
    </xf>
    <xf numFmtId="0" fontId="1" fillId="3" borderId="9" applyAlignment="1" pivotButton="0" quotePrefix="0" xfId="0">
      <alignment horizontal="center" vertical="center" wrapText="1"/>
    </xf>
    <xf numFmtId="0" fontId="0" fillId="7" borderId="9" applyAlignment="1" pivotButton="0" quotePrefix="0" xfId="0">
      <alignment horizontal="center" vertical="center" wrapText="1"/>
    </xf>
    <xf numFmtId="21" fontId="0" fillId="3" borderId="9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2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3" fillId="2" borderId="21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 wrapText="1"/>
    </xf>
    <xf numFmtId="0" fontId="0" fillId="9" borderId="9" applyAlignment="1" pivotButton="0" quotePrefix="0" xfId="0">
      <alignment horizontal="center" vertical="center" wrapText="1"/>
    </xf>
    <xf numFmtId="0" fontId="0" fillId="9" borderId="0" applyAlignment="1" pivotButton="0" quotePrefix="0" xfId="0">
      <alignment horizontal="center" vertical="center" wrapText="1"/>
    </xf>
    <xf numFmtId="0" fontId="0" fillId="9" borderId="12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/>
    </xf>
    <xf numFmtId="0" fontId="0" fillId="9" borderId="1" pivotButton="0" quotePrefix="0" xfId="0"/>
    <xf numFmtId="0" fontId="0" fillId="9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58" min="1" max="1"/>
    <col width="16.33203125" customWidth="1" style="58" min="2" max="2"/>
    <col width="18.21875" customWidth="1" style="58" min="3" max="3"/>
    <col width="20.33203125" customWidth="1" style="58" min="4" max="4"/>
  </cols>
  <sheetData>
    <row r="1" ht="15" customHeight="1" s="58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58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58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Q2" sqref="Q2"/>
    </sheetView>
  </sheetViews>
  <sheetFormatPr baseColWidth="8" defaultRowHeight="14.4"/>
  <sheetData>
    <row r="1" ht="57.6" customHeight="1" s="58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233.4" customHeight="1" s="58">
      <c r="A2" s="59" t="inlineStr">
        <is>
          <t>Account</t>
        </is>
      </c>
      <c r="B2" s="59" t="inlineStr">
        <is>
          <t>Test_01</t>
        </is>
      </c>
      <c r="C2" s="59" t="n"/>
      <c r="D2" s="59" t="inlineStr">
        <is>
          <t>None</t>
        </is>
      </c>
      <c r="E2" s="59" t="inlineStr">
        <is>
          <t>[{'accountId': '651e6e4dd10453bbc689ec05', 'aGroupIDs': ['651e6e5e4329bcab67b01b6e', '652520d77751dc6faf3106cb', '652520e47751dc6faf310704', '652520f27751dc6faf310741', '652521007751dc6faf310782', '6525210e7751dc6faf3107c7'],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['651e6e5e4329bcab67b01b67', '652521237751dc6faf310811', '652521357751dc6faf310847', '652521477751dc6faf31087d', '652521597751dc6faf3108b3', '6525216b7751dc6faf3108e9'], 'maxEnrollments': 1000000, 'maxFaceNoteTimeDiff': '1800', 'maxInvestigationLength': 1800, 'maxSubusers': 100, 'maxTransactionAge': 86400, 'numCases': 2, 'sessionExpiration': 3600, 'stationIDs': ['DESKTOP-660P8Q2:x01', 'DESKTOP-75UBP18:x01', 'DESKTOP-PTTAM1V:x01'], 'userIDs': ['651e6e58977a0183e7460ed2', '651e6e5e4329bcab67b01b59', '651e6e5e4329bcab67b01b77', '651e6ed1694c7c51a9b4a7f4', '651e6ed2694c7c51a9b4a7f6', '651fa6b27751dc6faf302879', '652520887751dc6faf310668', '6525209a7751dc6faf31067a', '652520ab7751dc6faf31068d', '652520bc7751dc6faf3106a1', '652520cd7751dc6faf3106b6']}]</t>
        </is>
      </c>
      <c r="F2" s="59" t="n"/>
      <c r="G2" s="67" t="inlineStr">
        <is>
          <t>PASS</t>
        </is>
      </c>
      <c r="H2" s="59" t="inlineStr">
        <is>
          <t>Response Status Code : 200 &amp; Message : None</t>
        </is>
      </c>
      <c r="I2" s="59" t="inlineStr">
        <is>
          <t>17:32:40</t>
        </is>
      </c>
      <c r="J2" s="59" t="inlineStr">
        <is>
          <t>17:32:46</t>
        </is>
      </c>
      <c r="K2" s="59" t="inlineStr">
        <is>
          <t>6.0</t>
        </is>
      </c>
    </row>
    <row r="3" ht="409.6" customHeight="1" s="58">
      <c r="A3" s="55" t="n"/>
      <c r="B3" s="59" t="inlineStr">
        <is>
          <t>Test_02</t>
        </is>
      </c>
      <c r="C3" s="59" t="n"/>
      <c r="D3" s="59" t="inlineStr">
        <is>
          <t>None</t>
        </is>
      </c>
      <c r="E3" s="59" t="inlineStr">
        <is>
          <t>{'accountId': '651e6e4dd10453bbc689ec05', 'aGroupIDs': ['651e6e5e4329bcab67b01b6e', '652520d77751dc6faf3106cb', '652520e47751dc6faf310704', '652520f27751dc6faf310741', '652521007751dc6faf310782', '6525210e7751dc6faf3107c7'],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['651e6e5e4329bcab67b01b67', '652521237751dc6faf310811', '652521357751dc6faf310847', '652521477751dc6faf31087d', '652521597751dc6faf3108b3', '6525216b7751dc6faf3108e9'], 'maxEnrollments': 1000000, 'maxFaceNoteTimeDiff': '1800', 'maxInvestigationLength': 1800, 'maxSubusers': 100, 'maxTransactionAge': 86400, 'numCases': 2, 'sessionExpiration': 3600, 'stationIDs': ['DESKTOP-660P8Q2:x01', 'DESKTOP-75UBP18:x01', 'DESKTOP-PTTAM1V:x01'], 'userIDs': ['651e6e58977a0183e7460ed2', '651e6e5e4329bcab67b01b59', '651e6e5e4329bcab67b01b77', '651e6ed1694c7c51a9b4a7f4', '651e6ed2694c7c51a9b4a7f6', '651fa6b27751dc6faf302879', '652520887751dc6faf310668', '6525209a7751dc6faf31067a', '652520ab7751dc6faf31068d', '652520bc7751dc6faf3106a1', '652520cd7751dc6faf3106b6']}</t>
        </is>
      </c>
      <c r="F3" s="59" t="n"/>
      <c r="G3" s="67" t="inlineStr">
        <is>
          <t>PASS</t>
        </is>
      </c>
      <c r="H3" s="59" t="inlineStr">
        <is>
          <t>Response Status Code : 200 &amp; Message : None</t>
        </is>
      </c>
      <c r="I3" s="59" t="inlineStr">
        <is>
          <t>17:32:48</t>
        </is>
      </c>
      <c r="J3" s="59" t="inlineStr">
        <is>
          <t>17:32:57</t>
        </is>
      </c>
      <c r="K3" s="59" t="inlineStr">
        <is>
          <t>9.0</t>
        </is>
      </c>
    </row>
    <row r="4" ht="409.6" customHeight="1" s="58">
      <c r="A4" s="56" t="n"/>
      <c r="B4" s="59" t="inlineStr">
        <is>
          <t>Test_02</t>
        </is>
      </c>
      <c r="C4" s="59" t="n"/>
      <c r="D4" s="59" t="inlineStr">
        <is>
          <t>None</t>
        </is>
      </c>
      <c r="E4" s="59" t="inlineStr">
        <is>
          <t>{'stationInfo': {'stations': [{'accountId': '651e6e4dd10453bbc689ec05', 'geo': {'type': 'Point', 'coordinates': [78.36166349999999, 17.5039154]}, 'desc': 'DESKTOP-660P8Q2-8561/v2', 'stream': 'DESKTOP-660P8Q2:x01', 'licActive': 1696500528920, 'zoneIDs': ['651e6e4ed10453bbc689ec09', '651e8b121b0bb5918035486f', '65252a8b7751dc6faf3109b6'], 'regionId': '6525224a7751dc6faf31095d'}, {'accountId': '651e6e4dd10453bbc689ec05', 'geo': {'type': 'Point', 'coordinates': [93.90626879999999, 24.6637173]}, 'desc': 'DESKTOP-75UBP18-8562/v2', 'stream': 'DESKTOP-75UBP18:x01', 'licActive': 1696500858178, 'zoneIDs': ['651e6e4ed10453bbc689ec09', '651e8b8d1b0bb59180354883', '65252aa67751dc6faf3109ba'], 'regionId': '6525224c7751dc6faf31095e'}, {'accountId': '651e6e4dd10453bbc689ec05', 'geo': {'type': 'Point', 'coordinates': [73.8567437, 18.5204303]}, 'desc': 'DESKTOP-PTTAM1V-8563/v2', 'stream': 'DESKTOP-PTTAM1V:x01', 'licActive': 1696501053193, 'zoneIDs': ['651e6e4ed10453bbc689ec09', '651e8d191b0bb59180354897', '65252ae57751dc6faf3109c1'], 'regionId': '652521bf7751dc6faf310932'}]}}</t>
        </is>
      </c>
      <c r="F4" s="59" t="n"/>
      <c r="G4" s="67" t="inlineStr">
        <is>
          <t>PASS</t>
        </is>
      </c>
      <c r="H4" s="59" t="inlineStr">
        <is>
          <t>Response Status Code : 200 &amp; Message : None</t>
        </is>
      </c>
      <c r="I4" s="59" t="inlineStr">
        <is>
          <t>17:32:58</t>
        </is>
      </c>
      <c r="J4" s="59" t="inlineStr">
        <is>
          <t>17:33:07</t>
        </is>
      </c>
      <c r="K4" s="59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4" workbookViewId="0">
      <selection activeCell="B9" sqref="B9:K9"/>
    </sheetView>
  </sheetViews>
  <sheetFormatPr baseColWidth="8" defaultRowHeight="14.4"/>
  <cols>
    <col width="13.44140625" customWidth="1" style="58" min="2" max="2"/>
    <col width="16.6640625" customWidth="1" style="58" min="3" max="3"/>
    <col width="13.21875" customWidth="1" style="58" min="4" max="4"/>
    <col width="13.21875" customWidth="1" style="58" min="6" max="6"/>
    <col width="10.6640625" customWidth="1" style="58" min="7" max="7"/>
    <col width="18.109375" customWidth="1" style="58" min="8" max="8"/>
    <col width="11.44140625" customWidth="1" style="58" min="9" max="9"/>
  </cols>
  <sheetData>
    <row r="1" ht="57.6" customHeight="1" s="58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2" customHeight="1" s="58">
      <c r="A2" s="60" t="inlineStr">
        <is>
          <t>Notes</t>
        </is>
      </c>
      <c r="B2" s="60" t="inlineStr">
        <is>
          <t>Test_01</t>
        </is>
      </c>
      <c r="C2" s="59" t="n"/>
      <c r="D2" s="59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'651e6e50d10453bbc689ec40', 'ClearGeo': True, 'geo': '73.84841725892831,18.511004603403823'}</t>
        </is>
      </c>
      <c r="E2" s="59" t="inlineStr">
        <is>
          <t>{'data': {'id': '65253fe27751dc6faf311290', 'message': "Note id '65253fe27751dc6faf311290' successfully added"}, 'isSuccess': True}</t>
        </is>
      </c>
      <c r="F2" s="59" t="n"/>
      <c r="G2" s="67" t="inlineStr">
        <is>
          <t>PASS</t>
        </is>
      </c>
      <c r="H2" s="59" t="inlineStr">
        <is>
          <t>Response Status Code : 200 &amp; Message : Note id '65253fe27751dc6faf311290' successfully added</t>
        </is>
      </c>
      <c r="I2" s="59" t="inlineStr">
        <is>
          <t>17:43:13</t>
        </is>
      </c>
      <c r="J2" s="59" t="inlineStr">
        <is>
          <t>17:43:24</t>
        </is>
      </c>
      <c r="K2" s="59" t="inlineStr">
        <is>
          <t>11.0</t>
        </is>
      </c>
    </row>
    <row r="3" ht="61.95" customHeight="1" s="58">
      <c r="A3" s="55" t="n"/>
      <c r="B3" s="36" t="inlineStr">
        <is>
          <t>Test_02</t>
        </is>
      </c>
      <c r="C3" s="60" t="n"/>
      <c r="D3" s="60" t="inlineStr">
        <is>
          <t>None</t>
        </is>
      </c>
      <c r="E3" s="59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1696940014563, 'numCases': 0, 'create': 1696940014563, 'noteID': '65253fee7751dc6faf3112ab', 'geo': {'coordinates': [73.84841725892831, 18.511004603403823]}}]}}</t>
        </is>
      </c>
      <c r="F3" s="60" t="n"/>
      <c r="G3" s="71" t="inlineStr">
        <is>
          <t>PASS</t>
        </is>
      </c>
      <c r="H3" s="59" t="inlineStr">
        <is>
          <t>Response Status Code : 200 &amp; Message : 65253fee7751dc6faf3112ab</t>
        </is>
      </c>
      <c r="I3" s="60" t="inlineStr">
        <is>
          <t>17:43:25</t>
        </is>
      </c>
      <c r="J3" s="60" t="inlineStr">
        <is>
          <t>17:43:40</t>
        </is>
      </c>
      <c r="K3" s="60" t="inlineStr">
        <is>
          <t>15.0</t>
        </is>
      </c>
    </row>
    <row r="4" ht="62.4" customHeight="1" s="58">
      <c r="A4" s="55" t="n"/>
      <c r="B4" s="60" t="inlineStr">
        <is>
          <t>Test_03</t>
        </is>
      </c>
      <c r="C4" s="27" t="n"/>
      <c r="D4" s="33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'65253fff7751dc6faf3112d0', 'SetCases': True}</t>
        </is>
      </c>
      <c r="E4" s="33" t="inlineStr">
        <is>
          <t>{'result': {'status': 'ok', 'message': 'Note information has been updated.'}}</t>
        </is>
      </c>
      <c r="F4" s="27" t="n"/>
      <c r="G4" s="71" t="inlineStr">
        <is>
          <t>PASS</t>
        </is>
      </c>
      <c r="H4" s="33" t="inlineStr">
        <is>
          <t>Response Status Code : 200 &amp; Message : Note information has been updated.</t>
        </is>
      </c>
      <c r="I4" s="60" t="inlineStr">
        <is>
          <t>17:43:41</t>
        </is>
      </c>
      <c r="J4" s="60" t="inlineStr">
        <is>
          <t>17:43:58</t>
        </is>
      </c>
      <c r="K4" s="60" t="inlineStr">
        <is>
          <t>17.0</t>
        </is>
      </c>
    </row>
    <row r="5" ht="64.95" customHeight="1" s="58">
      <c r="A5" s="55" t="n"/>
      <c r="B5" s="60" t="inlineStr">
        <is>
          <t>Test_04</t>
        </is>
      </c>
      <c r="C5" s="60" t="n"/>
      <c r="D5" s="60" t="inlineStr">
        <is>
          <t>None</t>
        </is>
      </c>
      <c r="E5" s="59" t="inlineStr">
        <is>
          <t>{'data': '652540107751dc6faf3112fb', 'message': 'Note with NoteId: 652540107751dc6faf3112fb was deleted.', 'isSuccess': True}</t>
        </is>
      </c>
      <c r="F5" s="60" t="n"/>
      <c r="G5" s="71" t="inlineStr">
        <is>
          <t>PASS</t>
        </is>
      </c>
      <c r="H5" s="59" t="inlineStr">
        <is>
          <t>Response Status Code : 200 &amp; Message : Note with NoteId: 652540107751dc6faf3112fb was deleted.</t>
        </is>
      </c>
      <c r="I5" s="59" t="inlineStr">
        <is>
          <t>17:43:59</t>
        </is>
      </c>
      <c r="J5" s="60" t="inlineStr">
        <is>
          <t>17:44:14</t>
        </is>
      </c>
      <c r="K5" s="60" t="inlineStr">
        <is>
          <t>15.0</t>
        </is>
      </c>
    </row>
    <row r="6" ht="52.95" customHeight="1" s="58">
      <c r="A6" s="55" t="n"/>
      <c r="B6" s="59" t="inlineStr">
        <is>
          <t>Test_05</t>
        </is>
      </c>
      <c r="C6" s="59" t="n"/>
      <c r="D6" s="59" t="inlineStr">
        <is>
          <t>{'fields': ['build'], 'NoteId': '652540207751dc6faf311330'}</t>
        </is>
      </c>
      <c r="E6" s="59" t="inlineStr">
        <is>
          <t>{'result': {'status': 'ok', 'message': 'Note information has been updated'}}</t>
        </is>
      </c>
      <c r="F6" s="59" t="n"/>
      <c r="G6" s="67" t="inlineStr">
        <is>
          <t>PASS</t>
        </is>
      </c>
      <c r="H6" s="59" t="inlineStr">
        <is>
          <t>Response Status Code : 200 &amp; Message : Note information has been updated</t>
        </is>
      </c>
      <c r="I6" s="59" t="inlineStr">
        <is>
          <t>17:44:15</t>
        </is>
      </c>
      <c r="J6" s="59" t="inlineStr">
        <is>
          <t>17:44:30</t>
        </is>
      </c>
      <c r="K6" s="59" t="inlineStr">
        <is>
          <t>15.0</t>
        </is>
      </c>
    </row>
    <row r="7" ht="64.2" customHeight="1" s="58">
      <c r="A7" s="55" t="n"/>
      <c r="B7" s="60" t="inlineStr">
        <is>
          <t>Test_06</t>
        </is>
      </c>
      <c r="C7" s="60" t="n"/>
      <c r="D7" s="59" t="inlineStr">
        <is>
          <t>{'NoteId': '652540327751dc6faf311360'}</t>
        </is>
      </c>
      <c r="E7" s="36" t="inlineStr">
        <is>
          <t>{'result': {'status': 'ok', 'message': '1 images added to note id 652540327751dc6faf311360 (12c61e07e3903298a05e12b5d1ebf5b0).'}}</t>
        </is>
      </c>
      <c r="F7" s="60" t="n"/>
      <c r="G7" s="71" t="inlineStr">
        <is>
          <t>PASS</t>
        </is>
      </c>
      <c r="H7" s="59" t="inlineStr">
        <is>
          <t>Response Status Code : 200 &amp; Message : ok</t>
        </is>
      </c>
      <c r="I7" s="60" t="inlineStr">
        <is>
          <t>17:44:31</t>
        </is>
      </c>
      <c r="J7" s="60" t="inlineStr">
        <is>
          <t>17:44:48</t>
        </is>
      </c>
      <c r="K7" s="60" t="inlineStr">
        <is>
          <t>17.0</t>
        </is>
      </c>
    </row>
    <row r="8" ht="46.2" customHeight="1" s="58">
      <c r="A8" s="55" t="n"/>
      <c r="B8" s="60" t="inlineStr">
        <is>
          <t>Test_07</t>
        </is>
      </c>
      <c r="C8" s="60" t="n"/>
      <c r="D8" s="60" t="inlineStr">
        <is>
          <t>None</t>
        </is>
      </c>
      <c r="E8" s="60" t="inlineStr">
        <is>
          <t>None</t>
        </is>
      </c>
      <c r="F8" s="60" t="n"/>
      <c r="G8" s="71" t="inlineStr">
        <is>
          <t>PASS</t>
        </is>
      </c>
      <c r="H8" s="59" t="inlineStr">
        <is>
          <t>Response Status Code : 200 &amp; Message : None</t>
        </is>
      </c>
      <c r="I8" s="60" t="inlineStr">
        <is>
          <t>17:44:49</t>
        </is>
      </c>
      <c r="J8" s="60" t="inlineStr">
        <is>
          <t>17:45:03</t>
        </is>
      </c>
      <c r="K8" s="60" t="inlineStr">
        <is>
          <t>14.0</t>
        </is>
      </c>
    </row>
    <row r="9">
      <c r="A9" s="55" t="n"/>
      <c r="B9" s="27" t="inlineStr">
        <is>
          <t>Test_08</t>
        </is>
      </c>
      <c r="C9" s="27" t="n"/>
      <c r="D9" s="27" t="inlineStr">
        <is>
          <t>{'noteId': '652540527751dc6faf3113af', 'imageIds': ['11f0c98574b4230dffc83c0aeb478f7b']}</t>
        </is>
      </c>
      <c r="E9" s="27" t="inlineStr">
        <is>
          <t>{'data': '652540527751dc6faf3113af', 'message': 'Note image 652540527751dc6faf3113af was removed.', 'isSuccess': True}</t>
        </is>
      </c>
      <c r="F9" s="27" t="n"/>
      <c r="G9" s="72" t="inlineStr">
        <is>
          <t>PASS</t>
        </is>
      </c>
      <c r="H9" s="27" t="inlineStr">
        <is>
          <t>Response Status Code : 200 &amp; Message : Note image 652540527751dc6faf3113af was removed.</t>
        </is>
      </c>
      <c r="I9" s="27" t="inlineStr">
        <is>
          <t>17:45:04</t>
        </is>
      </c>
      <c r="J9" s="27" t="inlineStr">
        <is>
          <t>17:45:23</t>
        </is>
      </c>
      <c r="K9" s="27" t="inlineStr">
        <is>
          <t>19.0</t>
        </is>
      </c>
    </row>
    <row r="10">
      <c r="A10" s="55" t="n"/>
      <c r="B10" s="27" t="inlineStr">
        <is>
          <t>Test_09</t>
        </is>
      </c>
      <c r="C10" s="27" t="n"/>
      <c r="D10" s="27" t="inlineStr">
        <is>
          <t>{'caseNumber': 'theft one bottle', 'storeId': 'pune', 'Count': 20, 'IncludeCaseIds': True, 'offset': 0, 'OrderBy': 'create'}</t>
        </is>
      </c>
      <c r="E10" s="27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1696940132743, 'numCases': 0, 'create': 1696940132743, 'noteID': '652540647751dc6faf3113e6',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'651e6e4dd10453bbc689ec05', 'profileID': '651e6e50d10453bbc689ec40', 'userID': '651e6e5e4329bcab67b01b77', 'update': 1696940114114, 'numCases': 0, 'create': 1696940114114, 'noteID': '652540527751dc6faf3113af',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1696940099182, 'numCases': 0, 'create': 1696940099182, 'noteID': '652540437751dc6faf31138e',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'651e6e4dd10453bbc689ec05', 'profileID': '651e6e50d10453bbc689ec40', 'userID': '651e6e5e4329bcab67b01b77', 'update': 1696940082399, 'numCases': 0, 'create': 1696940082399, 'noteID': '652540327751dc6faf311360',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1696940064771, 'numCases': 0, 'create': 1696940064771, 'noteID': '652540207751dc6faf311330',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1696940035900, 'numCases': 0, 'create': 1696940031089, 'noteID': '65253fff7751dc6faf3112d0',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1696940014563, 'numCases': 0, 'create': 1696940014563, 'noteID': '65253fee7751dc6faf3112ab',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1696940002555, 'numCases': 0, 'create': 1696940002555, 'noteID': '65253fe27751dc6faf311290', 'geo': {'type': 'Point', 'coordinates': [73.84841725892831, 18.511004603403823]}}], 'page': {'totalCount': 8, 'subsetStart': 0, 'subsetCount': 8}}}</t>
        </is>
      </c>
      <c r="F10" s="27" t="n"/>
      <c r="G10" s="72" t="inlineStr">
        <is>
          <t>PASS</t>
        </is>
      </c>
      <c r="H10" s="27" t="inlineStr">
        <is>
          <t>Response Status Code : 200 &amp; Message : None</t>
        </is>
      </c>
      <c r="I10" s="27" t="inlineStr">
        <is>
          <t>17:45:24</t>
        </is>
      </c>
      <c r="J10" s="27" t="inlineStr">
        <is>
          <t>17:45:38</t>
        </is>
      </c>
      <c r="K10" s="27" t="inlineStr">
        <is>
          <t>14.0</t>
        </is>
      </c>
    </row>
    <row r="11">
      <c r="A11" s="56" t="n"/>
      <c r="B11" s="27" t="inlineStr">
        <is>
          <t>Test_10</t>
        </is>
      </c>
      <c r="C11" s="27" t="n"/>
      <c r="D11" s="27" t="inlineStr">
        <is>
          <t>{'geoCenter': [73.84841725892831, 18.511004603403823], 'geoMaxDistance': 93677, 'regionIds': ['651e6e4ed10453bbc689ec07']}</t>
        </is>
      </c>
      <c r="E11" s="27" t="inlineStr">
        <is>
          <t>[{'geocode': [73.84841725892831, 18.511004603403823], 'totalCount': 9}]</t>
        </is>
      </c>
      <c r="F11" s="27" t="n"/>
      <c r="G11" s="72" t="inlineStr">
        <is>
          <t>PASS</t>
        </is>
      </c>
      <c r="H11" s="27" t="inlineStr">
        <is>
          <t>Response Status Code : 200 &amp; Message : None</t>
        </is>
      </c>
      <c r="I11" s="27" t="inlineStr">
        <is>
          <t>17:45:39</t>
        </is>
      </c>
      <c r="J11" s="27" t="inlineStr">
        <is>
          <t>17:45:57</t>
        </is>
      </c>
      <c r="K11" s="27" t="inlineStr">
        <is>
          <t>18.0</t>
        </is>
      </c>
    </row>
    <row r="12">
      <c r="B12" t="inlineStr">
        <is>
          <t>Test_11</t>
        </is>
      </c>
      <c r="D12" t="inlineStr">
        <is>
          <t>{'caseId': '652540967751dc6faf311455', 'count': 20, 'includeCaseIds': True, 'offset': 0, 'orderBy': 'create'}</t>
        </is>
      </c>
      <c r="E12" t="inlineStr">
        <is>
          <t>{'notesInfo': {'notes': [{'metaData': {'gender': 'MALE', 'caseEventType': 'STORE THREAT'}, 'imageIDs': ['11f0c98574b4230dffc83c0aeb478f7b'], 'ownerID': '651e6e4dd10453bbc689ec05', 'profileID': '651e6e50d10453bbc689ec40', 'userID': '651e6e5e4329bcab67b01b77', 'update': 1696940191235, 'numCases': 1, 'create': 1696940191235, 'noteID': '6525409f7751dc6faf311474', 'caseIDs': ['652540967751dc6faf311455']}]}}</t>
        </is>
      </c>
      <c r="G12" s="73" t="inlineStr">
        <is>
          <t>PASS</t>
        </is>
      </c>
      <c r="H12" t="inlineStr">
        <is>
          <t>Response Status Code : 200 &amp; Message : None</t>
        </is>
      </c>
      <c r="I12" t="inlineStr">
        <is>
          <t>17:45:58</t>
        </is>
      </c>
      <c r="J12" t="inlineStr">
        <is>
          <t>17:46:36</t>
        </is>
      </c>
      <c r="K12" t="inlineStr">
        <is>
          <t>38.0</t>
        </is>
      </c>
    </row>
  </sheetData>
  <mergeCells count="1">
    <mergeCell ref="A2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 s="58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 s="58">
      <c r="A2" s="51" t="inlineStr">
        <is>
          <t>Login</t>
        </is>
      </c>
      <c r="B2" s="2" t="inlineStr">
        <is>
          <t>Test_01</t>
        </is>
      </c>
      <c r="C2" s="38" t="inlineStr">
        <is>
          <t>To verify the Login API with valid data.</t>
        </is>
      </c>
      <c r="D2" s="2" t="inlineStr">
        <is>
          <t>{'username': 'core', 'password': 'Right_1r1s', 'lat': 'undefined', 'lon': 'undefined'}</t>
        </is>
      </c>
      <c r="E2" s="2" t="inlineStr">
        <is>
          <t>{'result': {'cookies': 'CGISESSID=2225b7577fff440d8ff431fc02042307', 'message': 'You have been logged in.', 'status': 'ok', 'token': 'EAAAAFa/0Ucd6lErn1dRCda5V/NpnhAoZsFY54tbjhEKdJrrh8sGSYtBsFx6gabbxYYlCWso5Jstikvv4UV0eQaNUhAoiz3tnTvjwdgmvKFEqPE5YuTzVPxUUq0L4Vsjb7IJk3xrTi2ElqFxuVvcB0sWxkYPGQ8w2oIz80/uqHsZaVubhnQUh36tNI/UIToUjw0iN/QmdJE1hJqthxei42oe1NI2G8KXWa55gW7VS4i/KxUF8uqTc30ylvrKKPpnNttmfVrXtx5Y2GlKxPy56CX5OwvFvBq8O+POoWBtZCiatw2IcesLWgPxgbfP1QzM4B1OvvzM6SGQKOJHuj/nBVXUYZw9kmdjTROJSh9sKeiZ9QYIliuj6IoAFA1NZh1iIgm2HNjLoKyxJM3sAWrSr3TRZpF8f48ZdyF2ekDYBCe2BDz6nrAsTwH5psEHT0s68Vl6kF/4EzervgF1irsrsRDo703s+Acxhdw9HBnJuyu/eQX6EuXd2gNzDxj+espqXa1ViJhQ2WPfMvdOyDWBgxdwtETY3Zg9DTJ7Qid7gs5Gamdh8E7+nZYvCCtAnvGyWuf+52L9W2vMG6FLlRHMfqonxB1d3reEQIE1S0ZV2mn7XmCjgwz0vFOny6wIOw8cuUQPtICw3rn43sAPqlmwOv2dkXXXDnlMkcfqdwBJ8fgEkW0ieo8xRKG/8YfEVk1zV6TLTErVcPLBWZuHjrrsPPDjBA25j7ntcjsoe7T6Ll94dM2mfC19/7isBh+NRqRsWx82E0FXIYGx03pfD81TJ7ScX+NU0VxWNALrqcTW7MtwOsZK75RwwFCoPjcOpty8IHQtThWxb7EY3ajixPqxMq1kYrqRyRJ6K5Lg/Y/2bsCALMTgr2n7PP+Hfa7ojnPDov7frlMadz3QaqS5c/gMw5La/oNylgtFq8WQ5osP8525B+x6Sn6GblljUWiYlBmWRSK/tTFah8ya2tqUZ5EXltamsy2aSs0uv1Xbvben3iDJk2PmLvGEpynpR041V/6XP+Ukc4NTzbVJKygId4BRlTCeXdUtXkqNJBp3qtwYroDubjRpNvbCQ5XLN5gc+5CZfoOBNnuESFLR+h6Zn4uOSNkuctvNx02bNTWCRrw/rvthM74gLT7C8ZW3eLXxSpya8SnS/Vg/kwDg52MaLj19fh8dCNACR7DJUWQVJWP6ea8rl5UAV+fnD10m2UOHyXAhVV+8puEKMnEcrkJXRk5JBMJE8Z2pxm4f9MTm3BZmWfg6DuPHV7l7k8c0gzg55H7p2jsewNoKjiacLbZdCf8vE0HgHPXlSAE4etZCfkB0kXRxNj7Y1T70d3u1tvqRSdD3FTSBukuhZAS4fvLSCtPz/v6YkHS1ic6M8izwohSTknuhvo8k0eQezRVlDecBx34Mp8rwFgn6uiWMgKo5vToTo7wbPmSB1gXeKL/GQyxhgEYHbLIOWk7qVKVUiwRu8zMCuJcDCSS7lCaxDgaUCvA9P4GXXu/NmPWS5rzTWmib6Ipbe/Q+RLdnFnMke/IfSVPv/UOJfBoUPxTXZ9Z6Y8xsJBIQOSlLBbDEFXdlIWM79Xx6ico8nkoGE3UQJZS1gmIDY7w9cKfePdDVDjxieGixjnrSaIrjgCzDzTGMjtfMwKk1LlPv+Bmb7n6HeRLwTd4/IYHgzidrc2BHScmrrVD88+dNne98gBbGQDAvdpokoOQhiC9uFBJSHBsfJxsWFDs5YfT0vR0fgIYwB/JgMXdQ8VxBHuyK0Z2Xrz/hfPCKgKZpVk/yYzzozn1mxB50JP142h1et6x5gjFESWql3De1wfOOkEJWI0grd7EcHCF2/n7wcdWAsj4OJPQf1pvNn7ShOeD2JRiT3gKi2UIXOndlVHVjlVtmMglhVifeV0PJ7uztjkcR9Y1WHiv3D8aBO1MoEAeQRHAp06reXr2yvLnPMJi5PaAMSSlvbBgz7r/LatmramthwgNoh6cjFWvG7vXpGCuRI5qxoCS9UbbJiOS8XJzDPKbMQIIPIDenxeG/0TW/hjoPHNwzgUt72kII5YSZkkcwYtXFrYPsLEkONdoKcrjpgNGrLs8yqdi4x6F86lUMbzBdtP9homTGEcZwollqMrQvcSk0PJvnlBQOyjqYnTvb5co='}}</t>
        </is>
      </c>
      <c r="F2" s="38" t="inlineStr">
        <is>
          <t>Validate Status Code : 200 &amp; Message : You have been logged in.</t>
        </is>
      </c>
      <c r="G2" s="67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17:42:44</t>
        </is>
      </c>
      <c r="J2" s="4" t="inlineStr">
        <is>
          <t>17:42:48</t>
        </is>
      </c>
      <c r="K2" s="21" t="inlineStr">
        <is>
          <t>4.0</t>
        </is>
      </c>
    </row>
    <row r="3" ht="62.4" customHeight="1" s="58">
      <c r="A3" s="52" t="n"/>
      <c r="B3" s="2" t="inlineStr">
        <is>
          <t>Test_02</t>
        </is>
      </c>
      <c r="C3" s="38" t="inlineStr">
        <is>
          <t>To verify the Login API with invalid data.</t>
        </is>
      </c>
      <c r="D3" s="59" t="inlineStr">
        <is>
          <t>None</t>
        </is>
      </c>
      <c r="E3" s="59" t="inlineStr">
        <is>
          <t>{}</t>
        </is>
      </c>
      <c r="F3" s="59" t="inlineStr">
        <is>
          <t>Response Status Code : 200 &amp; Message : Invalid password</t>
        </is>
      </c>
      <c r="G3" s="67" t="inlineStr">
        <is>
          <t>PASS</t>
        </is>
      </c>
      <c r="H3" s="59" t="inlineStr">
        <is>
          <t>Response Status Code : 200 &amp; Message : None</t>
        </is>
      </c>
      <c r="I3" s="60" t="inlineStr">
        <is>
          <t>17:42:49</t>
        </is>
      </c>
      <c r="J3" s="60" t="inlineStr">
        <is>
          <t>17:42:54</t>
        </is>
      </c>
      <c r="K3" s="22" t="inlineStr">
        <is>
          <t>5.0</t>
        </is>
      </c>
    </row>
    <row r="4" ht="43.2" customHeight="1" s="58">
      <c r="A4" s="52" t="n"/>
      <c r="B4" s="2" t="inlineStr">
        <is>
          <t>Test_03</t>
        </is>
      </c>
      <c r="C4" s="59" t="n"/>
      <c r="D4" s="59" t="inlineStr">
        <is>
          <t>{'byPassSSO': 'false'}</t>
        </is>
      </c>
      <c r="E4" s="59" t="inlineStr">
        <is>
          <t>{'type': 'ChallengeResponse', 'loginUrl': ''}</t>
        </is>
      </c>
      <c r="F4" s="59" t="inlineStr">
        <is>
          <t>Response Status Code : 200 &amp; Message : Password didn't matched</t>
        </is>
      </c>
      <c r="G4" s="67" t="inlineStr">
        <is>
          <t>PASS</t>
        </is>
      </c>
      <c r="H4" s="59" t="inlineStr">
        <is>
          <t>Response Status Code : 200 &amp; Message : ChallengeResponse</t>
        </is>
      </c>
      <c r="I4" s="60" t="inlineStr">
        <is>
          <t>17:42:54</t>
        </is>
      </c>
      <c r="J4" s="60" t="inlineStr">
        <is>
          <t>17:42:59</t>
        </is>
      </c>
      <c r="K4" s="22" t="inlineStr">
        <is>
          <t>5.0</t>
        </is>
      </c>
    </row>
    <row r="5" ht="43.2" customHeight="1" s="58">
      <c r="A5" s="52" t="n"/>
      <c r="B5" s="2" t="inlineStr">
        <is>
          <t>Test_04</t>
        </is>
      </c>
      <c r="C5" s="59" t="n"/>
      <c r="D5" s="59" t="inlineStr">
        <is>
          <t>None</t>
        </is>
      </c>
      <c r="E5" s="59" t="inlineStr">
        <is>
          <t>{'data': 'User was logged out.', 'isSuccess': True}</t>
        </is>
      </c>
      <c r="F5" s="59" t="inlineStr">
        <is>
          <t>Response Status Code : 200 &amp; Message : Invalid username ' wrongUsername'</t>
        </is>
      </c>
      <c r="G5" s="67" t="inlineStr">
        <is>
          <t>PASS</t>
        </is>
      </c>
      <c r="H5" s="59" t="inlineStr">
        <is>
          <t>Response Status Code : 200 &amp; Message : User was logged out.</t>
        </is>
      </c>
      <c r="I5" s="60" t="inlineStr">
        <is>
          <t>17:43:00</t>
        </is>
      </c>
      <c r="J5" s="60" t="inlineStr">
        <is>
          <t>17:43:07</t>
        </is>
      </c>
      <c r="K5" s="22" t="inlineStr">
        <is>
          <t>7.0</t>
        </is>
      </c>
    </row>
    <row r="6" ht="163.2" customHeight="1" s="58" thickBot="1">
      <c r="A6" s="53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'00-5ffbaf88d617919f5abc1744bdbd8730-f0a67e0957443941-00', 'requestPath': '/api/login', 'connectionId': '0HMU5HMGR547D'}}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70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I6" s="25" t="inlineStr">
        <is>
          <t>17:43:08</t>
        </is>
      </c>
      <c r="J6" s="25" t="inlineStr">
        <is>
          <t>17:43:12</t>
        </is>
      </c>
      <c r="K6" s="26" t="inlineStr">
        <is>
          <t>4.0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58" min="1" max="1"/>
    <col width="14.77734375" customWidth="1" style="58" min="2" max="2"/>
    <col width="20.44140625" customWidth="1" style="58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 s="58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 s="58">
      <c r="A2" s="54" t="inlineStr">
        <is>
          <t>Users</t>
        </is>
      </c>
      <c r="B2" s="2" t="inlineStr">
        <is>
          <t>Test_01</t>
        </is>
      </c>
      <c r="C2" s="38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'651e6e4ed10453bbc689ec06', 'region_id': '651e6e4ed10453bbc689ec09', 'username': 'Demo_user1579', 'password': 'Right_1r1s'}</t>
        </is>
      </c>
      <c r="E2" s="2" t="inlineStr">
        <is>
          <t>{'accountId': '651e6e4dd10453bbc689ec05', 'status': 'ok', 'userName': 'Demo_user1579', 'userId': '652541587751dc6faf3115ed'}</t>
        </is>
      </c>
      <c r="F2" s="2" t="inlineStr">
        <is>
          <t>Response Status Code : 200 &amp; Message : ok</t>
        </is>
      </c>
      <c r="G2" s="67" t="inlineStr">
        <is>
          <t>PASS</t>
        </is>
      </c>
      <c r="H2" s="2" t="inlineStr">
        <is>
          <t>Response Status Code : 200 &amp; Message : ok</t>
        </is>
      </c>
      <c r="I2" s="28" t="inlineStr">
        <is>
          <t>17:49:25</t>
        </is>
      </c>
      <c r="J2" s="2" t="inlineStr">
        <is>
          <t>17:49:38</t>
        </is>
      </c>
      <c r="K2" s="2" t="inlineStr">
        <is>
          <t>13.0</t>
        </is>
      </c>
    </row>
    <row r="3" ht="96" customHeight="1" s="58">
      <c r="A3" s="55" t="n"/>
      <c r="B3" s="2" t="inlineStr">
        <is>
          <t>Test_02</t>
        </is>
      </c>
      <c r="C3" s="38" t="n"/>
      <c r="D3" s="59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'test409820', 'password': 'Right_1r1s'}</t>
        </is>
      </c>
      <c r="E3" s="59" t="inlineStr">
        <is>
          <t>{'accountId': '651e6e4dd10453bbc689ec05', 'status': 'ok', 'userName': 'test409820', 'userId': '652541677751dc6faf311602'}</t>
        </is>
      </c>
      <c r="F3" s="59" t="inlineStr">
        <is>
          <t>Response Status Code : 200 &amp; Message : ok</t>
        </is>
      </c>
      <c r="G3" s="67" t="inlineStr">
        <is>
          <t>PASS</t>
        </is>
      </c>
      <c r="H3" s="59" t="inlineStr">
        <is>
          <t>Response Status Code : 200 &amp; Message : ok</t>
        </is>
      </c>
      <c r="I3" s="59" t="inlineStr">
        <is>
          <t>17:49:39</t>
        </is>
      </c>
      <c r="J3" s="59" t="inlineStr">
        <is>
          <t>17:49:52</t>
        </is>
      </c>
      <c r="K3" s="59" t="inlineStr">
        <is>
          <t>13.0</t>
        </is>
      </c>
    </row>
    <row r="4" ht="72" customHeight="1" s="58">
      <c r="A4" s="55" t="n"/>
      <c r="B4" s="2" t="inlineStr">
        <is>
          <t>Test_03</t>
        </is>
      </c>
      <c r="C4" s="59" t="n"/>
      <c r="D4" s="59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'username': 'Demo_user1405', 'password': 'Right_1r1s'}</t>
        </is>
      </c>
      <c r="E4" s="59" t="inlineStr">
        <is>
          <t>{'accountId': '651e6e4dd10453bbc689ec05', 'status': 'ok', 'userName': 'Demo_user1405', 'userId': '652541777751dc6faf311617'}</t>
        </is>
      </c>
      <c r="F4" s="59" t="inlineStr">
        <is>
          <t>Response Status Code : 200 &amp; Message : ok</t>
        </is>
      </c>
      <c r="G4" s="67" t="inlineStr">
        <is>
          <t>PASS</t>
        </is>
      </c>
      <c r="H4" s="59" t="inlineStr">
        <is>
          <t>Response Status Code : 200 &amp; Message : ok</t>
        </is>
      </c>
      <c r="I4" s="59" t="inlineStr">
        <is>
          <t>17:49:53</t>
        </is>
      </c>
      <c r="J4" s="59" t="inlineStr">
        <is>
          <t>17:50:09</t>
        </is>
      </c>
      <c r="K4" s="59" t="inlineStr">
        <is>
          <t>16.0</t>
        </is>
      </c>
    </row>
    <row r="5" ht="86.40000000000001" customHeight="1" s="58">
      <c r="A5" s="55" t="n"/>
      <c r="B5" s="2" t="inlineStr">
        <is>
          <t>Test_04</t>
        </is>
      </c>
      <c r="C5" s="59" t="n"/>
      <c r="D5" s="59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'test409336', 'password': 'Right_1r1s'}</t>
        </is>
      </c>
      <c r="E5" s="59" t="inlineStr">
        <is>
          <t>{'accountId': '651e6e4dd10453bbc689ec05', 'status': 'ok', 'userName': 'test409336', 'userId': '652541867751dc6faf31162c'}</t>
        </is>
      </c>
      <c r="F5" s="59" t="n"/>
      <c r="G5" s="67" t="inlineStr">
        <is>
          <t>PASS</t>
        </is>
      </c>
      <c r="H5" s="59" t="inlineStr">
        <is>
          <t>Response Status Code : 200 &amp; Message : ok</t>
        </is>
      </c>
      <c r="I5" s="59" t="inlineStr">
        <is>
          <t>17:50:10</t>
        </is>
      </c>
      <c r="J5" s="59" t="inlineStr">
        <is>
          <t>17:50:23</t>
        </is>
      </c>
      <c r="K5" s="59" t="inlineStr">
        <is>
          <t>13.0</t>
        </is>
      </c>
    </row>
    <row r="6">
      <c r="A6" s="55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 s="58">
      <c r="A7" s="55" t="n"/>
      <c r="B7" s="2" t="inlineStr">
        <is>
          <t>Test_06</t>
        </is>
      </c>
      <c r="C7" s="27" t="n"/>
      <c r="D7" s="59" t="inlineStr">
        <is>
          <t>{'userId': '651e6e5e4329bcab67b01b77',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59" t="inlineStr">
        <is>
          <t>{'data': 'Alert information has been updated.', 'isSuccess': True}</t>
        </is>
      </c>
      <c r="F7" s="59" t="inlineStr">
        <is>
          <t>Response Status Code : 200 &amp; Message : User  650acb81cd16ba5d940931f1 is updated.</t>
        </is>
      </c>
      <c r="G7" s="67" t="inlineStr">
        <is>
          <t>PASS</t>
        </is>
      </c>
      <c r="H7" s="59" t="inlineStr">
        <is>
          <t>Response Status Code : 200 &amp; Message : Alert information has been updated.</t>
        </is>
      </c>
      <c r="I7" s="59" t="inlineStr">
        <is>
          <t>17:50:24</t>
        </is>
      </c>
      <c r="J7" s="59" t="inlineStr">
        <is>
          <t>17:50:36</t>
        </is>
      </c>
      <c r="K7" s="59" t="inlineStr">
        <is>
          <t>12.0</t>
        </is>
      </c>
    </row>
    <row r="8" ht="87.59999999999999" customHeight="1" s="58">
      <c r="A8" s="55" t="n"/>
      <c r="B8" s="2" t="inlineStr">
        <is>
          <t>Test_07</t>
        </is>
      </c>
      <c r="C8" s="27" t="n"/>
      <c r="D8" s="59" t="inlineStr">
        <is>
          <t>{'accountId': '651e6e4dd10453bbc689ec05',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'651e6e4ed10453bbc689ec09', 'state': None, 'timezone': 'Asia/Kolkata', 'title': 'test_title', 'url': None, 'urole_id': '651e6e4ed10453bbc689ec06', 'user_id': '651e6e5e4329bcab67b01b77', 'userName': 'TestUser390', 'wphone': None, 'zip': None}</t>
        </is>
      </c>
      <c r="E8" s="59" t="inlineStr">
        <is>
          <t>{'accountId': '651e6e4dd10453bbc689ec05', 'status': 'ok', 'userName': 'TestUser390', 'userId': '652541a37751dc6faf311654'}</t>
        </is>
      </c>
      <c r="F8" s="59" t="inlineStr">
        <is>
          <t>Response Status Code : 200 &amp; Message : None</t>
        </is>
      </c>
      <c r="G8" s="67" t="inlineStr">
        <is>
          <t>PASS</t>
        </is>
      </c>
      <c r="H8" s="59" t="inlineStr">
        <is>
          <t>Response Status Code : 200 &amp; Message : ok</t>
        </is>
      </c>
      <c r="I8" s="59" t="inlineStr">
        <is>
          <t>17:50:37</t>
        </is>
      </c>
      <c r="J8" s="59" t="inlineStr">
        <is>
          <t>17:50:53</t>
        </is>
      </c>
      <c r="K8" s="59" t="inlineStr">
        <is>
          <t>16.0</t>
        </is>
      </c>
    </row>
    <row r="9" ht="98.40000000000001" customHeight="1" s="58">
      <c r="A9" s="55" t="n"/>
      <c r="B9" s="2" t="inlineStr">
        <is>
          <t>Test_08</t>
        </is>
      </c>
      <c r="C9" s="27" t="n"/>
      <c r="D9" s="59" t="inlineStr">
        <is>
      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'user_id': '652541b27751dc6faf311698', 'pw_current': 'Right_1r1s', 'pw_new1': 'Right_1r1', 'pw_new2': 'Right_1r1'}</t>
        </is>
      </c>
      <c r="E9" s="59" t="inlineStr">
        <is>
          <t>{'data': '652541b27751dc6faf311698', 'message': 'User  652541b27751dc6faf311698 is updated.', 'isSuccess': True}</t>
        </is>
      </c>
      <c r="F9" s="59" t="inlineStr">
        <is>
          <t>Response Status Code : 200 &amp; Message : None</t>
        </is>
      </c>
      <c r="G9" s="67" t="inlineStr">
        <is>
          <t>PASS</t>
        </is>
      </c>
      <c r="H9" s="59" t="inlineStr">
        <is>
          <t>Response Status Code : 200 &amp; Message : User  652541b27751dc6faf311698 is updated.</t>
        </is>
      </c>
      <c r="I9" s="59" t="inlineStr">
        <is>
          <t>17:50:54</t>
        </is>
      </c>
      <c r="J9" s="59" t="inlineStr">
        <is>
          <t>17:51:18</t>
        </is>
      </c>
      <c r="K9" s="59" t="inlineStr">
        <is>
          <t>24.0</t>
        </is>
      </c>
    </row>
    <row r="10" ht="111" customHeight="1" s="58">
      <c r="A10" s="55" t="n"/>
      <c r="B10" s="2" t="inlineStr">
        <is>
          <t>Test_08</t>
        </is>
      </c>
      <c r="C10" s="27" t="n"/>
      <c r="D10" s="59" t="inlineStr">
        <is>
          <t>None</t>
        </is>
      </c>
      <c r="E10" s="59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59" t="inlineStr">
        <is>
          <t>Response Status Code : 200 &amp; Message : None</t>
        </is>
      </c>
      <c r="G10" s="37" t="inlineStr">
        <is>
          <t>PASS</t>
        </is>
      </c>
      <c r="H10" s="59" t="inlineStr">
        <is>
          <t>Response Status Code : 200 &amp; Message : None</t>
        </is>
      </c>
      <c r="I10" s="59" t="inlineStr">
        <is>
          <t>19:47:17</t>
        </is>
      </c>
      <c r="J10" s="59" t="inlineStr">
        <is>
          <t>19:47:23</t>
        </is>
      </c>
      <c r="K10" s="59" t="inlineStr">
        <is>
          <t>6.0</t>
        </is>
      </c>
    </row>
    <row r="11" ht="137.4" customHeight="1" s="58">
      <c r="A11" s="55" t="n"/>
      <c r="B11" s="2" t="inlineStr">
        <is>
          <t>Test_10</t>
        </is>
      </c>
      <c r="C11" s="27" t="n"/>
      <c r="D11" s="59" t="inlineStr">
        <is>
          <t>{'Addr1': None, 'Addr2': None, 'Zip': None, 'Enabled': True, 'Pw_current': None, 'Region_id': '651e6e4ed10453bbc689ec09', 'Hphone': None, 'AccountId': '651e6e4dd10453bbc689ec05', 'Fphone': None, 'Pw_new1': None, 'Pw_new2': None, 'City': None, 'Phone_type': None, 'Aphone': None, 'Url': None, 'User_id': '652541c97751dc6faf3116c5', 'Urole_id': '651e6e4ed10453bbc689ec06',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59" t="inlineStr">
        <is>
          <t>{'data': '652541c97751dc6faf3116c5', 'message': 'User  652541c97751dc6faf3116c5 is updated.', 'isSuccess': True}</t>
        </is>
      </c>
      <c r="F11" s="59" t="inlineStr">
        <is>
          <t>Response Status Code : 200 &amp; Message : Alert information has been updated.</t>
        </is>
      </c>
      <c r="G11" s="67" t="inlineStr">
        <is>
          <t>PASS</t>
        </is>
      </c>
      <c r="H11" s="59" t="inlineStr">
        <is>
          <t>Response Status Code : 200 &amp; Message : User  652541c97751dc6faf3116c5 is updated.</t>
        </is>
      </c>
      <c r="I11" s="59" t="inlineStr">
        <is>
          <t>17:51:19</t>
        </is>
      </c>
      <c r="J11" s="59" t="inlineStr">
        <is>
          <t>17:51:47</t>
        </is>
      </c>
      <c r="K11" s="59" t="inlineStr">
        <is>
          <t>28.0</t>
        </is>
      </c>
    </row>
    <row r="12" ht="109.95" customHeight="1" s="58">
      <c r="A12" s="55" t="n"/>
      <c r="B12" s="2" t="inlineStr">
        <is>
          <t>Test_11</t>
        </is>
      </c>
      <c r="C12" s="27" t="n"/>
      <c r="D12" s="59" t="inlineStr">
        <is>
          <t>None</t>
        </is>
      </c>
      <c r="E12" s="59" t="inlineStr">
        <is>
      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{'firstName': 'ExternalUser', 'lastName': 'events'}, 'enabled': 1, 'id': '651fa6b27751dc6faf302879', 'notifyUserOfOldPassword': 0, 'passwordLastSetDT': 0, 'prefs': {'phoneTypeStr': '', 'secureLogin': False}, 'regionId': '651e6e4ed10453bbc689ec07', 'roleId': '651fa6b27751dc6faf302877', 'secureLogin': 0, 'serviceUser': False, 'userId': '651fa6b27751dc6faf302879', 'username': 'events', 'userRoleId': '651fa6b27751dc6faf302877', 'displayName': 'events, ExternalUser'}, {'accountId': '651e6e4dd10453bbc689ec05', 'accountLockedOut': 0, 'badPasswordCount': 0, 'contact': {'email': 'phani.koganti@facefirst.com', 'firstName': 'sofirstname', 'lastName': 'solastname', 'timezoneID': 'Asia/Kolkata'}, 'enabled': 1, 'id': '652520887751dc6faf310668', 'notifyUserOfOldPassword': 0, 'passwordLastSetDT': 1696931976000, 'prefs': {'alertEMail': 'phani.koganti@facefirst.com', 'authParams': '', 'phoneType': 0, 'phoneTypeStr': 'Other', 'secureLogin': False}, 'regionId': '652521bf7751dc6faf310932', 'roleId': '652520517751dc6faf310641', 'secureLogin': 0, 'serviceUser': False, 'userId': '652520887751dc6faf310668', 'username': 'so', 'userRoleId': '652520517751dc6faf310641', 'displayName': 'solastname, sofirstname'}, {'accountId': '651e6e4dd10453bbc689ec05', 'accountLockedOut': 0, 'badPasswordCount': 0, 'contact': {'email': 'phani.koganti@facefirst.com', 'firstName': 'abfirstname', 'lastName': 'ablastname', 'timezoneID': 'Asia/Kolkata'}, 'enabled': 1, 'id': '6525209a7751dc6faf31067a', 'notifyUserOfOldPassword': 0, 'passwordLastSetDT': 1696931994000, 'prefs': {'alertEMail': 'phani.koganti@facefirst.com', 'authParams': '', 'phoneType': 0, 'phoneTypeStr': 'Other', 'secureLogin': False}, 'regionId': '6525224a7751dc6faf31095d', 'roleId': '6525205a7751dc6faf310647', 'secureLogin': 0, 'serviceUser': False, 'userId': '6525209a7751dc6faf31067a', 'username': 'ab', 'userRoleId': '6525205a7751dc6faf310647', 'displayName': 'ablastname, abfirstname'}, {'accountId': '651e6e4dd10453bbc689ec05', 'accountLockedOut': 0, 'badPasswordCount': 0, 'contact': {'email': 'phani.koganti@facefirst.com', 'firstName': 'ptfirstname', 'lastName': 'ptlastname', 'timezoneID': 'Asia/Kolkata'}, 'enabled': 1, 'id': '652520ab7751dc6faf31068d', 'notifyUserOfOldPassword': 0, 'passwordLastSetDT': 1696932011000, 'prefs': {'alertEMail': 'phani.koganti@facefirst.com', 'authParams': '', 'phoneType': 0, 'phoneTypeStr': 'Other', 'secureLogin': False}, 'regionId': '6525224c7751dc6faf31095e', 'roleId': '652520637751dc6faf31064d', 'secureLogin': 0, 'serviceUser': False, 'userId': '652520ab7751dc6faf31068d', 'username': 'pt', 'userRoleId': '652520637751dc6faf31064d', 'displayName': 'ptlastname, ptfirstname'}, {'accountId': '651e6e4dd10453bbc689ec05', 'accountLockedOut': 0, 'badPasswordCount': 0, 'contact': {'email': 'phani.koganti@facefirst.com', 'firstName': 'fraudfirstname', 'lastName': 'fraudlastname', 'timezoneID': 'Asia/Kolkata'}, 'enabled': 1, 'id': '652520bc7751dc6faf3106a1', 'notifyUserOfOldPassword': 0, 'passwordLastSetDT': 1696932028000, 'prefs': {'alertEMail': 'phani.koganti@facefirst.com', 'authParams': '', 'phoneTypeStr': '', 'secureLogin': False}, 'regionId': '651e6e4ed10453bbc689ec07', 'roleId': '6525206b7751dc6faf310653', 'secureLogin': 0, 'serviceUser': False, 'userId': '652520bc7751dc6faf3106a1', 'username': 'fraud', 'userRoleId': '6525206b7751dc6faf310653', 'displayName': 'fraudlastname, fraudfirstname'}, {'accountId': '651e6e4dd10453bbc689ec05', 'accountLockedOut': 0, 'badPasswordCount': 0, 'contact': {'email': 'phani.koganti@facefirst.com', 'firstName': 'vipfirstname', 'lastName': 'viplastname', 'timezoneID': 'Asia/Kolkata'}, 'enabled': 1, 'id': '652520cd7751dc6faf3106b6', 'notifyUserOfOldPassword': 0, 'passwordLastSetDT': 1696932045000, 'prefs': {'alertEMail': 'phani.koganti@facefirst.com', 'authParams': '', 'phoneTypeStr': '', 'secureLogin': False}, 'regionId': '651e6e4ed10453bbc689ec07', 'roleId': '652520747751dc6faf310659', 'secureLogin': 0, 'serviceUser': False, 'userId': '652520cd7751dc6faf3106b6', 'username': 'vip', 'userRoleId': '652520747751dc6faf310659', 'displayName': 'viplastname, vipfirstname'},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'652541587751dc6faf3115ed', 'notifyUserOfOldPassword': 0, 'passwordLastSetDT': 1696940376000,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'652541587751dc6faf3115ed', 'username': 'Demo_user1579', 'userRoleId': '651e6e4ed10453bbc689ec06', 'displayName': 'testLname, testFname'}, {'accountId': '651e6e4dd10453bbc689ec05', 'accountLockedOut': 0, 'badPasswordCount': 0, 'contact': {'email': 'admin@gmail.com', 'timezoneID': 'Asia/Kolkata'}, 'enabled': 1, 'id': '652541677751dc6faf311602', 'notifyUserOfOldPassword': 0, 'passwordLastSetDT': 1696940391000, 'prefs': {'alertEMail': 'admin@gmail.com', 'authParams': '', 'phoneTypeStr': '', 'secureLogin': False}, 'regionId': '651e6e4ed10453bbc689ec09', 'roleId': '651e6e4ed10453bbc689ec06', 'secureLogin': 0, 'serviceUser': False, 'userId': '652541677751dc6faf311602', 'username': 'test409820', 'userRoleId': '651e6e4ed10453bbc689ec06', 'displayName': 'test409820'},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'652541777751dc6faf311617', 'notifyUserOfOldPassword': 0, 'passwordLastSetDT': 1696940407000,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'652541777751dc6faf311617', 'username': 'Demo_user1405', 'userRoleId': '651e6e4ed10453bbc689ec06', 'displayName': 'testLname, testFname'}, {'accountId': '651e6e4dd10453bbc689ec05', 'accountLockedOut': 0, 'badPasswordCount': 0, 'contact': {'email': 'admin@gmail.com', 'timezoneID': 'Asia/Kolkata'}, 'enabled': 0, 'id': '652541867751dc6faf31162c', 'notifyUserOfOldPassword': 0, 'passwordLastSetDT': 1696940421000, 'prefs': {'alertEMail': 'admin@gmail.com', 'authParams': '', 'phoneTypeStr': '', 'secureLogin': False}, 'regionId': '651e6e4ed10453bbc689ec09', 'roleId': '651e6e4ed10453bbc689ec06', 'secureLogin': 0, 'serviceUser': False, 'userId': '652541867751dc6faf31162c', 'username': 'test409336', 'userRoleId': '651e6e4ed10453bbc689ec06', 'displayName': 'test409336'}, {'accountId': '651e6e4dd10453bbc689ec05', 'accountLockedOut': 0, 'badPasswordCount': 0, 'contact': {'email': 'user@gmail.com', 'timezoneID': 'Asia/Kolkata', 'title': 'test_title'}, 'enabled': 1, 'id': '652541a37751dc6faf311654', 'notifyUserOfOldPassword': 0, 'passwordLastSetDT': 1696940451000, 'prefs': {'alertEMail': 'user@gmail.com', 'authParams': '', 'phoneType': 0, 'phoneTypeStr': 'Other', 'secureLogin': False}, 'regionId': '651e6e4ed10453bbc689ec09', 'roleId': '651e6e4ed10453bbc689ec06', 'secureLogin': 0, 'serviceUser': False, 'userId': '652541a37751dc6faf311654', 'username': 'TestUser390', 'userRoleId': '651e6e4ed10453bbc689ec06', 'displayName': 'TestUser390'},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'652541b27751dc6faf311698', 'notifyUserOfOldPassword': 0, 'passwordLastSetDT': 1696940466000,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'652541b27751dc6faf311698', 'username': 'Demo_user1409', 'userRoleId': '651e6e4ed10453bbc689ec06', 'displayName': 'testLname, testFname'}, {'accountId': '651e6e4dd10453bbc689ec05', 'accountLockedOut': 0, 'badPasswordCount': 0, 'contact': {'email': 'user@gmail.com', 'timezoneID': 'Asia/Kolkata'}, 'enabled': 1, 'id': '652541c97751dc6faf3116c5', 'notifyUserOfOldPassword': 0, 'passwordLastSetDT': 1696940489000,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'652541c97751dc6faf3116c5', 'username': 'Demo_user1183', 'userRoleId': '651e6e4ed10453bbc689ec06', 'displayName': 'Demo_user1183'}]</t>
        </is>
      </c>
      <c r="F12" s="59" t="inlineStr">
        <is>
          <t>Response Status Code : 200 &amp; Message : ok</t>
        </is>
      </c>
      <c r="G12" s="67" t="inlineStr">
        <is>
          <t>PASS</t>
        </is>
      </c>
      <c r="H12" s="59" t="inlineStr">
        <is>
          <t>Response Status Code : 200 &amp; Message : None</t>
        </is>
      </c>
      <c r="I12" s="59" t="inlineStr">
        <is>
          <t>17:51:49</t>
        </is>
      </c>
      <c r="J12" s="59" t="inlineStr">
        <is>
          <t>17:51:54</t>
        </is>
      </c>
      <c r="K12" s="59" t="inlineStr">
        <is>
          <t>5.0</t>
        </is>
      </c>
    </row>
    <row r="13" ht="112.95" customHeight="1" s="58">
      <c r="A13" s="55" t="n"/>
      <c r="B13" s="59" t="inlineStr">
        <is>
          <t>Test_12</t>
        </is>
      </c>
      <c r="C13" s="59" t="n"/>
      <c r="D13" s="59" t="inlineStr">
        <is>
          <t>None</t>
        </is>
      </c>
      <c r="E13" s="59" t="inlineStr">
        <is>
          <t>{'userInfo': {'users': [{'accountId': '651e6e4dd10453bbc689ec05', 'accountLockedOut': 0, 'alertGroups': [{'agroupID': '651e6e5e4329bcab67b01b6e', 'desc': 'Default Alert Group', 'enrollmentGroupIds': ['65253e057751dc6faf310e65'], 'name': 'DefaultAlertGroup', 'ownerID': '651e6e4dd10453bbc689ec05', 'userIds': ['651e6e5e4329bcab67b01b77'], 'zoneIds': ['651e6e4ed10453bbc689ec09', '651e8b121b0bb5918035486f', '651e8b8d1b0bb59180354883', '651e8d191b0bb59180354897', '65252a8b7751dc6faf3109b6']}, {'agroupID': '652540b17751dc6faf3114a2', 'desc': 'test description', 'enrollmentGroupIds': ['652540ae7751dc6faf311497'], 'name': 'Test_notification_Api975', 'ownerID': '651e6e4dd10453bbc689ec05', 'userIds': ['651e6e5e4329bcab67b01b77'], 'zoneIds': ['651e6e4ed10453bbc689ec09']}, {'agroupID': '652540f57751dc6faf31151c', 'desc': 'test description', 'enrollmentGroupIds': [], 'name': 'Test_notification_Api901', 'ownerID': '651e6e4dd10453bbc689ec05', 'userIds': ['651e6e5e4329bcab67b01b77'], 'zoneIds': ['651e6e4ed10453bbc689ec09']}],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'core'}, {'accountId': '651e6e4dd10453bbc689ec05', 'accountLockedOut': 0, 'alertGroups': [{'agroupID': '652520d77751dc6faf3106cb', 'desc': 'son_des', 'enrollmentGroupIds': ['652521237751dc6faf310811'], 'name': 'son', 'ownerID': '651e6e4dd10453bbc689ec05', 'userIds': ['652520887751dc6faf310668'], 'zoneIds': ['651e6e4ed10453bbc689ec09']}], 'badPasswordCount': 0, 'contact': {'email': 'phani.koganti@facefirst.com', 'firstName': 'sofirstname', 'lastName': 'solastname', 'timezoneID': 'Asia/Kolkata'}, 'enabled': 1, 'id': '652520887751dc6faf310668', 'notifyUserOfOldPassword': 0, 'passwordLastSetDT': 1696931976000, 'prefs': {'alertEMail': 'phani.koganti@facefirst.com', 'authParams': '', 'phoneType': 0, 'phoneTypeStr': 'Other', 'secureLogin': False}, 'regionId': '652521bf7751dc6faf310932', 'regionName': 'shubham-edge', 'roleId': '652520517751dc6faf310641', 'roleName': 'so', 'secureLogin': 0, 'serviceUser': False, 'userId': '652520887751dc6faf310668', 'username': 'so', 'userRoleId': '652520517751dc6faf310641', 'displayName': 'solastname, sofirstname'}, {'accountId': '651e6e4dd10453bbc689ec05', 'accountLockedOut': 0, 'alertGroups': [{'agroupID': '652520e47751dc6faf310704', 'desc': 'abn_des', 'enrollmentGroupIds': ['652521357751dc6faf310847'], 'name': 'abn', 'ownerID': '651e6e4dd10453bbc689ec05', 'userIds': ['6525209a7751dc6faf31067a'], 'zoneIds': ['651e6e4ed10453bbc689ec09']}], 'badPasswordCount': 0, 'contact': {'email': 'phani.koganti@facefirst.com', 'firstName': 'abfirstname', 'lastName': 'ablastname', 'timezoneID': 'Asia/Kolkata'}, 'enabled': 1, 'id': '6525209a7751dc6faf31067a', 'notifyUserOfOldPassword': 0, 'passwordLastSetDT': 1696931994000, 'prefs': {'alertEMail': 'phani.koganti@facefirst.com', 'authParams': '', 'phoneType': 0, 'phoneTypeStr': 'Other', 'secureLogin': False}, 'regionId': '6525224a7751dc6faf31095d', 'regionName': 'ashish-edge', 'roleId': '6525205a7751dc6faf310647', 'roleName': 'ab', 'secureLogin': 0, 'serviceUser': False, 'userId': '6525209a7751dc6faf31067a', 'username': 'ab', 'userRoleId': '6525205a7751dc6faf310647', 'displayName': 'ablastname, abfirstname'}, {'accountId': '651e6e4dd10453bbc689ec05', 'accountLockedOut': 0, 'alertGroups': [{'agroupID': '652520f27751dc6faf310741', 'desc': 'ptn_des', 'enrollmentGroupIds': ['652521477751dc6faf31087d'], 'name': 'ptn', 'ownerID': '651e6e4dd10453bbc689ec05', 'userIds': ['652520ab7751dc6faf31068d'], 'zoneIds': ['651e6e4ed10453bbc689ec09']}], 'badPasswordCount': 0, 'contact': {'email': 'phani.koganti@facefirst.com', 'firstName': 'ptfirstname', 'lastName': 'ptlastname', 'timezoneID': 'Asia/Kolkata'}, 'enabled': 1, 'id': '652520ab7751dc6faf31068d', 'notifyUserOfOldPassword': 0, 'passwordLastSetDT': 1696932011000, 'prefs': {'alertEMail': 'phani.koganti@facefirst.com', 'authParams': '', 'phoneType': 0, 'phoneTypeStr': 'Other', 'secureLogin': False}, 'regionId': '6525224c7751dc6faf31095e', 'regionName': 'abhishek-edge', 'roleId': '652520637751dc6faf31064d', 'roleName': 'pt', 'secureLogin': 0, 'serviceUser': False, 'userId': '652520ab7751dc6faf31068d', 'username': 'pt', 'userRoleId': '652520637751dc6faf31064d', 'displayName': 'ptlastname, ptfirstname'}, {'accountId': '651e6e4dd10453bbc689ec05', 'accountLockedOut': 0, 'alertGroups': [{'agroupID': '652521007751dc6faf310782', 'desc': 'fraudn_des', 'enrollmentGroupIds': ['652521597751dc6faf3108b3'], 'name': 'fraudn', 'ownerID': '651e6e4dd10453bbc689ec05', 'userIds': ['652520bc7751dc6faf3106a1'], 'zoneIds': ['651e6e4ed10453bbc689ec09']}], 'badPasswordCount': 0, 'contact': {'email': 'phani.koganti@facefirst.com', 'firstName': 'fraudfirstname', 'lastName': 'fraudlastname', 'timezoneID': 'Asia/Kolkata'}, 'enabled': 1, 'id': '652520bc7751dc6faf3106a1', 'notifyUserOfOldPassword': 0, 'passwordLastSetDT': 1696932028000, 'prefs': {'alertEMail': 'phani.koganti@facefirst.com', 'authParams': '', 'phoneTypeStr': '', 'secureLogin': False}, 'regionId': '651e6e4ed10453bbc689ec07', 'regionName': 'Dmart', 'roleId': '6525206b7751dc6faf310653', 'roleName': 'fraud', 'secureLogin': 0, 'serviceUser': False, 'userId': '652520bc7751dc6faf3106a1', 'username': 'fraud', 'userRoleId': '6525206b7751dc6faf310653', 'displayName': 'fraudlastname, fraudfirstname'}, {'accountId': '651e6e4dd10453bbc689ec05', 'accountLockedOut': 0, 'alertGroups': [{'agroupID': '6525210e7751dc6faf3107c7', 'desc': 'vipn_des', 'enrollmentGroupIds': ['6525216b7751dc6faf3108e9'], 'name': 'vipn', 'ownerID': '651e6e4dd10453bbc689ec05', 'userIds': ['652520cd7751dc6faf3106b6'], 'zoneIds': ['651e6e4ed10453bbc689ec09']}], 'badPasswordCount': 0, 'contact': {'email': 'phani.koganti@facefirst.com', 'firstName': 'vipfirstname', 'lastName': 'viplastname', 'timezoneID': 'Asia/Kolkata'}, 'enabled': 1, 'id': '652520cd7751dc6faf3106b6', 'notifyUserOfOldPassword': 0, 'passwordLastSetDT': 1696932045000, 'prefs': {'alertEMail': 'phani.koganti@facefirst.com', 'authParams': '', 'phoneTypeStr': '', 'secureLogin': False}, 'regionId': '651e6e4ed10453bbc689ec07', 'regionName': 'Dmart', 'roleId': '652520747751dc6faf310659', 'roleName': 'vip', 'secureLogin': 0, 'serviceUser': False, 'userId': '652520cd7751dc6faf3106b6', 'username': 'vip', 'userRoleId': '652520747751dc6faf310659', 'displayName': 'viplastname, vipfirstname'},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'652541587751dc6faf3115ed', 'notifyUserOfOldPassword': 0, 'passwordLastSetDT': 1696940376000,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'652541587751dc6faf3115ed', 'username': 'Demo_user1579',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'652541677751dc6faf311602', 'notifyUserOfOldPassword': 0, 'passwordLastSetDT': 1696940391000, 'prefs': {'alertEMail': 'admin@gmail.com', 'authParams': '', 'phoneTypeStr': '', 'secureLogin': False}, 'regionId': '651e6e4ed10453bbc689ec09', 'roleId': '651e6e4ed10453bbc689ec06', 'roleName': 'facefirst-user-role', 'secureLogin': 0, 'serviceUser': False, 'userId': '652541677751dc6faf311602', 'username': 'test409820', 'userRoleId': '651e6e4ed10453bbc689ec06', 'displayName': 'test409820'},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'652541777751dc6faf311617', 'notifyUserOfOldPassword': 0, 'passwordLastSetDT': 1696940407000,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'652541777751dc6faf311617', 'username': 'Demo_user1405',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'652541867751dc6faf31162c', 'notifyUserOfOldPassword': 0, 'passwordLastSetDT': 1696940421000, 'prefs': {'alertEMail': 'admin@gmail.com', 'authParams': '', 'phoneTypeStr': '', 'secureLogin': False}, 'regionId': '651e6e4ed10453bbc689ec09', 'roleId': '651e6e4ed10453bbc689ec06', 'roleName': 'facefirst-user-role', 'secureLogin': 0, 'serviceUser': False, 'userId': '652541867751dc6faf31162c', 'username': 'test409336', 'userRoleId': '651e6e4ed10453bbc689ec06', 'displayName': 'test409336'}, {'accountId': '651e6e4dd10453bbc689ec05', 'accountLockedOut': 0, 'alertGroups': [], 'badPasswordCount': 0, 'contact': {'email': 'user@gmail.com', 'timezoneID': 'Asia/Kolkata', 'title': 'test_title'}, 'enabled': 1, 'id': '652541a37751dc6faf311654', 'notifyUserOfOldPassword': 0, 'passwordLastSetDT': 1696940451000,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'652541a37751dc6faf311654', 'username': 'TestUser390', 'userRoleId': '651e6e4ed10453bbc689ec06', 'displayName': 'TestUser390'},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'652541b27751dc6faf311698', 'notifyUserOfOldPassword': 0, 'passwordLastSetDT': 1696940466000,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'652541b27751dc6faf311698', 'username': 'Demo_user1409',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'652541c97751dc6faf3116c5', 'notifyUserOfOldPassword': 0, 'passwordLastSetDT': 1696940489000,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'652541c97751dc6faf3116c5', 'username': 'Demo_user1183', 'userRoleId': '651e6e4ed10453bbc689ec06', 'displayName': 'Demo_user1183'}]}}</t>
        </is>
      </c>
      <c r="F13" s="59" t="inlineStr">
        <is>
          <t>Response Status Code : 200 &amp; Message : User  650d6aaa327ea63edec3d38b is updated.</t>
        </is>
      </c>
      <c r="G13" s="67" t="inlineStr">
        <is>
          <t>PASS</t>
        </is>
      </c>
      <c r="H13" s="59" t="inlineStr">
        <is>
          <t>Response Status Code : 200 &amp; Message : None</t>
        </is>
      </c>
      <c r="I13" s="59" t="inlineStr">
        <is>
          <t>17:51:55</t>
        </is>
      </c>
      <c r="J13" s="59" t="inlineStr">
        <is>
          <t>17:52:05</t>
        </is>
      </c>
      <c r="K13" s="59" t="inlineStr">
        <is>
          <t>10.0</t>
        </is>
      </c>
    </row>
    <row r="14" ht="101.4" customHeight="1" s="58">
      <c r="A14" s="55" t="n"/>
      <c r="B14" s="59" t="inlineStr">
        <is>
          <t>Test_13</t>
        </is>
      </c>
      <c r="C14" s="59" t="n"/>
      <c r="D14" s="59" t="inlineStr">
        <is>
          <t>None</t>
        </is>
      </c>
      <c r="E14" s="59" t="inlineStr">
        <is>
          <t>{'userInfo': {'users': [{'accountId': '651e6e4dd10453bbc689ec05', 'accountLockedOut': 0, 'alertGroups': [{'agroupID': '651e6e5e4329bcab67b01b6e', 'desc': 'Default Alert Group', 'enrollmentGroupIds': ['65253e057751dc6faf310e65'], 'name': 'DefaultAlertGroup', 'ownerID': '651e6e4dd10453bbc689ec05', 'userIds': ['651e6e5e4329bcab67b01b77'], 'zoneIds': ['651e6e4ed10453bbc689ec09', '651e8b121b0bb5918035486f', '651e8b8d1b0bb59180354883', '651e8d191b0bb59180354897', '65252a8b7751dc6faf3109b6']}, {'agroupID': '652540b17751dc6faf3114a2', 'desc': 'test description', 'enrollmentGroupIds': ['652540ae7751dc6faf311497'], 'name': 'Test_notification_Api975', 'ownerID': '651e6e4dd10453bbc689ec05', 'userIds': ['651e6e5e4329bcab67b01b77'], 'zoneIds': ['651e6e4ed10453bbc689ec09']}, {'agroupID': '652540f57751dc6faf31151c', 'desc': 'test description', 'enrollmentGroupIds': [], 'name': 'Test_notification_Api901', 'ownerID': '651e6e4dd10453bbc689ec05', 'userIds': ['651e6e5e4329bcab67b01b77'], 'zoneIds': ['651e6e4ed10453bbc689ec09']}],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'core'}]}}</t>
        </is>
      </c>
      <c r="F14" s="59" t="n"/>
      <c r="G14" s="67" t="inlineStr">
        <is>
          <t>PASS</t>
        </is>
      </c>
      <c r="H14" s="59" t="inlineStr">
        <is>
          <t>Response Status Code : 200 &amp; Message : None</t>
        </is>
      </c>
      <c r="I14" s="59" t="inlineStr">
        <is>
          <t>17:52:06</t>
        </is>
      </c>
      <c r="J14" s="59" t="inlineStr">
        <is>
          <t>17:52:14</t>
        </is>
      </c>
      <c r="K14" s="59" t="inlineStr">
        <is>
          <t>8.0</t>
        </is>
      </c>
    </row>
    <row r="15" ht="74.40000000000001" customHeight="1" s="58">
      <c r="A15" s="55" t="n"/>
      <c r="B15" s="59" t="inlineStr">
        <is>
          <t>Test_14</t>
        </is>
      </c>
      <c r="C15" s="59" t="n"/>
      <c r="D15" s="59" t="inlineStr">
        <is>
          <t>None</t>
        </is>
      </c>
      <c r="E15" s="59" t="inlineStr">
        <is>
          <t>{'accountId': '651e6e4dd10453bbc689ec05', 'regionId': '651e6e4ed10453bbc689ec07', 'userName': 'core', 'userId': '651e6e5e4329bcab67b01b77', 'userRoleId': '651e6e4ed10453bbc689ec06'}</t>
        </is>
      </c>
      <c r="F15" s="59" t="n"/>
      <c r="G15" s="67" t="inlineStr">
        <is>
          <t>PASS</t>
        </is>
      </c>
      <c r="H15" s="59" t="inlineStr">
        <is>
          <t>Response Status Code : 200 &amp; Message : None</t>
        </is>
      </c>
      <c r="I15" s="59" t="inlineStr">
        <is>
          <t>17:52:15</t>
        </is>
      </c>
      <c r="J15" s="59" t="inlineStr">
        <is>
          <t>17:52:21</t>
        </is>
      </c>
      <c r="K15" s="59" t="inlineStr">
        <is>
          <t>6.0</t>
        </is>
      </c>
    </row>
    <row r="16" ht="71.40000000000001" customHeight="1" s="58">
      <c r="A16" s="55" t="n"/>
      <c r="B16" s="59" t="inlineStr">
        <is>
          <t>Test_15</t>
        </is>
      </c>
      <c r="C16" s="59" t="n"/>
      <c r="D16" s="59" t="inlineStr">
        <is>
          <t>None</t>
        </is>
      </c>
      <c r="E16" s="59" t="inlineStr">
        <is>
          <t>[{'accountId': '651e6e4dd10453bbc689ec05', 'accountLockedOut': 0, 'badPasswordCount': 0, 'contact': {'email': 'support@facefirst.com', 'timezoneID': 'Asia/Kolkata'}, 'enabled': 1, 'id': '651e6e5e4329bcab67b01b59', 'notifyUserOfOldPassword': 0, 'passwordLastSetDT': 1696493150000, 'prefs': {'alertEMail': 'support@facefirst.com', 'authParams': '', 'phoneTypeStr': '', 'secureLogin': False}, 'regionId': '651e6e4ed10453bbc689ec07', 'roleId': '651e6e4ed10453bbc689ec06', 'secureLogin': 0, 'serviceUser': True, 'userId': '651e6e5e4329bcab67b01b59', 'username': 'facefirst-service-user', 'userRoleId': '651e6e4ed10453bbc689ec06', 'displayName': 'facefirst-service-user'}]</t>
        </is>
      </c>
      <c r="F16" s="59" t="n"/>
      <c r="G16" s="67" t="inlineStr">
        <is>
          <t>PASS</t>
        </is>
      </c>
      <c r="H16" s="59" t="inlineStr">
        <is>
          <t>Response Status Code : 200 &amp; Message : None</t>
        </is>
      </c>
      <c r="I16" s="59" t="inlineStr">
        <is>
          <t>17:52:22</t>
        </is>
      </c>
      <c r="J16" s="59" t="inlineStr">
        <is>
          <t>17:52:28</t>
        </is>
      </c>
      <c r="K16" s="59" t="inlineStr">
        <is>
          <t>6.0</t>
        </is>
      </c>
    </row>
    <row r="17" ht="76.95" customHeight="1" s="58">
      <c r="A17" s="55" t="n"/>
      <c r="B17" s="59" t="inlineStr">
        <is>
          <t>Test_16</t>
        </is>
      </c>
      <c r="C17" s="59" t="n"/>
      <c r="D17" s="59" t="inlineStr">
        <is>
          <t>None</t>
        </is>
      </c>
      <c r="E17" s="59" t="inlineStr">
        <is>
      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{'firstName': 'ExternalUser', 'lastName': 'events'}, 'enabled': 1, 'id': '651fa6b27751dc6faf302879', 'notifyUserOfOldPassword': 0, 'passwordLastSetDT': 0, 'prefs': {'phoneTypeStr': '', 'secureLogin': False}, 'regionId': '651e6e4ed10453bbc689ec07', 'roleId': '651fa6b27751dc6faf302877', 'secureLogin': 0, 'serviceUser': False, 'userId': '651fa6b27751dc6faf302879', 'username': 'events', 'userRoleId': '651fa6b27751dc6faf302877', 'displayName': 'events, ExternalUser'}, {'accountId': '651e6e4dd10453bbc689ec05', 'accountLockedOut': 0, 'badPasswordCount': 0, 'contact': {'email': 'phani.koganti@facefirst.com', 'firstName': 'sofirstname', 'lastName': 'solastname', 'timezoneID': 'Asia/Kolkata'}, 'enabled': 1, 'id': '652520887751dc6faf310668', 'notifyUserOfOldPassword': 0, 'passwordLastSetDT': 1696931976000, 'prefs': {'alertEMail': 'phani.koganti@facefirst.com', 'authParams': '', 'phoneType': 0, 'phoneTypeStr': 'Other', 'secureLogin': False}, 'regionId': '652521bf7751dc6faf310932', 'roleId': '652520517751dc6faf310641', 'secureLogin': 0, 'serviceUser': False, 'userId': '652520887751dc6faf310668', 'username': 'so', 'userRoleId': '652520517751dc6faf310641', 'displayName': 'solastname, sofirstname'}, {'accountId': '651e6e4dd10453bbc689ec05', 'accountLockedOut': 0, 'badPasswordCount': 0, 'contact': {'email': 'phani.koganti@facefirst.com', 'firstName': 'abfirstname', 'lastName': 'ablastname', 'timezoneID': 'Asia/Kolkata'}, 'enabled': 1, 'id': '6525209a7751dc6faf31067a', 'notifyUserOfOldPassword': 0, 'passwordLastSetDT': 1696931994000, 'prefs': {'alertEMail': 'phani.koganti@facefirst.com', 'authParams': '', 'phoneType': 0, 'phoneTypeStr': 'Other', 'secureLogin': False}, 'regionId': '6525224a7751dc6faf31095d', 'roleId': '6525205a7751dc6faf310647', 'secureLogin': 0, 'serviceUser': False, 'userId': '6525209a7751dc6faf31067a', 'username': 'ab', 'userRoleId': '6525205a7751dc6faf310647', 'displayName': 'ablastname, abfirstname'}, {'accountId': '651e6e4dd10453bbc689ec05', 'accountLockedOut': 0, 'badPasswordCount': 0, 'contact': {'email': 'phani.koganti@facefirst.com', 'firstName': 'ptfirstname', 'lastName': 'ptlastname', 'timezoneID': 'Asia/Kolkata'}, 'enabled': 1, 'id': '652520ab7751dc6faf31068d', 'notifyUserOfOldPassword': 0, 'passwordLastSetDT': 1696932011000, 'prefs': {'alertEMail': 'phani.koganti@facefirst.com', 'authParams': '', 'phoneType': 0, 'phoneTypeStr': 'Other', 'secureLogin': False}, 'regionId': '6525224c7751dc6faf31095e', 'roleId': '652520637751dc6faf31064d', 'secureLogin': 0, 'serviceUser': False, 'userId': '652520ab7751dc6faf31068d', 'username': 'pt', 'userRoleId': '652520637751dc6faf31064d', 'displayName': 'ptlastname, ptfirstname'}, {'accountId': '651e6e4dd10453bbc689ec05', 'accountLockedOut': 0, 'badPasswordCount': 0, 'contact': {'email': 'phani.koganti@facefirst.com', 'firstName': 'fraudfirstname', 'lastName': 'fraudlastname', 'timezoneID': 'Asia/Kolkata'}, 'enabled': 1, 'id': '652520bc7751dc6faf3106a1', 'notifyUserOfOldPassword': 0, 'passwordLastSetDT': 1696932028000, 'prefs': {'alertEMail': 'phani.koganti@facefirst.com', 'authParams': '', 'phoneTypeStr': '', 'secureLogin': False}, 'regionId': '651e6e4ed10453bbc689ec07', 'roleId': '6525206b7751dc6faf310653', 'secureLogin': 0, 'serviceUser': False, 'userId': '652520bc7751dc6faf3106a1', 'username': 'fraud', 'userRoleId': '6525206b7751dc6faf310653', 'displayName': 'fraudlastname, fraudfirstname'}, {'accountId': '651e6e4dd10453bbc689ec05', 'accountLockedOut': 0, 'badPasswordCount': 0, 'contact': {'email': 'phani.koganti@facefirst.com', 'firstName': 'vipfirstname', 'lastName': 'viplastname', 'timezoneID': 'Asia/Kolkata'}, 'enabled': 1, 'id': '652520cd7751dc6faf3106b6', 'notifyUserOfOldPassword': 0, 'passwordLastSetDT': 1696932045000, 'prefs': {'alertEMail': 'phani.koganti@facefirst.com', 'authParams': '', 'phoneTypeStr': '', 'secureLogin': False}, 'regionId': '651e6e4ed10453bbc689ec07', 'roleId': '652520747751dc6faf310659', 'secureLogin': 0, 'serviceUser': False, 'userId': '652520cd7751dc6faf3106b6', 'username': 'vip', 'userRoleId': '652520747751dc6faf310659', 'displayName': 'viplastname, vipfirstname'},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'652541587751dc6faf3115ed', 'notifyUserOfOldPassword': 0, 'passwordLastSetDT': 1696940376000,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'652541587751dc6faf3115ed', 'username': 'Demo_user1579', 'userRoleId': '651e6e4ed10453bbc689ec06', 'displayName': 'testLname, testFname'}, {'accountId': '651e6e4dd10453bbc689ec05', 'accountLockedOut': 0, 'badPasswordCount': 0, 'contact': {'email': 'admin@gmail.com', 'timezoneID': 'Asia/Kolkata'}, 'enabled': 1, 'id': '652541677751dc6faf311602', 'notifyUserOfOldPassword': 0, 'passwordLastSetDT': 1696940391000, 'prefs': {'alertEMail': 'admin@gmail.com', 'authParams': '', 'phoneTypeStr': '', 'secureLogin': False}, 'regionId': '651e6e4ed10453bbc689ec09', 'roleId': '651e6e4ed10453bbc689ec06', 'secureLogin': 0, 'serviceUser': False, 'userId': '652541677751dc6faf311602', 'username': 'test409820', 'userRoleId': '651e6e4ed10453bbc689ec06', 'displayName': 'test409820'},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'652541777751dc6faf311617', 'notifyUserOfOldPassword': 0, 'passwordLastSetDT': 1696940407000,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'652541777751dc6faf311617', 'username': 'Demo_user1405', 'userRoleId': '651e6e4ed10453bbc689ec06', 'displayName': 'testLname, testFname'}, {'accountId': '651e6e4dd10453bbc689ec05', 'accountLockedOut': 0, 'badPasswordCount': 0, 'contact': {'email': 'admin@gmail.com', 'timezoneID': 'Asia/Kolkata'}, 'enabled': 0, 'id': '652541867751dc6faf31162c', 'notifyUserOfOldPassword': 0, 'passwordLastSetDT': 1696940421000, 'prefs': {'alertEMail': 'admin@gmail.com', 'authParams': '', 'phoneTypeStr': '', 'secureLogin': False}, 'regionId': '651e6e4ed10453bbc689ec09', 'roleId': '651e6e4ed10453bbc689ec06', 'secureLogin': 0, 'serviceUser': False, 'userId': '652541867751dc6faf31162c', 'username': 'test409336', 'userRoleId': '651e6e4ed10453bbc689ec06', 'displayName': 'test409336'}, {'accountId': '651e6e4dd10453bbc689ec05', 'accountLockedOut': 0, 'badPasswordCount': 0, 'contact': {'email': 'user@gmail.com', 'timezoneID': 'Asia/Kolkata', 'title': 'test_title'}, 'enabled': 1, 'id': '652541a37751dc6faf311654', 'notifyUserOfOldPassword': 0, 'passwordLastSetDT': 1696940451000, 'prefs': {'alertEMail': 'user@gmail.com', 'authParams': '', 'phoneType': 0, 'phoneTypeStr': 'Other', 'secureLogin': False}, 'regionId': '651e6e4ed10453bbc689ec09', 'roleId': '651e6e4ed10453bbc689ec06', 'secureLogin': 0, 'serviceUser': False, 'userId': '652541a37751dc6faf311654', 'username': 'TestUser390', 'userRoleId': '651e6e4ed10453bbc689ec06', 'displayName': 'TestUser390'},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'652541b27751dc6faf311698', 'notifyUserOfOldPassword': 0, 'passwordLastSetDT': 1696940466000,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'652541b27751dc6faf311698', 'username': 'Demo_user1409', 'userRoleId': '651e6e4ed10453bbc689ec06', 'displayName': 'testLname, testFname'}, {'accountId': '651e6e4dd10453bbc689ec05', 'accountLockedOut': 0, 'badPasswordCount': 0, 'contact': {'email': 'user@gmail.com', 'timezoneID': 'Asia/Kolkata'}, 'enabled': 1, 'id': '652541c97751dc6faf3116c5', 'notifyUserOfOldPassword': 0, 'passwordLastSetDT': 1696940489000,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'652541c97751dc6faf3116c5', 'username': 'Demo_user1183', 'userRoleId': '651e6e4ed10453bbc689ec06', 'displayName': 'Demo_user1183'}]</t>
        </is>
      </c>
      <c r="F17" s="59" t="n"/>
      <c r="G17" s="67" t="inlineStr">
        <is>
          <t>PASS</t>
        </is>
      </c>
      <c r="H17" s="59" t="inlineStr">
        <is>
          <t>Response Status Code : 200 &amp; Message : None</t>
        </is>
      </c>
      <c r="I17" s="59" t="inlineStr">
        <is>
          <t>17:52:29</t>
        </is>
      </c>
      <c r="J17" s="59" t="inlineStr">
        <is>
          <t>17:52:34</t>
        </is>
      </c>
      <c r="K17" s="59" t="inlineStr">
        <is>
          <t>5.0</t>
        </is>
      </c>
    </row>
    <row r="18" ht="105" customHeight="1" s="58">
      <c r="A18" s="55" t="n"/>
      <c r="B18" s="59" t="inlineStr">
        <is>
          <t>Test_17</t>
        </is>
      </c>
      <c r="C18" s="59" t="n"/>
      <c r="D18" s="59" t="inlineStr">
        <is>
          <t>None</t>
        </is>
      </c>
      <c r="E18" s="59" t="inlineStr">
        <is>
          <t>{'alerts': [], 'sendInAppNotifications': False, 'userID': '651e6e58977a0183e7460ed2', 'sendSMS': False, 'sendMMS': False, 'sendEmail': False, 'enabledAlert': False, 'sendXMLRPC': False}</t>
        </is>
      </c>
      <c r="F18" s="59" t="n"/>
      <c r="G18" s="67" t="inlineStr">
        <is>
          <t>PASS</t>
        </is>
      </c>
      <c r="H18" s="59" t="inlineStr">
        <is>
          <t>Response Status Code : 200 &amp; Message : None</t>
        </is>
      </c>
      <c r="I18" s="59" t="inlineStr">
        <is>
          <t>17:52:35</t>
        </is>
      </c>
      <c r="J18" s="59" t="inlineStr">
        <is>
          <t>17:52:44</t>
        </is>
      </c>
      <c r="K18" s="59" t="inlineStr">
        <is>
          <t>9.0</t>
        </is>
      </c>
    </row>
    <row r="19" ht="86.40000000000001" customHeight="1" s="58">
      <c r="A19" s="55" t="n"/>
      <c r="B19" s="59" t="inlineStr">
        <is>
          <t>Test_18</t>
        </is>
      </c>
      <c r="C19" s="59" t="n"/>
      <c r="D19" s="59" t="inlineStr">
        <is>
          <t>None</t>
        </is>
      </c>
      <c r="E19" s="59" t="inlineStr">
        <is>
          <t>{'data': '652542227751dc6faf311748', 'message': 'User with UserId: 652542227751dc6faf311748 was removed.', 'isSuccess': True}</t>
        </is>
      </c>
      <c r="F19" s="59" t="n"/>
      <c r="G19" s="67" t="inlineStr">
        <is>
          <t>PASS</t>
        </is>
      </c>
      <c r="H19" s="59" t="inlineStr">
        <is>
          <t>Response Status Code : 200 &amp; Message : None</t>
        </is>
      </c>
      <c r="I19" s="59" t="inlineStr">
        <is>
          <t>17:52:45</t>
        </is>
      </c>
      <c r="J19" s="59" t="inlineStr">
        <is>
          <t>17:53:05</t>
        </is>
      </c>
      <c r="K19" s="59" t="inlineStr">
        <is>
          <t>20.0</t>
        </is>
      </c>
    </row>
    <row r="20" ht="86.40000000000001" customHeight="1" s="58">
      <c r="A20" s="56" t="n"/>
      <c r="B20" s="59" t="inlineStr">
        <is>
          <t>Test_19</t>
        </is>
      </c>
      <c r="C20" s="59" t="n"/>
      <c r="D20" s="59" t="inlineStr">
        <is>
          <t>None</t>
        </is>
      </c>
      <c r="E20" s="59" t="inlineStr">
        <is>
          <t>{'data': '652542367751dc6faf311777', 'message': 'User with UserId: 652542367751dc6faf311777 was removed.', 'isSuccess': True}</t>
        </is>
      </c>
      <c r="F20" s="59" t="n"/>
      <c r="G20" s="67" t="inlineStr">
        <is>
          <t>PASS</t>
        </is>
      </c>
      <c r="H20" s="59" t="inlineStr">
        <is>
          <t>Response Status Code : 200 &amp; Message : None</t>
        </is>
      </c>
      <c r="I20" s="59" t="inlineStr">
        <is>
          <t>17:53:06</t>
        </is>
      </c>
      <c r="J20" s="59" t="inlineStr">
        <is>
          <t>17:53:23</t>
        </is>
      </c>
      <c r="K20" s="59" t="inlineStr">
        <is>
          <t>17.0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"/>
  <sheetViews>
    <sheetView topLeftCell="A10" zoomScale="60" zoomScaleNormal="60" workbookViewId="0">
      <selection activeCell="O11" sqref="O11"/>
    </sheetView>
  </sheetViews>
  <sheetFormatPr baseColWidth="8" defaultRowHeight="14.4"/>
  <cols>
    <col width="15.33203125" customWidth="1" style="58" min="3" max="3"/>
    <col width="23.88671875" customWidth="1" style="58" min="4" max="4"/>
    <col width="48.21875" customWidth="1" style="58" min="5" max="5"/>
    <col width="18.21875" customWidth="1" style="58" min="6" max="6"/>
    <col width="13.44140625" customWidth="1" style="58" min="7" max="7"/>
    <col width="18.6640625" customWidth="1" style="58" min="8" max="8"/>
    <col width="20.33203125" customWidth="1" style="58" min="11" max="11"/>
  </cols>
  <sheetData>
    <row r="1" ht="57.6" customHeight="1" s="58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 s="58">
      <c r="A2" s="57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'65253e2e7751dc6faf310ec6',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'651e6e50d10453bbc689ec40', 'ReportedBy': 'admin', 'ReportedLoss': 5000, 'StoreId': 'pune', 'TimeIncident': '09/29/2023 13:24', 'RegionId': '651e6e4ed10453bbc689ec07'}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'65253e3a7751dc6faf310ee7'}}</t>
        </is>
      </c>
      <c r="F2" s="30" t="inlineStr">
        <is>
          <t>Response Status Code : 200 &amp; Message : None</t>
        </is>
      </c>
      <c r="G2" s="69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17:35:54</t>
        </is>
      </c>
      <c r="J2" s="30" t="inlineStr">
        <is>
          <t>17:36:22</t>
        </is>
      </c>
      <c r="K2" s="30" t="inlineStr">
        <is>
          <t>28.0</t>
        </is>
      </c>
    </row>
    <row r="3" ht="63" customHeight="1" s="58">
      <c r="B3" s="30" t="inlineStr">
        <is>
          <t>Test_02</t>
        </is>
      </c>
      <c r="C3" s="30" t="n"/>
      <c r="D3" s="30" t="inlineStr">
        <is>
          <t>{'fields': ['BodyMarkings'], 'caseId': '65253e567751dc6faf310f1e'}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69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17:36:23</t>
        </is>
      </c>
      <c r="J3" s="30" t="inlineStr">
        <is>
          <t>17:36:52</t>
        </is>
      </c>
      <c r="K3" s="30" t="inlineStr">
        <is>
          <t>29.0</t>
        </is>
      </c>
    </row>
    <row r="4" ht="60.6" customHeight="1" s="58">
      <c r="B4" s="30" t="inlineStr">
        <is>
          <t>Test_03</t>
        </is>
      </c>
      <c r="C4" s="30" t="n"/>
      <c r="D4" s="30" t="inlineStr">
        <is>
          <t>{'caseId': '65253e747751dc6faf310f62'}</t>
        </is>
      </c>
      <c r="E4" s="30" t="inlineStr">
        <is>
          <t>{'faceInfo': {'caseId': '65253e747751dc6faf310f62', 'faces': [{'confidence': 0.9980553388595581, 'create': 0, 'eyelx': 86.5, 'eyely': 109.5, 'eyerx': 52.5, 'eyery': 116.5, 'faceId': '11f0c98574b4230dffc83c0aeb478f7b', 'maskedFace': 0.19413532316684723, 'ncases': 122, 'nonMaskedFace': 0.805864691734314, 'update': 1696939636732, 'geocode': []}]}}</t>
        </is>
      </c>
      <c r="F4" s="30" t="n"/>
      <c r="G4" s="69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17:36:53</t>
        </is>
      </c>
      <c r="J4" s="30" t="inlineStr">
        <is>
          <t>17:37:22</t>
        </is>
      </c>
      <c r="K4" s="30" t="inlineStr">
        <is>
          <t>29.0</t>
        </is>
      </c>
    </row>
    <row r="5" ht="75" customHeight="1" s="58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'651e6e50d10453bbc689ec3f', 'fields': [{'use_index': False, 'name': 'GENDER', 'fieldID': '651e6e50d10453bbc689ec15', 'internal_name': 'gender', 'type': 'choice', 'data': ['Male', 'Female']}, {'name': 'BUILD', 'fieldID': '651e6e50d10453bbc689ec1b', 'internal_name': 'build', 'type': 'text', 'data': []}, {'name': 'BODY MARKINGS', 'fieldID': '651e6e50d10453bbc689ec21', 'internal_name': 'bodyMarkings', 'type': 'text', 'data': []}, {'name': 'NARRATIVES', 'fieldID': '651e6e50d10453bbc689ec25', 'internal_name': 'narrativeDesc', 'type': 'textarea', 'data': []}, {'name': 'ACTION', 'fieldID': '651e6e50d10453bbc689ec27', 'internal_name': 'action', 'required': True, 'type': 'text', 'data': []}, {'name': 'LOCATION/STORE', 'fieldID': '651e6e50d10453bbc689ec29', 'internal_name': 'storeId', 'required': True, 'type': 'text', 'data': []}, {'name': 'CASE/SUBJECT', 'fieldID': '651e6e50d10453bbc689ec2b', 'internal_name': 'caseNumber', 'required': True, 'type': 'text', 'data': []}, {'name': 'DATE INCIDENT', 'fieldID': '651e6e50d10453bbc689ec2d', 'internal_name': 'timeIncident', 'required': True, 'hint': 'mm/dd/yyyy HH:mm', 'type': 'date', 'data': [], 'output_format': 'MM/dd/yyyy HH:mm'}, {'name': 'REPORTED BY', 'fieldID': '651e6e50d10453bbc689ec2f', 'internal_name': 'reportedBy', 'type': 'text', 'data': []}, {'name': 'REPORTED LOSS', 'fieldID': '651e6e50d10453bbc689ec31', 'internal_name': 'reportedLoss', 'required': True, 'type': 'number', 'data': []}, {'use_index': False, 'name': 'CASE EVENT TYPE', 'fieldID': '651e6e50d10453bbc689ec35',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'651e6e50d10453bbc689ec37', 'internal_name': 'activityType', 'type': 'choice', 'data': ['Push out', 'Bomb threat', 'SCO fraud', 'Threatened associate', 'Gift card fraud', 'ORC', 'Coupon Fraud', 'Arson', 'Domestic Violence']}, {'use_index': False, 'name': 'HEIGHT', 'fieldID': '651e6e50d10453bbc689ec39', 'internal_name': 'heightType', 'type': 'choice', 'data': ['5.0-5.5', '5.6-5.9', '5.10-6.0', '6.1-6.3', '6.4+']}, {'use_index': False, 'name': 'METHOD OF OFFENSE', 'fieldID': '651e6e50d10453bbc689ec3b',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'651e6e4dd10453bbc689ec05', 'profileID': '651e6e50d10453bbc689ec40', 'search_fields': [{'display': 'LOCATION/STORE', 'internal_name': 'storeId'}, {'display': 'CASE/SUBJECT', 'internal_name': 'caseNumber'}], 'visible_groups': False}]}</t>
        </is>
      </c>
      <c r="F5" s="30" t="n"/>
      <c r="G5" s="69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17:37:23</t>
        </is>
      </c>
      <c r="J5" s="30" t="inlineStr">
        <is>
          <t>17:37:53</t>
        </is>
      </c>
      <c r="K5" s="30" t="inlineStr">
        <is>
          <t>30.0</t>
        </is>
      </c>
    </row>
    <row r="6" ht="80.40000000000001" customHeight="1" s="58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'6525333a7751dc6faf310caa'}, {'score': 0.994413435459137, 'caseId': '65253e3a7751dc6faf310ee7'}, {'score': 0.994413435459137, 'caseId': '65253e567751dc6faf310f1e'}, {'score': 0.994413435459137, 'caseId': '65253e747751dc6faf310f62'}, {'score': 0.994413435459137, 'caseId': '65253e927751dc6faf310fa3'}, {'score': 0.994413435459137, 'caseId': '65253eb07751dc6faf310fe0'}], 'matched': [{'caseId': '6525333a7751dc6faf310caa', 'rank': 1, 'score': 0.994413435459137, 'alert': False, 'enabled': True, 'info': {'metaData': {'action': 'Call Cops', 'storeId': 'Pune', 'caseNumber': 'Theft', 'timeIncident': '10/10/2023 11:19', 'reportedLoss': '123'}, 'userLastName': 'ablastname', 'caseId': '6525333a7751dc6faf310caa', 'approvalDate': '2023-10-10T11:19:22.699Z', 'approverId': '6525209a7751dc6faf31067a', 'canEdit': True, 'cGroupIds': ['652521357751dc6faf310847', '65253de87751dc6faf310e1b'], 'enabled': 1, 'enrolled': 1696936762699, 'enrollerId': '6525209a7751dc6faf31067a', 'enrollmentDate': '2023-10-10T11:19:22.699Z', 'imageIds': ['11f0c98574b4230dffc83c0aeb478f7b'], 'isSubscription': False, 'optOut': 0, 'ownerId': '651e6e4dd10453bbc689ec05', 'profileId': '651e6e50d10453bbc689ec40', 'userFirstName': 'abfirstname', 'userId': '6525209a7751dc6faf31067a', 'region': {'id': '6525224a7751dc6faf31095d', 'name': 'ashish-edge', 'type': 'Unknown', 'cameras': []}, 'basis': 1}}, {'caseId': '65253e3a7751dc6faf310ee7',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'65253e3a7751dc6faf310ee7', 'approvalDate': '2023-10-10T12:06:18.821Z', 'approverId': '651e6e5e4329bcab67b01b77', 'canEdit': True, 'cGroupIds': ['65253e2e7751dc6faf310ec6'], 'enabled': 1, 'enrolled': 1696939578821, 'enrollerId': '651e6e5e4329bcab67b01b77', 'enrollmentDate': '2023-10-10T12:06:18.821Z', 'imageIds': ['11f0c98574b4230dffc83c0aeb478f7b'], 'isSubscription': False, 'optOut': 0, 'ownerId': '651e6e4dd10453bbc689ec05', 'profileId': '651e6e50d10453bbc689ec40', 'userId': '651e6e5e4329bcab67b01b77', 'region': {'id': '651e6e4ed10453bbc689ec07', 'name': 'Dmart', 'type': 'Unknown', 'cameras': []}, 'basis': 1}}, {'caseId': '65253e567751dc6faf310f1e',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'65253e567751dc6faf310f1e', 'approvalDate': '2023-10-10T12:06:46.123Z', 'approverId': '651e6e5e4329bcab67b01b77', 'canEdit': True, 'cGroupIds': ['65253e4b7751dc6faf310efe'], 'enabled': 1, 'enrolled': 1696939606123, 'enrollerId': '651e6e5e4329bcab67b01b77', 'enrollmentDate': '2023-10-10T12:06:46.123Z', 'imageIds': ['11f0c98574b4230dffc83c0aeb478f7b'], 'isSubscription': False, 'optOut': 0, 'ownerId': '651e6e4dd10453bbc689ec05', 'profileId': '651e6e50d10453bbc689ec40', 'userId': '651e6e5e4329bcab67b01b77', 'region': {'id': '651e6e4ed10453bbc689ec07', 'name': 'Dmart', 'type': 'Unknown', 'cameras': []}, 'basis': 1}}, {'caseId': '65253e747751dc6faf310f62',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'65253e747751dc6faf310f62', 'approvalDate': '2023-10-10T12:07:16.146Z', 'approverId': '651e6e5e4329bcab67b01b77', 'canEdit': True, 'cGroupIds': ['65253e687751dc6faf310f42'], 'enabled': 1, 'enrolled': 1696939636146, 'enrollerId': '651e6e5e4329bcab67b01b77', 'enrollmentDate': '2023-10-10T12:07:16.146Z', 'imageIds': ['11f0c98574b4230dffc83c0aeb478f7b'], 'isSubscription': False, 'optOut': 0, 'ownerId': '651e6e4dd10453bbc689ec05', 'profileId': '651e6e50d10453bbc689ec40', 'userId': '651e6e5e4329bcab67b01b77', 'region': {'id': '651e6e4ed10453bbc689ec07', 'name': 'Dmart', 'type': 'Unknown', 'cameras': []}, 'basis': 1}}, {'caseId': '65253e927751dc6faf310fa3',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'65253e927751dc6faf310fa3', 'approvalDate': '2023-10-10T12:07:46.644Z', 'approverId': '651e6e5e4329bcab67b01b77', 'canEdit': True, 'cGroupIds': ['65253e867751dc6faf310f83'], 'enabled': 1, 'enrolled': 1696939666644, 'enrollerId': '651e6e5e4329bcab67b01b77', 'enrollmentDate': '2023-10-10T12:07:46.644Z', 'imageIds': ['11f0c98574b4230dffc83c0aeb478f7b'], 'isSubscription': False, 'optOut': 0, 'ownerId': '651e6e4dd10453bbc689ec05', 'profileId': '651e6e50d10453bbc689ec40', 'userId': '651e6e5e4329bcab67b01b77', 'region': {'id': '651e6e4ed10453bbc689ec07', 'name': 'Dmart', 'type': 'Unknown', 'cameras': []}, 'basis': 1}}, {'caseId': '65253eb07751dc6faf310fe0', 'rank': 6,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'65253eb07751dc6faf310fe0', 'approvalDate': '2023-10-10T12:08:16.097Z', 'approverId': '651e6e5e4329bcab67b01b77', 'canEdit': True, 'cGroupIds': ['65253ea57751dc6faf310fc0'], 'enabled': 1, 'enrolled': 1696939696097, 'enrollerId': '651e6e5e4329bcab67b01b77', 'enrollmentDate': '2023-10-10T12:08:16.097Z', 'imageIds': ['11f0c98574b4230dffc83c0aeb478f7b'], 'isSubscription': False, 'optOut': 0, 'ownerId': '651e6e4dd10453bbc689ec05', 'profileId': '651e6e50d10453bbc689ec40', 'userId': '651e6e5e4329bcab67b01b77', 'region': {'id': '651e6e4ed10453bbc689ec07', 'name': 'Dmart', 'type': 'Unknown', 'cameras': []}, 'basis': 1}}]}}</t>
        </is>
      </c>
      <c r="F6" s="30" t="n"/>
      <c r="G6" s="69" t="inlineStr">
        <is>
          <t>PASS</t>
        </is>
      </c>
      <c r="H6" s="30" t="inlineStr">
        <is>
          <t>Response Status Code : 200 &amp; Message : None</t>
        </is>
      </c>
      <c r="I6" s="30" t="inlineStr">
        <is>
          <t>17:37:53</t>
        </is>
      </c>
      <c r="J6" s="30" t="inlineStr">
        <is>
          <t>17:38:24</t>
        </is>
      </c>
      <c r="K6" s="30" t="inlineStr">
        <is>
          <t>31.0</t>
        </is>
      </c>
    </row>
    <row r="7" ht="74.40000000000001" customHeight="1" s="58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'65253ed97751dc6faf31104a'}</t>
        </is>
      </c>
      <c r="E7" s="30" t="inlineStr">
        <is>
          <t>{'caseInfo': {'cases': [], 'page': {'totalCount': 0, 'subSetStart': 0, 'subSetCount': 20}}}</t>
        </is>
      </c>
      <c r="F7" s="30" t="n"/>
      <c r="G7" s="69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17:38:25</t>
        </is>
      </c>
      <c r="J7" s="30" t="inlineStr">
        <is>
          <t>17:39:04</t>
        </is>
      </c>
      <c r="K7" s="30" t="inlineStr">
        <is>
          <t>39.0</t>
        </is>
      </c>
    </row>
    <row r="8" ht="85.2" customHeight="1" s="58">
      <c r="B8" s="30" t="inlineStr">
        <is>
          <t>Test_07</t>
        </is>
      </c>
      <c r="C8" s="30" t="n"/>
      <c r="D8" s="30" t="inlineStr">
        <is>
          <t>{'expiration': None, 'cgroupId': '65253f037751dc6faf3110b4', 'storeId': 'pune', 'caseNumber': 'theft', 'reportedLoss': 500, 'timeIncident': '09/29/2023 13:24', 'action': 'call police', 'profileId': '651e6e50d10453bbc689ec40',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'651e6e4ed10453bbc689ec07', 'caseId': '65253ef87751dc6faf31109d', 'setCgroups': True, 'cgroupIds': ['65253f127751dc6faf3110dc'], 'basis': 2}</t>
        </is>
      </c>
      <c r="E8" s="30" t="inlineStr">
        <is>
          <t>{'data': '65253ef87751dc6faf31109d', 'message': 'enrollment info 65253ef87751dc6faf31109d is updated.', 'isSuccess': True}</t>
        </is>
      </c>
      <c r="F8" s="30" t="n"/>
      <c r="G8" s="69" t="inlineStr">
        <is>
          <t>PASS</t>
        </is>
      </c>
      <c r="H8" s="30" t="inlineStr">
        <is>
          <t>Response Status Code : 200 &amp; Message : enrollment info 65253ef87751dc6faf31109d is updated.</t>
        </is>
      </c>
      <c r="I8" s="30" t="inlineStr">
        <is>
          <t>17:39:05</t>
        </is>
      </c>
      <c r="J8" s="30" t="inlineStr">
        <is>
          <t>17:40:01</t>
        </is>
      </c>
      <c r="K8" s="30" t="inlineStr">
        <is>
          <t>56.0</t>
        </is>
      </c>
    </row>
    <row r="9" ht="72" customHeight="1" s="58">
      <c r="B9" s="30" t="inlineStr">
        <is>
          <t>Test_08</t>
        </is>
      </c>
      <c r="C9" s="30" t="n"/>
      <c r="D9" s="30" t="inlineStr">
        <is>
          <t>{'caseId': '65253f337751dc6faf311127', 'deleteAlerts': False}</t>
        </is>
      </c>
      <c r="E9" s="30" t="inlineStr">
        <is>
          <t>{'data': '65253f337751dc6faf311127', 'message': ' with EnrollmentId: 65253f337751dc6faf311127 was removed.', 'isSuccess': True}</t>
        </is>
      </c>
      <c r="F9" s="30" t="n"/>
      <c r="G9" s="69" t="inlineStr">
        <is>
          <t>PASS</t>
        </is>
      </c>
      <c r="H9" s="30" t="inlineStr">
        <is>
          <t>Response Status Code : 200 &amp; Message :  with EnrollmentId: 65253f337751dc6faf311127 was removed.</t>
        </is>
      </c>
      <c r="I9" s="30" t="inlineStr">
        <is>
          <t>17:40:02</t>
        </is>
      </c>
      <c r="J9" s="30" t="inlineStr">
        <is>
          <t>17:40:33</t>
        </is>
      </c>
      <c r="K9" s="30" t="inlineStr">
        <is>
          <t>31.0</t>
        </is>
      </c>
    </row>
    <row r="10" ht="214.8" customHeight="1" s="58">
      <c r="B10" s="30" t="inlineStr">
        <is>
          <t>Test_09</t>
        </is>
      </c>
      <c r="C10" s="30" t="n"/>
      <c r="D10" s="30" t="inlineStr">
        <is>
          <t>None</t>
        </is>
      </c>
      <c r="E10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{'confidence': 0.9991118311882019, 'foundEyes': True, 'leftX': 72.5, 'leftY': 77.5, 'maskedFace': 0.19178608059883118, 'nonMaskedFace': 0.8082139492034912, 'demographics': {'male': 0.9591699317097664, 'age': 0.41185152530670166, 'indian': 0.0005377046763896942, 'white': 0.9950997233390808, 'black': 0.000903838372323662, 'female': 0.04083006829023361, 'other': 0.0029889624565839767, 'asian': 0.00046976294834166765, 'unknown': 0, 'ethnicity': 'Unknown'}, 'rightX': 43.5, 'rightY': 80.5, 'sampleQualityTooLow': False}], 'success': True, 'caseId': '65253f517751dc6faf31116c'}}</t>
        </is>
      </c>
      <c r="F10" s="30" t="n"/>
      <c r="G10" s="69" t="inlineStr">
        <is>
          <t>PASS</t>
        </is>
      </c>
      <c r="H10" s="30" t="inlineStr">
        <is>
          <t>Response Status Code : 200 &amp; Message : None</t>
        </is>
      </c>
      <c r="I10" s="30" t="inlineStr">
        <is>
          <t>17:40:34</t>
        </is>
      </c>
      <c r="J10" s="30" t="inlineStr">
        <is>
          <t>17:41:05</t>
        </is>
      </c>
      <c r="K10" s="30" t="inlineStr">
        <is>
          <t>31.0</t>
        </is>
      </c>
    </row>
    <row r="11" ht="43.2" customHeight="1" s="58">
      <c r="B11" s="30" t="inlineStr">
        <is>
          <t>Test_10</t>
        </is>
      </c>
      <c r="C11" s="30" t="n"/>
      <c r="D11" s="30" t="inlineStr">
        <is>
          <t>None</t>
        </is>
      </c>
      <c r="E11" s="30" t="inlineStr">
        <is>
          <t>None</t>
        </is>
      </c>
      <c r="F11" s="30" t="n"/>
      <c r="G11" s="69" t="inlineStr">
        <is>
          <t>PASS</t>
        </is>
      </c>
      <c r="H11" s="30" t="inlineStr">
        <is>
          <t>Response Status Code : 200 &amp; Message : None</t>
        </is>
      </c>
      <c r="I11" s="30" t="inlineStr">
        <is>
          <t>17:41:06</t>
        </is>
      </c>
      <c r="J11" s="30" t="inlineStr">
        <is>
          <t>17:41:34</t>
        </is>
      </c>
      <c r="K11" s="30" t="inlineStr">
        <is>
          <t>28.0</t>
        </is>
      </c>
    </row>
    <row r="12" ht="72" customHeight="1" s="58">
      <c r="B12" s="30" t="inlineStr">
        <is>
          <t>Test_11</t>
        </is>
      </c>
      <c r="C12" s="30" t="n"/>
      <c r="D12" s="30" t="inlineStr">
        <is>
          <t>{'caseId': '65253f917751dc6faf3111fe', 'images': ['11f0c98574b4230dffc83c0aeb478f7b']}</t>
        </is>
      </c>
      <c r="E12" s="30" t="inlineStr">
        <is>
          <t>{'data': '65253f917751dc6faf3111fe', 'message': 'Enrollment image 65253f917751dc6faf3111fe was removed.', 'isSuccess': True}</t>
        </is>
      </c>
      <c r="F12" s="30" t="n"/>
      <c r="G12" s="69" t="inlineStr">
        <is>
          <t>PASS</t>
        </is>
      </c>
      <c r="H12" s="30" t="inlineStr">
        <is>
          <t>Response Status Code : 200 &amp; Message : None</t>
        </is>
      </c>
      <c r="I12" s="30" t="inlineStr">
        <is>
          <t>17:41:35</t>
        </is>
      </c>
      <c r="J12" s="30" t="inlineStr">
        <is>
          <t>17:42:13</t>
        </is>
      </c>
      <c r="K12" s="30" t="inlineStr">
        <is>
          <t>38.0</t>
        </is>
      </c>
    </row>
    <row r="13" ht="75" customHeight="1" s="58">
      <c r="B13" s="30" t="inlineStr">
        <is>
          <t>Test_12</t>
        </is>
      </c>
      <c r="C13" s="30" t="n"/>
      <c r="D13" s="30" t="inlineStr">
        <is>
          <t>{"regionId": "651e6e4ed10453bbc689ec07", "enrollmentId": "6523e54c7751dc6faf30d209", "source": "null", "enrollmentGroupIds": ["6523e55c7751dc6faf30d226"]}</t>
        </is>
      </c>
      <c r="E13" s="30" t="inlineStr">
        <is>
          <t>{'enrolled': 1696851276056, 'timezoneId': '',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      </is>
      </c>
      <c r="F13" s="30" t="n"/>
      <c r="G13" s="39" t="inlineStr">
        <is>
          <t>PASS</t>
        </is>
      </c>
      <c r="H13" s="30" t="inlineStr">
        <is>
          <t>Response Status Code : 200 &amp; Message : None</t>
        </is>
      </c>
      <c r="I13" s="30" t="inlineStr">
        <is>
          <t>17:04:04</t>
        </is>
      </c>
      <c r="J13" s="30" t="inlineStr">
        <is>
          <t>17:05:12</t>
        </is>
      </c>
      <c r="K13" s="30" t="inlineStr">
        <is>
          <t>68.0</t>
        </is>
      </c>
    </row>
    <row r="14" ht="75.59999999999999" customHeight="1" s="58">
      <c r="B14" s="30" t="inlineStr">
        <is>
          <t>Test_12</t>
        </is>
      </c>
      <c r="C14" s="30" t="n"/>
      <c r="D14" s="30" t="inlineStr">
        <is>
          <t>["65253fb57751dc6faf311255"]</t>
        </is>
      </c>
      <c r="E14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'65253fb57751dc6faf311255', 'approvalDate': '2023-10-10T12:12:37.808Z', 'approverId': '651e6e5e4329bcab67b01b77', 'canEdit': True, 'cGroupIds': ['65253fa97751dc6faf311235'], 'enabled': 1, 'enrolled': 1696939957808, 'enrollerId': '651e6e5e4329bcab67b01b77', 'enrollmentDate': '2023-10-10T12:12:37.808Z', 'imageIds': ['11f0c98574b4230dffc83c0aeb478f7b'], 'isSubscription': False, 'optOut': 0, 'ownerId': '651e6e4dd10453bbc689ec05', 'profileId': '651e6e50d10453bbc689ec40', 'userId': '651e6e5e4329bcab67b01b77', 'region': {'id': '651e6e4ed10453bbc689ec07', 'name': 'Dmart', 'type': 'Unknown', 'cameras': []}, 'basis': 1}]}}</t>
        </is>
      </c>
      <c r="F14" s="30" t="n"/>
      <c r="G14" s="69" t="inlineStr">
        <is>
          <t>PASS</t>
        </is>
      </c>
      <c r="H14" s="30" t="inlineStr">
        <is>
          <t>Response Status Code : 200 &amp; Message : None</t>
        </is>
      </c>
      <c r="I14" s="30" t="inlineStr">
        <is>
          <t>17:42:14</t>
        </is>
      </c>
      <c r="J14" s="30" t="inlineStr">
        <is>
          <t>17:42:43</t>
        </is>
      </c>
      <c r="K14" s="30" t="inlineStr">
        <is>
          <t>29.0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tabSelected="1" zoomScale="78" zoomScaleNormal="78" workbookViewId="0">
      <selection activeCell="Q4" sqref="Q4"/>
    </sheetView>
  </sheetViews>
  <sheetFormatPr baseColWidth="8" defaultRowHeight="14.4"/>
  <sheetData>
    <row r="1" ht="43.2" customHeight="1" s="58">
      <c r="A1" s="63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4.8" customHeight="1" s="58">
      <c r="A2" s="60" t="inlineStr">
        <is>
          <t>Audit_log</t>
        </is>
      </c>
      <c r="B2" s="61" t="inlineStr">
        <is>
          <t>Test_01</t>
        </is>
      </c>
      <c r="C2" s="47" t="inlineStr">
        <is>
          <t>Verify audit log report</t>
        </is>
      </c>
      <c r="D2" s="46" t="inlineStr">
        <is>
          <t>None</t>
        </is>
      </c>
      <c r="E2" s="46" t="inlineStr">
        <is>
          <t>[]</t>
        </is>
      </c>
      <c r="F2" s="46" t="n"/>
      <c r="G2" s="68" t="inlineStr">
        <is>
          <t>PASS</t>
        </is>
      </c>
      <c r="H2" s="46" t="inlineStr">
        <is>
          <t>Response Status Code : 200 &amp; Message : None</t>
        </is>
      </c>
      <c r="I2" s="49" t="inlineStr">
        <is>
          <t>17:33:07</t>
        </is>
      </c>
      <c r="J2" s="46" t="inlineStr">
        <is>
          <t>17:33:16</t>
        </is>
      </c>
      <c r="K2" s="46" t="inlineStr">
        <is>
          <t>9.0</t>
        </is>
      </c>
    </row>
    <row r="3" ht="50.4" customFormat="1" customHeight="1" s="30">
      <c r="A3" s="55" t="n"/>
      <c r="B3" s="62" t="inlineStr">
        <is>
          <t>Test_02</t>
        </is>
      </c>
      <c r="C3" s="59" t="n"/>
      <c r="D3" s="59" t="inlineStr">
        <is>
          <t>None</t>
        </is>
      </c>
      <c r="E3" s="59" t="inlineStr">
        <is>
          <t>[]</t>
        </is>
      </c>
      <c r="F3" s="59" t="n"/>
      <c r="G3" s="67" t="inlineStr">
        <is>
          <t>PASS</t>
        </is>
      </c>
      <c r="H3" s="59" t="inlineStr">
        <is>
          <t>Response Status Code : 200 &amp; Message : None</t>
        </is>
      </c>
      <c r="I3" s="59" t="inlineStr">
        <is>
          <t>17:33:17</t>
        </is>
      </c>
      <c r="J3" s="59" t="inlineStr">
        <is>
          <t>17:33:29</t>
        </is>
      </c>
      <c r="K3" s="59" t="inlineStr">
        <is>
          <t>12.0</t>
        </is>
      </c>
    </row>
    <row r="4" ht="43.2" customFormat="1" customHeight="1" s="30">
      <c r="A4" s="55" t="n"/>
      <c r="B4" s="62" t="inlineStr">
        <is>
          <t>Test_03</t>
        </is>
      </c>
      <c r="C4" s="59" t="n"/>
      <c r="D4" s="59" t="inlineStr">
        <is>
          <t>None</t>
        </is>
      </c>
      <c r="E4" s="59" t="inlineStr">
        <is>
          <t>[]</t>
        </is>
      </c>
      <c r="F4" s="59" t="n"/>
      <c r="G4" s="45" t="inlineStr">
        <is>
          <t>PASS</t>
        </is>
      </c>
      <c r="H4" s="59" t="inlineStr">
        <is>
          <t>Response Status Code : 200 &amp; Message : None</t>
        </is>
      </c>
      <c r="I4" s="59" t="inlineStr">
        <is>
          <t>14:21:12</t>
        </is>
      </c>
      <c r="J4" s="59" t="inlineStr">
        <is>
          <t>14:21:25</t>
        </is>
      </c>
      <c r="K4" s="59" t="inlineStr">
        <is>
          <t>13.0</t>
        </is>
      </c>
    </row>
    <row r="5" ht="45" customFormat="1" customHeight="1" s="30">
      <c r="A5" s="55" t="n"/>
      <c r="B5" s="62" t="inlineStr">
        <is>
          <t>Test_04</t>
        </is>
      </c>
      <c r="C5" s="59" t="n"/>
      <c r="D5" s="59" t="inlineStr">
        <is>
          <t>None</t>
        </is>
      </c>
      <c r="E5" s="59" t="inlineStr">
        <is>
          <t>[{'date': '2023-10-05T00:00:00Z', 'firstName': 'Ashish', 'ipAddress': '::ffff:103.249.233.38', 'lastName': 'Chandra', 'timeLogIn': '2023-10-05T14:11:39.48Z', 'type': 'Record', 'userName': 'Ashish', 'user': 'Chandra, Ashish'}, {'date': '2023-10-05T00:00:00Z', 'firstName': 'Ashish', 'ipAddress': '::ffff:43.241.144.191', 'lastName': 'Chandra', 'timeLogIn': '2023-10-05T17:09:38.251Z', 'type': 'Record', 'userName': 'Ashish', 'user': 'Chandra, Ashish'}, {'date': '2023-10-05T00:00:00Z', 'firstName': 'Ashish', 'ipAddress': '::ffff:43.241.144.191', 'lastName': 'Chandra', 'timeLogIn': '2023-10-05T18:37:18.66Z', 'type': 'Record', 'userName': 'Ashish', 'user': 'Chandra, Ashish'}, {'date': '2023-10-06T00:00:00Z', 'firstName': 'Ashish', 'ipAddress': '::ffff:103.249.233.38', 'lastName': 'Chandra', 'timeLogIn': '2023-10-06T04:49:04.919Z', 'type': 'Record', 'userName': 'Ashish', 'user': 'Chandra, Ashish'}, {'date': '2023-10-06T00:00:00Z', 'firstName': 'Ashish', 'ipAddress': '::ffff:103.249.233.38', 'lastName': 'Chandra', 'timeLogIn': '2023-10-06T05:49:30.704Z', 'type': 'Record', 'userName': 'Ashish', 'user': 'Chandra, Ashish'}, {'date': '2023-10-06T00:00:00Z', 'firstName': 'Ashish', 'ipAddress': '::ffff:103.249.233.38', 'lastName': 'Chandra', 'timeLogIn': '2023-10-06T08:34:00.076Z', 'type': 'Record', 'userName': 'Ashish', 'user': 'Chandra, Ashish'}, {'date': '2023-10-06T00:00:00Z', 'firstName': 'Ashish', 'ipAddress': '::ffff:103.249.233.38', 'lastName': 'Chandra', 'timeLogIn': '2023-10-06T10:44:26.858Z', 'type': 'Record', 'userName': 'Ashish', 'user': 'Chandra, Ashish'}, {'date': '2023-10-06T00:00:00Z', 'firstName': 'Ashish', 'ipAddress': '::ffff:103.249.233.38', 'lastName': 'Chandra', 'timeLogIn': '2023-10-06T12:22:34.981Z', 'type': 'Record', 'userName': 'Ashish', 'user': 'Chandra, Ashish'}, {'date': '2023-10-06T00:00:00Z', 'firstName': 'Ashish', 'ipAddress': '::ffff:103.249.233.38', 'lastName': 'Chandra', 'timeLogIn': '2023-10-06T13:39:34.983Z', 'type': 'Record', 'userName': 'Ashish', 'user': 'Chandra, Ashish'}, {'date': '2023-10-06T00:00:00Z', 'firstName': 'Ashish', 'ipAddress': '::ffff:43.241.144.191', 'lastName': 'Chandra', 'timeLogIn': '2023-10-06T16:39:13.683Z', 'type': 'Record', 'userName': 'Ashish', 'user': 'Chandra, Ashish'}, {'date': '2023-10-08T00:00:00Z', 'firstName': 'Ashish', 'ipAddress': '::ffff:43.241.144.191', 'lastName': 'Chandra', 'timeLogIn': '2023-10-08T07:53:04.6Z', 'type': 'Record', 'userName': 'Ashish', 'user': 'Chandra, Ashish'}, {'date': '2023-10-09T00:00:00Z', 'firstName': 'Ashish', 'ipAddress': '::ffff:103.249.233.38', 'lastName': 'Chandra', 'timeLogIn': '2023-10-09T06:16:45.469Z', 'type': 'Record', 'userName': 'Ashish', 'user': 'Chandra, Ashish'}, {'date': '2023-10-09T00:00:00Z', 'firstName': 'Ashish', 'ipAddress': '::ffff:103.249.233.38', 'lastName': 'Chandra', 'timeLogIn': '2023-10-09T08:56:58.185Z', 'type': 'Record', 'userName': 'Ashish', 'user': 'Chandra, Ashish'}, {'date': '2023-10-09T00:00:00Z', 'firstName': 'Ashish', 'ipAddress': '::ffff:103.249.233.38', 'lastName': 'Chandra', 'timeLogIn': '2023-10-09T10:13:52.486Z', 'type': 'Record', 'userName': 'Ashish', 'user': 'Chandra, Ashish'}, {'date': '2023-10-09T00:00:00Z', 'firstName': 'Ashish', 'ipAddress': '::ffff:103.249.233.38', 'lastName': 'Chandra', 'timeLogIn': '2023-10-09T10:18:20.799Z', 'type': 'Record', 'userName': 'Ashish', 'user': 'Chandra, Ashish'}, {'date': '2023-10-09T00:00:00Z', 'firstName': 'Ashish', 'ipAddress': '::ffff:103.249.233.38', 'lastName': 'Chandra', 'timeLogIn': '2023-10-09T10:46:27.424Z', 'timeLogOut': '2023-10-09T10:46:23.303Z', 'totalHours': 0, 'type': 'Record', 'userName': 'Ashish', 'user': 'Chandra, Ashish'}, {'date': '2023-10-09T00:00:00Z', 'firstName': 'Ashish', 'ipAddress': '::ffff:103.249.233.38', 'lastName': 'Chandra', 'timeLogIn': '2023-10-09T10:53:27.237Z', 'type': 'Record', 'userName': 'Ashish', 'user': 'Chandra, Ashish'}, {'date': '2023-10-09T00:00:00Z', 'firstName': 'Ashish', 'ipAddress': '::ffff:103.249.233.38', 'lastName': 'Chandra', 'timeLogIn': '2023-10-09T11:08:26.914Z', 'timeLogOut': '2023-10-09T11:08:18.756Z', 'totalHours': 0, 'type': 'Record', 'userName': 'Ashish', 'user': 'Chandra, Ashish'}, {'date': '2023-10-09T00:00:00Z', 'firstName': 'Ashish', 'ipAddress': '::ffff:103.249.233.38', 'lastName': 'Chandra', 'timeLogIn': '2023-10-09T12:10:18.862Z', 'type': 'Record', 'userName': 'Ashish', 'user': 'Chandra, Ashish'}, {'date': '2023-10-09T00:00:00Z', 'firstName': 'Ashish', 'ipAddress': '::ffff:103.249.233.38', 'lastName': 'Chandra', 'timeLogIn': '2023-10-09T13:14:02.441Z', 'type': 'Record', 'userName': 'Ashish', 'user': 'Chandra, Ashish'}, {'date': '2023-10-10T00:00:00Z', 'firstName': 'Ashish', 'ipAddress': '::ffff:103.249.233.38', 'lastName': 'Chandra', 'timeLogIn': '2023-10-10T06:34:21.79Z', 'type': 'Record', 'userName': 'Ashish', 'user': 'Chandra, Ashish'}, {'date': '2023-10-10T00:00:00Z', 'firstName': 'Ashish', 'ipAddress': '::ffff:103.249.233.38', 'lastName': 'Chandra', 'timeLogIn': '2023-10-10T07:31:57.557Z', 'type': 'Record', 'userName': 'Ashish', 'user': 'Chandra, Ashish'}, {'date': '2023-10-10T00:00:00Z', 'firstName': 'Ashish', 'ipAddress': '::ffff:103.249.233.38', 'lastName': 'Chandra', 'timeLogIn': '2023-10-10T07:37:58.234Z', 'type': 'Record', 'userName': 'Ashish', 'user': 'Chandra, Ashish'}, {'firstName': 'Ashish', 'ipAddress': '', 'lastName': 'Chandra', 'totalHours': 0, 'type': 'Summary', 'userName': 'Ashish', 'user': 'Chandra, Ashish'}, {'date': '2023-10-05T00:00:00Z', 'ipAddress': '::ffff:103.249.233.38', 'timeLogIn': '2023-10-05T08:46:52.767Z', 'type': 'Record', 'userName': 'core', 'user': 'core'}, {'date': '2023-10-05T00:00:00Z', 'ipAddress': '::ffff:103.249.233.38', 'timeLogIn': '2023-10-05T08:46:54.861Z', 'type': 'Record', 'userName': 'core', 'user': 'core'}, {'date': '2023-10-05T00:00:00Z', 'ipAddress': '::ffff:103.249.233.38', 'timeLogIn': '2023-10-05T09:08:03.294Z', 'type': 'Record', 'userName': 'core', 'user': 'core'}, {'date': '2023-10-05T00:00:00Z', 'ipAddress': '::ffff:20.12.76.207', 'timeLogIn': '2023-10-05T09:34:02.434Z', 'type': 'Record', 'userName': 'core', 'user': 'core'}, {'date': '2023-10-05T00:00:00Z', 'ipAddress': '::ffff:14.143.179.162', 'timeLogIn': '2023-10-05T09:39:26.675Z', 'type': 'Record', 'userName': 'core', 'user': 'core'}, {'date': '2023-10-05T00:00:00Z', 'ipAddress': '::ffff:20.12.76.207', 'timeLogIn': '2023-10-05T09:40:31.476Z', 'type': 'Record', 'userName': 'core', 'user': 'core'}, {'date': '2023-10-05T00:00:00Z', 'ipAddress': '::ffff:20.12.76.207', 'timeLogIn': '2023-10-05T09:43:58.702Z', 'type': 'Record', 'userName': 'core', 'user': 'core'}, {'date': '2023-10-05T00:00:00Z', 'ipAddress': '::ffff:103.249.233.38', 'timeLogIn': '2023-10-05T09:52:33.383Z', 'type': 'Record', 'userName': 'core', 'user': 'core'}, {'date': '2023-10-05T00:00:00Z', 'ipAddress': '::ffff:103.249.233.38', 'timeLogIn': '2023-10-05T09:52:54.591Z', 'type': 'Record', 'userName': 'core', 'user': 'core'}, {'date': '2023-10-05T00:00:00Z', 'ipAddress': '::ffff:103.249.233.38', 'timeLogIn': '2023-10-05T09:56:09.656Z', 'type': 'Record', 'userName': 'core', 'user': 'core'}, {'date': '2023-10-05T00:00:00Z', 'ipAddress': '::ffff:103.249.233.38', 'timeLogIn': '2023-10-05T09:56:21.042Z', 'type': 'Record', 'userName': 'core', 'user': 'core'}, {'date': '2023-10-05T00:00:00Z', 'ipAddress': '::ffff:103.249.233.38', 'timeLogIn': '2023-10-05T09:57:09.592Z', 'type': 'Record', 'userName': 'core', 'user': 'core'}, {'date': '2023-10-05T00:00:00Z', 'ipAddress': '::ffff:103.249.233.38', 'timeLogIn': '2023-10-05T09:59:07.049Z', 'type': 'Record', 'userName': 'core', 'user': 'core'}, {'date': '2023-10-05T00:00:00Z', 'ipAddress': '::ffff:14.143.179.162', 'timeLogIn': '2023-10-05T10:04:14.996Z', 'type': 'Record', 'userName': 'core', 'user': 'core'}, {'date': '2023-10-05T00:00:00Z', 'ipAddress': '::ffff:14.143.179.162', 'timeLogIn': '2023-10-05T10:06:33.405Z', 'type': 'Record', 'userName': 'core', 'user': 'core'}, {'date': '2023-10-05T00:00:00Z', 'ipAddress': '::ffff:103.249.233.38', 'timeLogIn': '2023-10-05T10:28:16.008Z', 'type': 'Record', 'userName': 'core', 'user': 'core'}, {'date': '2023-10-05T00:00:00Z', 'ipAddress': '::ffff:103.249.233.38', 'timeLogIn': '2023-10-05T11:05:55.651Z', 'type': 'Record', 'userName': 'core', 'user': 'core'}, {'date': '2023-10-05T00:00:00Z', 'ipAddress': '::ffff:103.249.233.38', 'timeLogIn': '2023-10-05T11:23:39.12Z', 'type': 'Record', 'userName': 'core', 'user': 'core'}, {'date': '2023-10-05T00:00:00Z', 'ipAddress': '::ffff:103.249.233.38', 'timeLogIn': '2023-10-05T11:35:07.404Z', 'type': 'Record', 'userName': 'core', 'user': 'core'}, {'date': '2023-10-05T00:00:00Z', 'ipAddress': '::ffff:103.249.233.38', 'timeLogIn': '2023-10-05T11:35:12.274Z', 'type': 'Record', 'userName': 'core', 'user': 'core'}, {'date': '2023-10-05T00:00:00Z', 'ipAddress': '::ffff:103.249.233.38', 'timeLogIn': '2023-10-05T11:35:13.64Z', 'type': 'Record', 'userName': 'core', 'user': 'core'}, {'date': '2023-10-05T00:00:00Z', 'ipAddress': '::ffff:103.249.233.38', 'timeLogIn': '2023-10-05T11:35:19.575Z', 'type': 'Record', 'userName': 'core', 'user': 'core'}, {'date': '2023-10-05T00:00:00Z', 'ipAddress': '::ffff:103.249.233.38', 'timeLogIn': '2023-10-05T11:35:22.997Z', 'type': 'Record', 'userName': 'core', 'user': 'core'}, {'date': '2023-10-05T00:00:00Z', 'ipAddress': '::ffff:103.249.233.38', 'timeLogIn': '2023-10-05T11:35:28.582Z', 'type': 'Record', 'userName': 'core', 'user': 'core'}, {'date': '2023-10-05T00:00:00Z', 'ipAddress': '::ffff:103.249.233.38', 'timeLogIn': '2023-10-05T11:35:29.906Z', 'type': 'Record', 'userName': 'core', 'user': 'core'}, {'date': '2023-10-05T00:00:00Z', 'ipAddress': '::ffff:103.249.233.38', 'timeLogIn': '2023-10-05T11:35:35.979Z', 'type': 'Record', 'userName': 'core', 'user': 'core'}, {'date': '2023-10-05T00:00:00Z', 'ipAddress': '::ffff:103.249.233.38', 'timeLogIn': '2023-10-05T11:35:37.294Z', 'type': 'Record', 'userName': 'core', 'user': 'core'}, {'date': '2023-10-05T00:00:00Z', 'ipAddress': '::ffff:103.249.233.38', 'timeLogIn': '2023-10-05T11:35:42.786Z', 'type': 'Record', 'userName': 'core', 'user': 'core'}, {'date': '2023-10-05T00:00:00Z', 'ipAddress': '::ffff:103.249.233.38', 'timeLogIn': '2023-10-05T11:37:04.22Z', 'type': 'Record', 'userName': 'core', 'user': 'core'}, {'date': '2023-10-05T00:00:00Z', 'ipAddress': '::ffff:103.249.233.38', 'timeLogIn': '2023-10-05T11:37:09.24Z', 'type': 'Record', 'userName': 'core', 'user': 'core'}, {'date': '2023-10-05T00:00:00Z', 'ipAddress': '::ffff:103.249.233.38', 'timeLogIn': '2023-10-05T11:37:15.169Z', 'type': 'Record', 'userName': 'core', 'user': 'core'}, {'date': '2023-10-05T00:00:00Z', 'ipAddress': '::ffff:103.249.233.38', 'timeLogIn': '2023-10-05T11:37:18.629Z', 'type': 'Record', 'userName': 'core', 'user': 'core'}, {'date': '2023-10-05T00:00:00Z', 'ipAddress': '::ffff:103.249.233.38', 'timeLogIn': '2023-10-05T11:37:19.955Z', 'type': 'Record', 'userName': 'core', 'user': 'core'}, {'date': '2023-10-05T00:00:00Z', 'ipAddress': '::ffff:103.249.233.38', 'timeLogIn': '2023-10-05T11:37:27.409Z', 'type': 'Record', 'userName': 'core', 'user': 'core'}, {'date': '2023-10-05T00:00:00Z', 'ipAddress': '::ffff:103.249.233.38', 'timeLogIn': '2023-10-05T11:37:29.687Z', 'type': 'Record', 'userName': 'core', 'user': 'core'}, {'date': '2023-10-05T00:00:00Z', 'ipAddress': '::ffff:103.249.233.38', 'timeLogIn': '2023-10-05T11:37:34.395Z', 'type': 'Record', 'userName': 'core', 'user': 'core'}, {'date': '2023-10-05T00:00:00Z', 'ipAddress': '::ffff:103.249.233.38', 'timeLogIn': '2023-10-05T11:37:39.644Z', 'type': 'Record', 'userName': 'core', 'user': 'core'}, {'date': '2023-10-05T00:00:00Z', 'ipAddress': '::ffff:103.249.233.38', 'timeLogIn': '2023-10-05T11:38:57.589Z', 'type': 'Record', 'userName': 'core', 'user': 'core'}, {'date': '2023-10-05T00:00:00Z', 'ipAddress': '::ffff:103.249.233.38', 'timeLogIn': '2023-10-05T11:39:11.504Z', 'type': 'Record', 'userName': 'core', 'user': 'core'}, {'date': '2023-10-05T00:00:00Z', 'ipAddress': '::ffff:20.12.76.207', 'timeLogIn': '2023-10-05T12:02:16.319Z', 'type': 'Record', 'userName': 'core', 'user': 'core'}, {'date': '2023-10-05T00:00:00Z', 'ipAddress': '::ffff:103.249.233.38', 'timeLogIn': '2023-10-05T13:03:01.615Z', 'type': 'Record', 'userName': 'core', 'user': 'core'}, {'date': '2023-10-05T00:00:00Z', 'ipAddress': '::ffff:103.249.233.38', 'timeLogIn': '2023-10-05T13:26:52.104Z', 'timeLogOut': '2023-10-05T13:26:41.677Z', 'totalHours': 0, 'type': 'Record', 'userName': 'core', 'user': 'core'}, {'date': '2023-10-05T00:00:00Z', 'ipAddress': '::ffff:20.12.76.207', 'timeLogIn': '2023-10-05T13:33:20.82Z', 'type': 'Record', 'userName': 'core', 'user': 'core'}, {'date': '2023-10-05T00:00:00Z', 'ipAddress': '::ffff:103.249.233.38', 'timeLogIn': '2023-10-05T14:08:17.506Z', 'type': 'Record', 'userName': 'core', 'user': 'core'}, {'date': '2023-10-05T00:00:00Z', 'ipAddress': '::ffff:103.249.233.38', 'timeLogIn': '2023-10-05T14:09:56.775Z', 'timeLogOut': '2023-10-05T14:08:29.724Z', 'totalHours': -0.02, 'type': 'Record', 'userName': 'core', 'user': 'core'}, {'date': '2023-10-05T00:00:00Z', 'ipAddress': '::ffff:103.249.233.38', 'timeLogIn': '2023-10-05T14:37:57.39Z', 'type': 'Record', 'userName': 'core', 'user': 'core'}, {'date': '2023-10-06T00:00:00Z', 'ipAddress': '::ffff:20.12.76.207', 'timeLogIn': '2023-10-06T06:04:45.442Z', 'type': 'Record', 'userName': 'core', 'user': 'core'}, {'date': '2023-10-06T00:00:00Z', 'ipAddress': '::ffff:103.249.233.38', 'timeLogIn': '2023-10-06T08:27:21.707Z', 'type': 'Record', 'userName': 'core', 'user': 'core'}, {'date': '2023-10-06T00:00:00Z', 'ipAddress': '::ffff:103.249.233.38', 'timeLogIn': '2023-10-06T09:35:29.398Z', 'type': 'Record', 'userName': 'core', 'user': 'core'}, {'date': '2023-10-06T00:00:00Z', 'ipAddress': '::ffff:103.249.233.38', 'timeLogIn': '2023-10-06T09:36:23.525Z', 'type': 'Record', 'userName': 'core', 'user': 'core'}, {'date': '2023-10-06T00:00:00Z', 'ipAddress': '::ffff:103.249.233.38', 'timeLogIn': '2023-10-06T09:59:00.832Z', 'type': 'Record', 'userName': 'core', 'user': 'core'}, {'date': '2023-10-06T00:00:00Z', 'ipAddress': '::ffff:103.249.233.38', 'timeLogIn': '2023-10-06T10:17:54.115Z', 'type': 'Record', 'userName': 'core', 'user': 'core'}, {'date': '2023-10-06T00:00:00Z', 'ipAddress': '::ffff:103.249.233.38', 'timeLogIn': '2023-10-06T10:31:16.078Z', 'type': 'Record', 'userName': 'core', 'user': 'core'}, {'date': '2023-10-06T00:00:00Z', 'ipAddress': '::ffff:103.249.233.38', 'timeLogIn': '2023-10-06T10:33:12.734Z', 'type': 'Record', 'userName': 'core', 'user': 'core'}, {'date': '2023-10-06T00:00:00Z', 'ipAddress': '::ffff:103.249.233.38', 'timeLogIn': '2023-10-06T10:39:33.415Z', 'type': 'Record', 'userName': 'core', 'user': 'core'}, {'date': '2023-10-06T00:00:00Z', 'ipAddress': '::ffff:103.249.233.38', 'timeLogIn': '2023-10-06T10:40:42.913Z', 'type': 'Record', 'userName': 'core', 'user': 'core'}, {'date': '2023-10-06T00:00:00Z', 'ipAddress': '::ffff:103.249.233.38', 'timeLogIn': '2023-10-06T10:42:25.983Z', 'type': 'Record', 'userName': 'core', 'user': 'core'}, {'date': '2023-10-06T00:00:00Z', 'ipAddress': '::ffff:103.249.233.38', 'timeLogIn': '2023-10-06T10:55:15.624Z', 'type': 'Record', 'userName': 'core', 'user': 'core'}, {'date': '2023-10-06T00:00:00Z', 'ipAddress': '::ffff:14.143.179.162', 'timeLogIn': '2023-10-06T11:16:00.383Z', 'type': 'Record', 'userName': 'core', 'user': 'core'}, {'date': '2023-10-06T00:00:00Z', 'ipAddress': '::ffff:103.249.233.38', 'timeLogIn': '2023-10-06T11:36:11.25Z', 'type': 'Record', 'userName': 'core', 'user': 'core'}, {'date': '2023-10-06T00:00:00Z', 'ipAddress': '::ffff:103.249.233.38', 'timeLogIn': '2023-10-06T11:44:40.986Z', 'type': 'Record', 'userName': 'core', 'user': 'core'}, {'date': '2023-10-06T00:00:00Z', 'ipAddress': '::ffff:103.249.233.38', 'timeLogIn': '2023-10-06T12:03:33.076Z', 'type': 'Record', 'userName': 'core', 'user': 'core'}, {'date': '2023-10-06T00:00:00Z', 'ipAddress': '::ffff:103.249.233.38', 'timeLogIn': '2023-10-06T12:11:03.134Z', 'type': 'Record', 'userName': 'core', 'user': 'core'}, {'date': '2023-10-06T00:00:00Z', 'ipAddress': '::ffff:43.250.158.170', 'timeLogIn': '2023-10-06T15:10:26.926Z', 'type': 'Record', 'userName': 'core', 'user': 'core'}, {'date': '2023-10-06T00:00:00Z', 'ipAddress': '::ffff:43.250.158.170', 'timeLogIn': '2023-10-06T16:19:17.167Z', 'type': 'Record', 'userName': 'core', 'user': 'core'}, {'date': '2023-10-06T00:00:00Z', 'ipAddress': '::ffff:43.250.158.170', 'timeLogIn': '2023-10-06T16:42:32.646Z', 'type': 'Record', 'userName': 'core', 'user': 'core'}, {'date': '2023-10-06T00:00:00Z', 'ipAddress': '::ffff:43.250.158.170', 'timeLogIn': '2023-10-06T16:46:19.372Z', 'type': 'Record', 'userName': 'core', 'user': 'core'}, {'date': '2023-10-06T00:00:00Z', 'ipAddress': '::ffff:43.250.158.170', 'timeLogIn': '2023-10-06T16:46:20.578Z', 'type': 'Record', 'userName': 'core', 'user': 'core'}, {'date': '2023-10-06T00:00:00Z', 'ipAddress': '::ffff:43.250.158.170', 'timeLogIn': '2023-10-06T16:46:24.839Z', 'type': 'Record', 'userName': 'core', 'user': 'core'}, {'date': '2023-10-06T00:00:00Z', 'ipAddress': '::ffff:43.250.158.170', 'timeLogIn': '2023-10-06T16:47:24.813Z', 'type': 'Record', 'userName': 'core', 'user': 'core'}, {'date': '2023-10-06T00:00:00Z', 'ipAddress': '::ffff:43.250.158.170', 'timeLogIn': '2023-10-06T16:47:37.01Z', 'type': 'Record', 'userName': 'core', 'user': 'core'}, {'date': '2023-10-06T00:00:00Z', 'ipAddress': '::ffff:43.250.158.170', 'timeLogIn': '2023-10-06T16:47:41.221Z', 'type': 'Record', 'userName': 'core', 'user': 'core'}, {'date': '2023-10-06T00:00:00Z', 'ipAddress': '::ffff:43.250.158.170', 'timeLogIn': '2023-10-06T16:47:43.047Z', 'type': 'Record', 'userName': 'core', 'user': 'core'}, {'date': '2023-10-06T00:00:00Z', 'ipAddress': '::ffff:43.250.158.170', 'timeLogIn': '2023-10-06T16:47:55.251Z', 'type': 'Record', 'userName': 'core', 'user': 'core'}, {'date': '2023-10-06T00:00:00Z', 'ipAddress': '::ffff:43.250.158.170', 'timeLogIn': '2023-10-06T16:47:56.427Z', 'type': 'Record', 'userName': 'core', 'user': 'core'}, {'date': '2023-10-06T00:00:00Z', 'ipAddress': '::ffff:43.250.158.170', 'timeLogIn': '2023-10-06T16:48:01.562Z', 'type': 'Record', 'userName': 'core', 'user': 'core'}, {'date': '2023-10-06T00:00:00Z', 'ipAddress': '::ffff:43.250.158.170', 'timeLogIn': '2023-10-06T16:48:02.776Z', 'type': 'Record', 'userName': 'core', 'user': 'core'}, {'date': '2023-10-06T00:00:00Z', 'ipAddress': '::ffff:43.250.158.170', 'timeLogIn': '2023-10-06T16:48:09.571Z', 'type': 'Record', 'userName': 'core', 'user': 'core'}, {'date': '2023-10-06T00:00:00Z', 'ipAddress': '::ffff:43.250.158.170', 'timeLogIn': '2023-10-06T16:48:10.747Z', 'type': 'Record', 'userName': 'core', 'user': 'core'}, {'date': '2023-10-06T00:00:00Z', 'ipAddress': '::ffff:43.250.158.170', 'timeLogIn': '2023-10-06T16:48:14.702Z', 'type': 'Record', 'userName': 'core', 'user': 'core'}, {'date': '2023-10-06T00:00:00Z', 'ipAddress': '::ffff:43.250.158.170', 'timeLogIn': '2023-10-06T16:48:19.655Z', 'type': 'Record', 'userName': 'core', 'user': 'core'}, {'date': '2023-10-06T00:00:00Z', 'ipAddress': '::ffff:43.250.158.170', 'timeLogIn': '2023-10-06T16:48:23.008Z', 'type': 'Record', 'userName': 'core', 'user': 'core'}, {'date': '2023-10-06T00:00:00Z', 'ipAddress': '::ffff:43.250.158.170', 'timeLogIn': '2023-10-06T16:48:27.292Z', 'type': 'Record', 'userName': 'core', 'user': 'core'}, {'date': '2023-10-06T00:00:00Z', 'ipAddress': '::ffff:43.250.158.170', 'timeLogIn': '2023-10-06T16:48:34.743Z', 'type': 'Record', 'userName': 'core', 'user': 'core'}, {'date': '2023-10-06T00:00:00Z', 'ipAddress': '::ffff:43.250.158.170', 'timeLogIn': '2023-10-06T16:48:35.95Z', 'type': 'Record', 'userName': 'core', 'user': 'core'}, {'date': '2023-10-06T00:00:00Z', 'ipAddress': '::ffff:43.250.158.170', 'timeLogIn': '2023-10-06T16:48:39.008Z', 'type': 'Record', 'userName': 'core', 'user': 'core'}, {'date': '2023-10-06T00:00:00Z', 'ipAddress': '::ffff:43.250.158.170', 'timeLogIn': '2023-10-06T16:48:45.642Z', 'type': 'Record', 'userName': 'core', 'user': 'core'}, {'date': '2023-10-06T00:00:00Z', 'ipAddress': '::ffff:43.250.158.170', 'timeLogIn': '2023-10-06T16:48:48.591Z', 'type': 'Record', 'userName': 'core', 'user': 'core'}, {'date': '2023-10-06T00:00:00Z', 'ipAddress': '::ffff:43.250.158.170', 'timeLogIn': '2023-10-06T16:48:51.042Z', 'type': 'Record', 'userName': 'core', 'user': 'core'}, {'date': '2023-10-06T00:00:00Z', 'ipAddress': '::ffff:43.250.158.170', 'timeLogIn': '2023-10-06T16:48:57.859Z', 'type': 'Record', 'userName': 'core', 'user': 'core'}, {'date': '2023-10-06T00:00:00Z', 'ipAddress': '::ffff:43.250.158.170', 'timeLogIn': '2023-10-06T16:49:00.73Z', 'type': 'Record', 'userName': 'core', 'user': 'core'}, {'date': '2023-10-06T00:00:00Z', 'ipAddress': '::ffff:43.250.158.170', 'timeLogIn': '2023-10-06T16:49:03.185Z', 'type': 'Record', 'userName': 'core', 'user': 'core'}, {'date': '2023-10-06T00:00:00Z', 'ipAddress': '::ffff:43.250.158.170', 'timeLogIn': '2023-10-06T16:49:08.819Z', 'type': 'Record', 'userName': 'core', 'user': 'core'}, {'date': '2023-10-06T00:00:00Z', 'ipAddress': '::ffff:43.250.158.170', 'timeLogIn': '2023-10-06T16:49:11.107Z', 'type': 'Record', 'userName': 'core', 'user': 'core'}, {'date': '2023-10-06T00:00:00Z', 'ipAddress': '::ffff:43.250.158.170', 'timeLogIn': '2023-10-06T16:49:12.938Z', 'type': 'Record', 'userName': 'core', 'user': 'core'}, {'date': '2023-10-06T00:00:00Z', 'ipAddress': '::ffff:43.250.158.170', 'timeLogIn': '2023-10-06T16:49:16.121Z', 'type': 'Record', 'userName': 'core', 'user': 'core'}, {'date': '2023-10-06T00:00:00Z', 'ipAddress': '::ffff:43.250.158.170', 'timeLogIn': '2023-10-06T16:49:50.653Z', 'type': 'Record', 'userName': 'core', 'user': 'core'}, {'date': '2023-10-06T00:00:00Z', 'ipAddress': '::ffff:43.250.158.170', 'timeLogIn': '2023-10-06T16:49:52.644Z', 'type': 'Record', 'userName': 'core', 'user': 'core'}, {'date': '2023-10-06T00:00:00Z', 'ipAddress': '::ffff:43.250.158.170', 'timeLogIn': '2023-10-06T16:49:53.856Z', 'type': 'Record', 'userName': 'core', 'user': 'core'}, {'date': '2023-10-06T00:00:00Z', 'ipAddress': '::ffff:43.250.158.170', 'timeLogIn': '2023-10-06T16:49:57.664Z', 'type': 'Record', 'userName': 'core', 'user': 'core'}, {'date': '2023-10-06T00:00:00Z', 'ipAddress': '::ffff:43.250.158.170', 'timeLogIn': '2023-10-06T16:50:02.217Z', 'type': 'Record', 'userName': 'core', 'user': 'core'}, {'date': '2023-10-06T00:00:00Z', 'ipAddress': '::ffff:43.250.158.170', 'timeLogIn': '2023-10-06T16:50:04.246Z', 'type': 'Record', 'userName': 'core', 'user': 'core'}, {'date': '2023-10-06T00:00:00Z', 'ipAddress': '::ffff:43.250.158.170', 'timeLogIn': '2023-10-06T16:50:09.637Z', 'type': 'Record', 'userName': 'core', 'user': 'core'}, {'date': '2023-10-06T00:00:00Z', 'ipAddress': '::ffff:43.250.158.170', 'timeLogIn': '2023-10-06T16:51:24.455Z', 'type': 'Record', 'userName': 'core', 'user': 'core'}, {'date': '2023-10-06T00:00:00Z', 'ipAddress': '::ffff:43.250.158.170', 'timeLogIn': '2023-10-06T16:51:27.278Z', 'type': 'Record', 'userName': 'core', 'user': 'core'}, {'date': '2023-10-06T00:00:00Z', 'ipAddress': '::ffff:43.250.158.170', 'timeLogIn': '2023-10-06T16:51:30.12Z', 'type': 'Record', 'userName': 'core', 'user': 'core'}, {'date': '2023-10-06T00:00:00Z', 'ipAddress': '::ffff:43.250.158.170', 'timeLogIn': '2023-10-06T16:51:34.475Z', 'type': 'Record', 'userName': 'core', 'user': 'core'}, {'date': '2023-10-06T00:00:00Z', 'ipAddress': '::ffff:43.250.158.170', 'timeLogIn': '2023-10-06T16:51:39.81Z', 'type': 'Record', 'userName': 'core', 'user': 'core'}, {'date': '2023-10-06T00:00:00Z', 'ipAddress': '::ffff:43.250.158.170', 'timeLogIn': '2023-10-06T16:51:41.841Z', 'type': 'Record', 'userName': 'core', 'user': 'core'}, {'date': '2023-10-06T00:00:00Z', 'ipAddress': '::ffff:43.250.158.170', 'timeLogIn': '2023-10-06T16:51:45.857Z', 'type': 'Record', 'userName': 'core', 'user': 'core'}, {'date': '2023-10-06T00:00:00Z', 'ipAddress': '::ffff:43.250.158.170', 'timeLogIn': '2023-10-06T16:59:44.165Z', 'type': 'Record', 'userName': 'core', 'user': 'core'}, {'date': '2023-10-06T00:00:00Z', 'ipAddress': '::ffff:43.250.158.170', 'timeLogIn': '2023-10-06T16:59:46.121Z', 'type': 'Record', 'userName': 'core', 'user': 'core'}, {'date': '2023-10-06T00:00:00Z', 'ipAddress': '::ffff:43.250.158.170', 'timeLogIn': '2023-10-06T16:59:47.428Z', 'type': 'Record', 'userName': 'core', 'user': 'core'}, {'date': '2023-10-06T00:00:00Z', 'ipAddress': '::ffff:43.250.158.170', 'timeLogIn': '2023-10-06T16:59:49.857Z', 'type': 'Record', 'userName': 'core', 'user': 'core'}, {'date': '2023-10-06T00:00:00Z', 'ipAddress': '::ffff:43.250.158.170', 'timeLogIn': '2023-10-06T16:59:52.825Z', 'type': 'Record', 'userName': 'core', 'user': 'core'}, {'date': '2023-10-06T00:00:00Z', 'ipAddress': '::ffff:43.250.158.170', 'timeLogIn': '2023-10-06T16:59:54.887Z', 'type': 'Record', 'userName': 'core', 'user': 'core'}, {'date': '2023-10-06T00:00:00Z', 'ipAddress': '::ffff:43.250.158.170', 'timeLogIn': '2023-10-06T16:59:58.894Z', 'type': 'Record', 'userName': 'core', 'user': 'core'}, {'date': '2023-10-06T00:00:00Z', 'ipAddress': '::ffff:43.250.158.170', 'timeLogIn': '2023-10-06T17:11:09.45Z', 'type': 'Record', 'userName': 'core', 'user': 'core'}, {'date': '2023-10-06T00:00:00Z', 'ipAddress': '::ffff:43.250.158.170', 'timeLogIn': '2023-10-06T17:11:13.259Z', 'type': 'Record', 'userName': 'core', 'user': 'core'}, {'date': '2023-10-06T00:00:00Z', 'ipAddress': '::ffff:43.250.158.170', 'timeLogIn': '2023-10-06T17:11:15.334Z', 'type': 'Record', 'userName': 'core', 'user': 'core'}, {'date': '2023-10-06T00:00:00Z', 'ipAddress': '::ffff:43.250.158.170', 'timeLogIn': '2023-10-06T17:11:18.53Z', 'type': 'Record', 'userName': 'core', 'user': 'core'}, {'date': '2023-10-06T00:00:00Z', 'ipAddress': '::ffff:43.250.158.170', 'timeLogIn': '2023-10-06T17:11:21.615Z', 'type': 'Record', 'userName': 'core', 'user': 'core'}, {'date': '2023-10-06T00:00:00Z', 'ipAddress': '::ffff:43.250.158.170', 'timeLogIn': '2023-10-06T17:11:25.229Z', 'type': 'Record', 'userName': 'core', 'user': 'core'}, {'date': '2023-10-06T00:00:00Z', 'ipAddress': '::ffff:43.250.158.170', 'timeLogIn': '2023-10-06T17:11:29.992Z', 'type': 'Record', 'userName': 'core', 'user': 'core'}, {'date': '2023-10-06T00:00:00Z', 'ipAddress': '::ffff:43.250.158.170', 'timeLogIn': '2023-10-06T17:11:33.517Z', 'type': 'Record', 'userName': 'core', 'user': 'core'}, {'date': '2023-10-06T00:00:00Z', 'ipAddress': '::ffff:43.250.158.170', 'timeLogIn': '2023-10-06T17:11:34.692Z', 'type': 'Record', 'userName': 'core', 'user': 'core'}, {'date': '2023-10-06T00:00:00Z', 'ipAddress': '::ffff:43.250.158.170', 'timeLogIn': '2023-10-06T17:11:50.297Z', 'type': 'Record', 'userName': 'core', 'user': 'core'}, {'date': '2023-10-06T00:00:00Z', 'ipAddress': '::ffff:43.250.158.170', 'timeLogIn': '2023-10-06T17:11:51.964Z', 'type': 'Record', 'userName': 'core', 'user': 'core'}, {'date': '2023-10-06T00:00:00Z', 'ipAddress': '::ffff:43.250.158.170', 'timeLogIn': '2023-10-06T17:12:02.281Z', 'type': 'Record', 'userName': 'core', 'user': 'core'}, {'date': '2023-10-06T00:00:00Z', 'ipAddress': '::ffff:43.250.158.170', 'timeLogIn': '2023-10-06T17:12:03.611Z', 'type': 'Record', 'userName': 'core', 'user': 'core'}, {'date': '2023-10-06T00:00:00Z', 'ipAddress': '::ffff:43.250.158.170', 'timeLogIn': '2023-10-06T17:12:12.209Z', 'type': 'Record', 'userName': 'core', 'user': 'core'}, {'date': '2023-10-06T00:00:00Z', 'ipAddress': '::ffff:43.250.158.170', 'timeLogIn': '2023-10-06T17:12:16.23Z', 'type': 'Record', 'userName': 'core', 'user': 'core'}, {'date': '2023-10-06T00:00:00Z', 'ipAddress': '::ffff:43.250.158.170', 'timeLogIn': '2023-10-06T17:12:19.64Z', 'type': 'Record', 'userName': 'core', 'user': 'core'}, {'date': '2023-10-06T00:00:00Z', 'ipAddress': '::ffff:43.250.158.170', 'timeLogIn': '2023-10-06T17:12:28.008Z', 'type': 'Record', 'userName': 'core', 'user': 'core'}, {'date': '2023-10-06T00:00:00Z', 'ipAddress': '::ffff:43.250.158.170', 'timeLogIn': '2023-10-06T17:12:29.533Z', 'type': 'Record', 'userName': 'core', 'user': 'core'}, {'date': '2023-10-06T00:00:00Z', 'ipAddress': '::ffff:43.250.158.170', 'timeLogIn': '2023-10-06T17:12:33.953Z', 'type': 'Record', 'userName': 'core', 'user': 'core'}, {'date': '2023-10-06T00:00:00Z', 'ipAddress': '::ffff:43.250.158.170', 'timeLogIn': '2023-10-06T17:12:41.22Z', 'type': 'Record', 'userName': 'core', 'user': 'core'}, {'date': '2023-10-06T00:00:00Z', 'ipAddress': '::ffff:43.250.158.170', 'timeLogIn': '2023-10-06T17:12:44.777Z', 'type': 'Record', 'userName': 'core', 'user': 'core'}, {'date': '2023-10-06T00:00:00Z', 'ipAddress': '::ffff:43.250.158.170', 'timeLogIn': '2023-10-06T17:12:48.343Z', 'type': 'Record', 'userName': 'core', 'user': 'core'}, {'date': '2023-10-06T00:00:00Z', 'ipAddress': '::ffff:43.250.158.170', 'timeLogIn': '2023-10-06T17:12:56.965Z', 'type': 'Record', 'userName': 'core', 'user': 'core'}, {'date': '2023-10-06T00:00:00Z', 'ipAddress': '::ffff:43.250.158.170', 'timeLogIn': '2023-10-06T17:12:59.322Z', 'type': 'Record', 'userName': 'core', 'user': 'core'}, {'date': '2023-10-06T00:00:00Z', 'ipAddress': '::ffff:43.250.158.170', 'timeLogIn': '2023-10-06T17:13:03.731Z', 'type': 'Record', 'userName': 'core', 'user': 'core'}, {'date': '2023-10-06T00:00:00Z', 'ipAddress': '::ffff:43.250.158.170', 'timeLogIn': '2023-10-06T17:13:12.921Z', 'type': 'Record', 'userName': 'core', 'user': 'core'}, {'date': '2023-10-06T00:00:00Z', 'ipAddress': '::ffff:43.250.158.170', 'timeLogIn': '2023-10-06T17:13:14.476Z', 'type': 'Record', 'userName': 'core', 'user': 'core'}, {'date': '2023-10-06T00:00:00Z', 'ipAddress': '::ffff:43.250.158.170', 'timeLogIn': '2023-10-06T17:13:17.775Z', 'type': 'Record', 'userName': 'core', 'user': 'core'}, {'date': '2023-10-06T00:00:00Z', 'ipAddress': '::ffff:43.250.158.170', 'timeLogIn': '2023-10-06T17:13:26.833Z', 'type': 'Record', 'userName': 'core', 'user': 'core'}, {'date': '2023-10-06T00:00:00Z', 'ipAddress': '::ffff:43.250.158.170', 'timeLogIn': '2023-10-06T17:13:28.302Z', 'type': 'Record', 'userName': 'core', 'user': 'core'}, {'date': '2023-10-06T00:00:00Z', 'ipAddress': '::ffff:43.250.158.170', 'timeLogIn': '2023-10-06T17:13:30.797Z', 'type': 'Record', 'userName': 'core', 'user': 'core'}, {'date': '2023-10-06T00:00:00Z', 'ipAddress': '::ffff:43.250.158.170', 'timeLogIn': '2023-10-06T17:13:34.474Z', 'type': 'Record', 'userName': 'core', 'user': 'core'}, {'date': '2023-10-06T00:00:00Z', 'ipAddress': '::ffff:43.250.158.170', 'timeLogIn': '2023-10-06T17:13:42.423Z', 'type': 'Record', 'userName': 'core', 'user': 'core'}, {'date': '2023-10-06T00:00:00Z', 'ipAddress': '::ffff:43.250.158.170', 'timeLogIn': '2023-10-06T17:13:45.383Z', 'type': 'Record', 'userName': 'core', 'user': 'core'}, {'date': '2023-10-06T00:00:00Z', 'ipAddress': '::ffff:43.250.158.170', 'timeLogIn': '2023-10-06T17:13:47.003Z', 'type': 'Record', 'userName': 'core', 'user': 'core'}, {'date': '2023-10-06T00:00:00Z', 'ipAddress': '::ffff:43.250.158.170', 'timeLogIn': '2023-10-06T17:13:50.953Z', 'type': 'Record', 'userName': 'core', 'user': 'core'}, {'date': '2023-10-06T00:00:00Z', 'ipAddress': '::ffff:43.250.158.170', 'timeLogIn': '2023-10-06T17:13:54.74Z', 'type': 'Record', 'userName': 'core', 'user': 'core'}, {'date': '2023-10-06T00:00:00Z', 'ipAddress': '::ffff:43.250.158.170', 'timeLogIn': '2023-10-06T17:13:57.196Z', 'type': 'Record', 'userName': 'core', 'user': 'core'}, {'date': '2023-10-06T00:00:00Z', 'ipAddress': '::ffff:43.250.158.170', 'timeLogIn': '2023-10-06T17:14:05.818Z', 'type': 'Record', 'userName': 'core', 'user': 'core'}, {'date': '2023-10-06T00:00:00Z', 'ipAddress': '::ffff:43.250.158.170', 'timeLogIn': '2023-10-06T17:14:08.963Z', 'type': 'Record', 'userName': 'core', 'user': 'core'}, {'date': '2023-10-06T00:00:00Z', 'ipAddress': '::ffff:43.250.158.170', 'timeLogIn': '2023-10-06T17:14:11.409Z', 'type': 'Record', 'userName': 'core', 'user': 'core'}, {'date': '2023-10-06T00:00:00Z', 'ipAddress': '::ffff:43.250.158.170', 'timeLogIn': '2023-10-06T17:14:15.218Z', 'type': 'Record', 'userName': 'core', 'user': 'core'}, {'date': '2023-10-06T00:00:00Z', 'ipAddress': '::ffff:43.250.158.170', 'timeLogIn': '2023-10-06T17:14:19.711Z', 'type': 'Record', 'userName': 'core', 'user': 'core'}, {'date': '2023-10-06T00:00:00Z', 'ipAddress': '::ffff:43.250.158.170', 'timeLogIn': '2023-10-06T17:14:23.026Z', 'type': 'Record', 'userName': 'core', 'user': 'core'}, {'date': '2023-10-06T00:00:00Z', 'ipAddress': '::ffff:43.250.158.170', 'timeLogIn': '2023-10-06T17:14:27.591Z', 'type': 'Record', 'userName': 'core', 'user': 'core'}, {'date': '2023-10-06T00:00:00Z', 'ipAddress': '::ffff:43.250.158.170', 'timeLogIn': '2023-10-06T17:14:33.758Z', 'type': 'Record', 'userName': 'core', 'user': '</t>
        </is>
      </c>
      <c r="F5" s="59" t="n"/>
      <c r="G5" s="45" t="inlineStr">
        <is>
          <t>PASS</t>
        </is>
      </c>
      <c r="H5" s="59" t="inlineStr">
        <is>
          <t>Response Status Code : 200 &amp; Message : None</t>
        </is>
      </c>
      <c r="I5" s="59" t="inlineStr">
        <is>
          <t>14:21:26</t>
        </is>
      </c>
      <c r="J5" s="59" t="inlineStr">
        <is>
          <t>14:21:38</t>
        </is>
      </c>
      <c r="K5" s="59" t="inlineStr">
        <is>
          <t>12.0</t>
        </is>
      </c>
    </row>
    <row r="6" ht="46.2" customFormat="1" customHeight="1" s="30">
      <c r="A6" s="56" t="n"/>
      <c r="B6" s="62" t="inlineStr">
        <is>
          <t>Test_05</t>
        </is>
      </c>
      <c r="C6" s="59" t="n"/>
      <c r="D6" s="59" t="inlineStr">
        <is>
          <t>None</t>
        </is>
      </c>
      <c r="E6" s="59" t="inlineStr">
        <is>
          <t>[]</t>
        </is>
      </c>
      <c r="F6" s="59" t="n"/>
      <c r="G6" s="50" t="inlineStr">
        <is>
          <t>PASS</t>
        </is>
      </c>
      <c r="H6" s="59" t="inlineStr">
        <is>
          <t>Response Status Code : 200 &amp; Message : None</t>
        </is>
      </c>
      <c r="I6" s="59" t="inlineStr">
        <is>
          <t>15:15:50</t>
        </is>
      </c>
      <c r="J6" s="59" t="inlineStr">
        <is>
          <t>15:15:56</t>
        </is>
      </c>
      <c r="K6" s="59" t="inlineStr">
        <is>
          <t>6.0</t>
        </is>
      </c>
    </row>
  </sheetData>
  <mergeCells count="1">
    <mergeCell ref="A2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68" workbookViewId="0">
      <selection activeCell="B2" sqref="A2:XFD2"/>
    </sheetView>
  </sheetViews>
  <sheetFormatPr baseColWidth="8" defaultRowHeight="14.4"/>
  <cols>
    <col width="14.88671875" customWidth="1" style="58" min="1" max="1"/>
    <col width="10.44140625" customWidth="1" style="58" min="2" max="2"/>
    <col width="21.44140625" customWidth="1" style="58" min="3" max="3"/>
    <col width="21.77734375" customWidth="1" style="58" min="4" max="4"/>
    <col width="21.6640625" customWidth="1" style="58" min="5" max="5"/>
    <col width="16.88671875" customWidth="1" style="58" min="6" max="6"/>
    <col width="12.44140625" customWidth="1" style="58" min="7" max="7"/>
    <col width="16.109375" customWidth="1" style="58" min="8" max="8"/>
    <col width="14.21875" customWidth="1" style="58" min="9" max="9"/>
    <col width="12.6640625" customWidth="1" style="58" min="10" max="10"/>
    <col width="11.88671875" customWidth="1" style="58" min="11" max="11"/>
  </cols>
  <sheetData>
    <row r="1" ht="43.2" customHeight="1" s="58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 s="58">
      <c r="A2" s="54" t="inlineStr">
        <is>
          <t>Users Role</t>
        </is>
      </c>
      <c r="B2" s="2" t="inlineStr">
        <is>
          <t>Test_01</t>
        </is>
      </c>
      <c r="C2" s="38" t="inlineStr">
        <is>
          <t>Verify create user role</t>
        </is>
      </c>
      <c r="D2" s="2" t="inlineStr">
        <is>
          <t>{"rolename": "RoleName58",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</t>
        </is>
      </c>
      <c r="F2" s="2" t="inlineStr">
        <is>
          <t>Response Status Code : 200 &amp; Message : Dynamic57</t>
        </is>
      </c>
      <c r="G2" s="37" t="inlineStr">
        <is>
          <t>PASS</t>
        </is>
      </c>
      <c r="H2" s="2" t="inlineStr">
        <is>
          <t>Response Status Code : 200 &amp; Message : RoleName58</t>
        </is>
      </c>
      <c r="I2" s="28" t="inlineStr">
        <is>
          <t>14:28:24</t>
        </is>
      </c>
      <c r="J2" s="2" t="inlineStr">
        <is>
          <t>21:12:50</t>
        </is>
      </c>
      <c r="K2" s="2" t="inlineStr">
        <is>
          <t>5.0</t>
        </is>
      </c>
    </row>
    <row r="3" ht="115.95" customHeight="1" s="58">
      <c r="A3" s="55" t="n"/>
      <c r="B3" s="2" t="inlineStr">
        <is>
          <t>Test_02</t>
        </is>
      </c>
      <c r="C3" s="36" t="inlineStr">
        <is>
          <t>Verify get all users</t>
        </is>
      </c>
      <c r="D3" s="59" t="inlineStr">
        <is>
          <t>None</t>
        </is>
      </c>
      <c r="E3" s="59" t="inlineStr">
        <is>
          <t>{'userRoleInfo': {'userRoles': [{'id': '6509490800b0398858000033',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'6509490800b0398858000033'}, {'id': '650dcf09327ea63edec3df4d', 'roleName': 'role', 'description': 'desc', 'enabled': True, 'rights': {'alertGroup': 0, 'profile': 0,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'650dcf09327ea63edec3df4d'}, 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'650f077a327ea63edec3e171'}, {'id': '650f0793327ea63edec3e191', 'roleName': 'RoleName55',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'650f0793327ea63edec3e191'}]}}</t>
        </is>
      </c>
      <c r="F3" s="59" t="inlineStr">
        <is>
          <t>Response Status Code : 200 &amp; Message : 650d7918327ea63edec3d6ac</t>
        </is>
      </c>
      <c r="G3" s="37" t="inlineStr">
        <is>
          <t>PASS</t>
        </is>
      </c>
      <c r="H3" s="59" t="inlineStr">
        <is>
          <t>Response Status Code : 200 &amp; Message : 650f0793327ea63edec3e191</t>
        </is>
      </c>
      <c r="I3" s="59" t="inlineStr">
        <is>
          <t>14:28:25</t>
        </is>
      </c>
      <c r="J3" s="59" t="inlineStr">
        <is>
          <t>21:13:18</t>
        </is>
      </c>
      <c r="K3" s="59" t="inlineStr">
        <is>
          <t>8.0</t>
        </is>
      </c>
    </row>
    <row r="4" ht="94.95" customHeight="1" s="58">
      <c r="A4" s="56" t="n"/>
      <c r="B4" s="2" t="inlineStr">
        <is>
          <t>Test_03</t>
        </is>
      </c>
      <c r="C4" s="36" t="inlineStr">
        <is>
          <t xml:space="preserve">Verify get users id </t>
        </is>
      </c>
      <c r="D4" s="59" t="inlineStr">
        <is>
          <t>None</t>
        </is>
      </c>
      <c r="E4" s="59" t="inlineStr">
        <is>
      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      </is>
      </c>
      <c r="F4" s="59" t="inlineStr">
        <is>
          <t>Response Status Code : 200 &amp; Message : 650d7e2e327ea63edec3d7f0</t>
        </is>
      </c>
      <c r="G4" s="37" t="inlineStr">
        <is>
          <t>PASS</t>
        </is>
      </c>
      <c r="H4" s="59" t="inlineStr">
        <is>
          <t>Response Status Code : 200 &amp; Message : 650f07a5327ea63edec3e1b3</t>
        </is>
      </c>
      <c r="I4" s="59" t="inlineStr">
        <is>
          <t>14:28:26</t>
        </is>
      </c>
      <c r="J4" s="59" t="inlineStr">
        <is>
          <t>21:13:35</t>
        </is>
      </c>
      <c r="K4" s="59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29" zoomScale="55" zoomScaleNormal="55" workbookViewId="0">
      <selection activeCell="A1" sqref="A1:K13"/>
    </sheetView>
  </sheetViews>
  <sheetFormatPr baseColWidth="8" defaultRowHeight="14.4"/>
  <cols>
    <col width="21.77734375" customWidth="1" style="58" min="1" max="1"/>
    <col width="9.88671875" customWidth="1" style="58" min="2" max="2"/>
    <col width="35" customWidth="1" style="58" min="3" max="3"/>
    <col width="26.6640625" customWidth="1" style="58" min="4" max="4"/>
    <col width="32.33203125" customWidth="1" style="58" min="5" max="5"/>
    <col width="27.44140625" customWidth="1" style="58" min="6" max="6"/>
    <col width="15.44140625" customWidth="1" style="58" min="7" max="7"/>
    <col width="17.88671875" customWidth="1" style="58" min="8" max="8"/>
    <col width="22" customWidth="1" style="58" min="9" max="9"/>
    <col width="22.44140625" customWidth="1" style="58" min="10" max="10"/>
    <col width="23.33203125" customWidth="1" style="58" min="11" max="11"/>
  </cols>
  <sheetData>
    <row r="1" ht="28.95" customHeight="1" s="58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 s="58">
      <c r="A2" s="59" t="inlineStr">
        <is>
          <t>Enrollment Group</t>
        </is>
      </c>
      <c r="B2" s="59" t="inlineStr">
        <is>
          <t>Test_01</t>
        </is>
      </c>
      <c r="C2" s="29" t="inlineStr">
        <is>
          <t>verify the get all enrollment group</t>
        </is>
      </c>
      <c r="D2" s="59" t="inlineStr">
        <is>
          <t>None</t>
        </is>
      </c>
      <c r="E2" s="59" t="inlineStr">
        <is>
          <t>[{'id': '651e6e5e4329bcab67b01b67', 'name': 'DefaultEnrollmentGroup', 'description': 'Default Enrollment Group', 'accountId': '651e6e4dd10453bbc689ec05', 'faceThreshold': 0.83, 'maskedFaceThreshold': 0.83, 'priority': 'Low', 'seriousOffender': 'None', 'numCases': 0, 'numAlerts': 0, 'zones': ['651e6e4ed10453bbc689ec09', '651e8b121b0bb5918035486f', '651e8b8d1b0bb59180354883', '651e8d191b0bb59180354897'], 'eventsSuppressionInterval': 0, 'alertHexColor': '#FFFFFF', 'activeThreat': False, 'alertGroups': []}, {'id': '652521237751dc6faf310811', 'name': 'soe', 'description': 'soe_des', 'accountId': '651e6e4dd10453bbc689ec05', 'faceThreshold': 0.87, 'maskedFaceThreshold': 0.9, 'priority': 'Low', 'seriousOffender': 'High', 'numCases': 0, 'numAlerts': 1, 'zones': ['651e6e4ed10453bbc689ec09'], 'eventsSuppressionInterval': 1, 'alertHexColor': '#FFFFFF', 'activeThreat': False, 'alertGroups': [{'agroupID': '652520d77751dc6faf3106cb', 'desc': 'son_des', 'enrollmentGroupIds': ['652521237751dc6faf310811'], 'name': 'son', 'ownerID': '651e6e4dd10453bbc689ec05', 'userIds': ['652520887751dc6faf310668'], 'zoneIds': ['651e6e4ed10453bbc689ec09']}]}, {'id': '652521357751dc6faf310847', 'name': 'abe', 'description': 'abe_des', 'accountId': '651e6e4dd10453bbc689ec05', 'faceThreshold': 0.9, 'maskedFaceThreshold': 0.92, 'priority': 'Low', 'seriousOffender': 'Medium', 'numCases': 2, 'numAlerts': 1, 'zones': ['651e6e4ed10453bbc689ec09'], 'eventsSuppressionInterval': 5, 'alertHexColor': '#FFFFFF', 'activeThreat': False, 'alertGroups': [{'agroupID': '652520e47751dc6faf310704', 'desc': 'abn_des', 'enrollmentGroupIds': ['652521357751dc6faf310847'], 'name': 'abn', 'ownerID': '651e6e4dd10453bbc689ec05', 'userIds': ['6525209a7751dc6faf31067a'], 'zoneIds': ['651e6e4ed10453bbc689ec09']}]}, {'id': '652521477751dc6faf31087d', 'name': 'pte', 'description': 'pte_des', 'accountId': '651e6e4dd10453bbc689ec05', 'faceThreshold': 0.87, 'maskedFaceThreshold': 0.9, 'priority': 'Low', 'seriousOffender': 'Low', 'numCases': 0, 'numAlerts': 1, 'zones': ['651e6e4ed10453bbc689ec09'], 'eventsSuppressionInterval': 15, 'alertHexColor': '#FFFFFF', 'activeThreat': False, 'alertGroups': [{'agroupID': '652520f27751dc6faf310741', 'desc': 'ptn_des', 'enrollmentGroupIds': ['652521477751dc6faf31087d'], 'name': 'ptn', 'ownerID': '651e6e4dd10453bbc689ec05', 'userIds': ['652520ab7751dc6faf31068d'], 'zoneIds': ['651e6e4ed10453bbc689ec09']}]}, {'id': '652521597751dc6faf3108b3', 'name': 'fraude', 'description': 'fraude_des', 'accountId': '651e6e4dd10453bbc689ec05', 'faceThreshold': 0.95, 'maskedFaceThreshold': 0.9, 'priority': 'Low', 'seriousOffender': 'None', 'numCases': 0, 'numAlerts': 1, 'zones': ['651e6e4ed10453bbc689ec09'], 'eventsSuppressionInterval': 30, 'alertHexColor': '#FFFFFF', 'activeThreat': False, 'alertGroups': [{'agroupID': '652521007751dc6faf310782', 'desc': 'fraudn_des', 'enrollmentGroupIds': ['652521597751dc6faf3108b3'], 'name': 'fraudn', 'ownerID': '651e6e4dd10453bbc689ec05', 'userIds': ['652520bc7751dc6faf3106a1'], 'zoneIds': ['651e6e4ed10453bbc689ec09']}]}, {'id': '6525216b7751dc6faf3108e9', 'name': 'vipe', 'description': 'vipe_des', 'accountId': '651e6e4dd10453bbc689ec05', 'faceThreshold': 0.87, 'maskedFaceThreshold': 0.87, 'priority': 'Low', 'seriousOffender': 'None', 'numCases': 0, 'numAlerts': 1, 'zones': ['651e6e4ed10453bbc689ec09'], 'eventsSuppressionInterval': 10, 'alertHexColor': '#FFFFFF', 'activeThreat': False, 'alertGroups': [{'agroupID': '6525210e7751dc6faf3107c7', 'desc': 'vipn_des', 'enrollmentGroupIds': ['6525216b7751dc6faf3108e9'], 'name': 'vipn', 'ownerID': '651e6e4dd10453bbc689ec05', 'userIds': ['652520cd7751dc6faf3106b6'], 'zoneIds': ['651e6e4ed10453bbc689ec09']}]}]</t>
        </is>
      </c>
      <c r="F2" s="59" t="inlineStr">
        <is>
          <t>Response Status Code : 200 &amp; Message : None</t>
        </is>
      </c>
      <c r="G2" s="67" t="inlineStr">
        <is>
          <t>PASS</t>
        </is>
      </c>
      <c r="H2" s="59" t="inlineStr">
        <is>
          <t>Response Status Code : 200 &amp; Message : None</t>
        </is>
      </c>
      <c r="I2" s="59" t="inlineStr">
        <is>
          <t>17:33:30</t>
        </is>
      </c>
      <c r="J2" s="59" t="inlineStr">
        <is>
          <t>17:33:35</t>
        </is>
      </c>
      <c r="K2" s="59" t="inlineStr">
        <is>
          <t>5.0</t>
        </is>
      </c>
    </row>
    <row r="3" ht="65.40000000000001" customHeight="1" s="58">
      <c r="A3" s="55" t="n"/>
      <c r="B3" s="59" t="inlineStr">
        <is>
          <t>Test_02</t>
        </is>
      </c>
      <c r="C3" s="29" t="inlineStr">
        <is>
          <t>verify the enrollment groups is created with valid data.</t>
        </is>
      </c>
      <c r="D3" s="59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3" s="59" t="inlineStr">
        <is>
          <t>{'data': '65253d9e7751dc6faf310d9b', 'message': 'Enrollment Group 65253d9e7751dc6faf310d9b is created.', 'isSuccess': True}</t>
        </is>
      </c>
      <c r="F3" s="59" t="inlineStr">
        <is>
          <t>Response Status Code : 200 &amp; Message : Enrollment Group 6512d888be1891535e3baa4a is created.</t>
        </is>
      </c>
      <c r="G3" s="67" t="inlineStr">
        <is>
          <t>PASS</t>
        </is>
      </c>
      <c r="H3" s="59" t="inlineStr">
        <is>
          <t>Response Status Code : 200 &amp; Message : Enrollment Group 65253d9e7751dc6faf310d9b is created.</t>
        </is>
      </c>
      <c r="I3" s="59" t="inlineStr">
        <is>
          <t>17:33:37</t>
        </is>
      </c>
      <c r="J3" s="59" t="inlineStr">
        <is>
          <t>17:33:44</t>
        </is>
      </c>
      <c r="K3" s="59" t="inlineStr">
        <is>
          <t>7.0</t>
        </is>
      </c>
    </row>
    <row r="4" ht="87.59999999999999" customHeight="1" s="58">
      <c r="A4" s="55" t="n"/>
      <c r="B4" s="59" t="inlineStr">
        <is>
          <t>Test_03</t>
        </is>
      </c>
      <c r="C4" s="29" t="inlineStr">
        <is>
          <t xml:space="preserve">verify the get single enrollment group </t>
        </is>
      </c>
      <c r="D4" s="59" t="inlineStr">
        <is>
          <t>{'id': '65253da87751dc6faf310daa'}</t>
        </is>
      </c>
      <c r="E4" s="59" t="inlineStr">
        <is>
          <t>[{'id': '651e6e5e4329bcab67b01b67', 'name': 'DefaultEnrollmentGroup', 'description': 'Default Enrollment Group', 'accountId': '651e6e4dd10453bbc689ec05', 'faceThreshold': 0.83, 'maskedFaceThreshold': 0.83, 'priority': 'Low', 'seriousOffender': 'None', 'numCases': 0, 'numAlerts': 0, 'zones': ['651e6e4ed10453bbc689ec09', '651e8b121b0bb5918035486f', '651e8b8d1b0bb59180354883', '651e8d191b0bb59180354897'], 'eventsSuppressionInterval': 0, 'alertHexColor': '#FFFFFF', 'activeThreat': False, 'alertGroups': []}, {'id': '652521237751dc6faf310811', 'name': 'soe', 'description': 'soe_des', 'accountId': '651e6e4dd10453bbc689ec05', 'faceThreshold': 0.87, 'maskedFaceThreshold': 0.9, 'priority': 'Low', 'seriousOffender': 'High', 'numCases': 0, 'numAlerts': 1, 'zones': ['651e6e4ed10453bbc689ec09'], 'eventsSuppressionInterval': 1, 'alertHexColor': '#FFFFFF', 'activeThreat': False, 'alertGroups': [{'agroupID': '652520d77751dc6faf3106cb', 'desc': 'son_des', 'enrollmentGroupIds': ['652521237751dc6faf310811'], 'name': 'son', 'ownerID': '651e6e4dd10453bbc689ec05', 'userIds': ['652520887751dc6faf310668'], 'zoneIds': ['651e6e4ed10453bbc689ec09']}]}, {'id': '652521357751dc6faf310847', 'name': 'abe', 'description': 'abe_des', 'accountId': '651e6e4dd10453bbc689ec05', 'faceThreshold': 0.9, 'maskedFaceThreshold': 0.92, 'priority': 'Low', 'seriousOffender': 'Medium', 'numCases': 2, 'numAlerts': 1, 'zones': ['651e6e4ed10453bbc689ec09'], 'eventsSuppressionInterval': 5, 'alertHexColor': '#FFFFFF', 'activeThreat': False, 'alertGroups': [{'agroupID': '652520e47751dc6faf310704', 'desc': 'abn_des', 'enrollmentGroupIds': ['652521357751dc6faf310847'], 'name': 'abn', 'ownerID': '651e6e4dd10453bbc689ec05', 'userIds': ['6525209a7751dc6faf31067a'], 'zoneIds': ['651e6e4ed10453bbc689ec09']}]}, {'id': '652521477751dc6faf31087d', 'name': 'pte', 'description': 'pte_des', 'accountId': '651e6e4dd10453bbc689ec05', 'faceThreshold': 0.87, 'maskedFaceThreshold': 0.9, 'priority': 'Low', 'seriousOffender': 'Low', 'numCases': 0, 'numAlerts': 1, 'zones': ['651e6e4ed10453bbc689ec09'], 'eventsSuppressionInterval': 15, 'alertHexColor': '#FFFFFF', 'activeThreat': False, 'alertGroups': [{'agroupID': '652520f27751dc6faf310741', 'desc': 'ptn_des', 'enrollmentGroupIds': ['652521477751dc6faf31087d'], 'name': 'ptn', 'ownerID': '651e6e4dd10453bbc689ec05', 'userIds': ['652520ab7751dc6faf31068d'], 'zoneIds': ['651e6e4ed10453bbc689ec09']}]}, {'id': '652521597751dc6faf3108b3', 'name': 'fraude', 'description': 'fraude_des', 'accountId': '651e6e4dd10453bbc689ec05', 'faceThreshold': 0.95, 'maskedFaceThreshold': 0.9, 'priority': 'Low', 'seriousOffender': 'None', 'numCases': 0, 'numAlerts': 1, 'zones': ['651e6e4ed10453bbc689ec09'], 'eventsSuppressionInterval': 30, 'alertHexColor': '#FFFFFF', 'activeThreat': False, 'alertGroups': [{'agroupID': '652521007751dc6faf310782', 'desc': 'fraudn_des', 'enrollmentGroupIds': ['652521597751dc6faf3108b3'], 'name': 'fraudn', 'ownerID': '651e6e4dd10453bbc689ec05', 'userIds': ['652520bc7751dc6faf3106a1'], 'zoneIds': ['651e6e4ed10453bbc689ec09']}]}, {'id': '6525216b7751dc6faf3108e9', 'name': 'vipe', 'description': 'vipe_des', 'accountId': '651e6e4dd10453bbc689ec05', 'faceThreshold': 0.87, 'maskedFaceThreshold': 0.87, 'priority': 'Low', 'seriousOffender': 'None', 'numCases': 0, 'numAlerts': 1, 'zones': ['651e6e4ed10453bbc689ec09'], 'eventsSuppressionInterval': 10, 'alertHexColor': '#FFFFFF', 'activeThreat': False, 'alertGroups': [{'agroupID': '6525210e7751dc6faf3107c7', 'desc': 'vipn_des', 'enrollmentGroupIds': ['6525216b7751dc6faf3108e9'], 'name': 'vipn', 'ownerID': '651e6e4dd10453bbc689ec05', 'userIds': ['652520cd7751dc6faf3106b6'], 'zoneIds': ['651e6e4ed10453bbc689ec09']}]}, {'id': '65253d9e7751dc6faf310d9b',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'65253da87751dc6faf310daa',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[]}]</t>
        </is>
      </c>
      <c r="F4" s="59" t="inlineStr">
        <is>
          <t>Response Status Code : 200 &amp; Message : None</t>
        </is>
      </c>
      <c r="G4" s="67" t="inlineStr">
        <is>
          <t>PASS</t>
        </is>
      </c>
      <c r="H4" s="59" t="inlineStr">
        <is>
          <t>Response Status Code : 200 &amp; Message : None</t>
        </is>
      </c>
      <c r="I4" s="59" t="inlineStr">
        <is>
          <t>17:33:45</t>
        </is>
      </c>
      <c r="J4" s="59" t="inlineStr">
        <is>
          <t>17:33:55</t>
        </is>
      </c>
      <c r="K4" s="59" t="inlineStr">
        <is>
          <t>10.0</t>
        </is>
      </c>
    </row>
    <row r="5" ht="89.40000000000001" customHeight="1" s="58">
      <c r="A5" s="55" t="n"/>
      <c r="B5" s="59" t="inlineStr">
        <is>
          <t>Test_04</t>
        </is>
      </c>
      <c r="C5" s="29" t="inlineStr">
        <is>
          <t>verify the update enrollnment group</t>
        </is>
      </c>
      <c r="D5" s="59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5" s="59" t="inlineStr">
        <is>
          <t>{'data': '65253db37751dc6faf310dbc', 'message': 'Enrollment Group is updated', 'isSuccess': True}</t>
        </is>
      </c>
      <c r="F5" s="59" t="inlineStr">
        <is>
          <t>Response Status Code : 200 &amp; Message : Enrollment Group is updated</t>
        </is>
      </c>
      <c r="G5" s="67" t="inlineStr">
        <is>
          <t>PASS</t>
        </is>
      </c>
      <c r="H5" s="59" t="inlineStr">
        <is>
          <t>Response Status Code : 200 &amp; Message : Enrollment Group is updated</t>
        </is>
      </c>
      <c r="I5" s="59" t="inlineStr">
        <is>
          <t>17:33:56</t>
        </is>
      </c>
      <c r="J5" s="59" t="inlineStr">
        <is>
          <t>17:34:07</t>
        </is>
      </c>
      <c r="K5" s="59" t="inlineStr">
        <is>
          <t>11.0</t>
        </is>
      </c>
    </row>
    <row r="6" ht="66.59999999999999" customHeight="1" s="58">
      <c r="A6" s="55" t="n"/>
      <c r="B6" s="59" t="inlineStr">
        <is>
          <t>Test_05</t>
        </is>
      </c>
      <c r="C6" s="29" t="inlineStr">
        <is>
          <t>verify remove a single Enrollment Group from collection</t>
        </is>
      </c>
      <c r="D6" s="59" t="inlineStr">
        <is>
          <t>None</t>
        </is>
      </c>
      <c r="E6" s="59" t="inlineStr">
        <is>
          <t>{'data': True, 'message': 'Enrollment Group 65253dbf7751dc6faf310dce is removed.', 'isSuccess': True}</t>
        </is>
      </c>
      <c r="F6" s="59" t="inlineStr">
        <is>
          <t>Response Status Code : 200 &amp; Message : Enrollment Group 6512d89dbe1891535e3baab3 is removed.</t>
        </is>
      </c>
      <c r="G6" s="67" t="inlineStr">
        <is>
          <t>PASS</t>
        </is>
      </c>
      <c r="H6" s="59" t="inlineStr">
        <is>
          <t>Response Status Code : 200 &amp; Message : Enrollment Group 65253dbf7751dc6faf310dce is removed.</t>
        </is>
      </c>
      <c r="I6" s="59" t="inlineStr">
        <is>
          <t>17:34:08</t>
        </is>
      </c>
      <c r="J6" s="59" t="inlineStr">
        <is>
          <t>17:34:18</t>
        </is>
      </c>
      <c r="K6" s="59" t="inlineStr">
        <is>
          <t>10.0</t>
        </is>
      </c>
    </row>
    <row r="7" ht="87.59999999999999" customHeight="1" s="58">
      <c r="A7" s="55" t="n"/>
      <c r="B7" s="59" t="inlineStr">
        <is>
          <t>Test_06</t>
        </is>
      </c>
      <c r="C7" s="29" t="inlineStr">
        <is>
          <t>verify create enrollment group with addCaseGroupZone</t>
        </is>
      </c>
      <c r="D7" s="59" t="inlineStr">
        <is>
          <t>{'cGroupId': '65253dca7751dc6faf310de1', 'zoneIds': ['651e6ed2694c7c51a9b4a7f7']}</t>
        </is>
      </c>
      <c r="E7" s="59" t="inlineStr">
        <is>
          <t>{'result': {'message': "Zones added to enrollment group id '65253dca7751dc6faf310de1' for account 651e6e4dd10453bbc689ec05.", 'status': 'ok'}}</t>
        </is>
      </c>
      <c r="F7" s="59" t="inlineStr">
        <is>
          <t>Response Status Code : 200 &amp; Message : Zones added to enrollment group id '6512d8a5be1891535e3baad8' for account 6512825db5505c9518c38e90.</t>
        </is>
      </c>
      <c r="G7" s="67" t="inlineStr">
        <is>
          <t>PASS</t>
        </is>
      </c>
      <c r="H7" s="59" t="inlineStr">
        <is>
          <t>Response Status Code : 200 &amp; Message : Zones added to enrollment group id '65253dca7751dc6faf310de1' for account 651e6e4dd10453bbc689ec05.</t>
        </is>
      </c>
      <c r="I7" s="59" t="inlineStr">
        <is>
          <t>17:34:19</t>
        </is>
      </c>
      <c r="J7" s="59" t="inlineStr">
        <is>
          <t>17:34:33</t>
        </is>
      </c>
      <c r="K7" s="59" t="inlineStr">
        <is>
          <t>14.0</t>
        </is>
      </c>
    </row>
    <row r="8" ht="106.2" customHeight="1" s="58">
      <c r="A8" s="55" t="n"/>
      <c r="B8" s="59" t="inlineStr">
        <is>
          <t>Test_07</t>
        </is>
      </c>
      <c r="C8" s="29" t="inlineStr">
        <is>
          <t>verify removeCaseGroupZone</t>
        </is>
      </c>
      <c r="D8" s="59" t="inlineStr">
        <is>
          <t>{'cGroupId': '65253dd87751dc6faf310dfd', 'zoneIds': ['651e6ed2694c7c51a9b4a7f7']}</t>
        </is>
      </c>
      <c r="E8" s="59" t="inlineStr">
        <is>
          <t>{'result': {'message': "Zones removed to case group id '65253dd87751dc6faf310dfd' for account 651e6e4dd10453bbc689ec05.", 'status': 'ok'}}</t>
        </is>
      </c>
      <c r="F8" s="59" t="inlineStr">
        <is>
          <t>Response Status Code : 200 &amp; Message : Zones removed to case group id '6512d8b0be1891535e3bab0f' for account 6512825db5505c9518c38e90.</t>
        </is>
      </c>
      <c r="G8" s="67" t="inlineStr">
        <is>
          <t>PASS</t>
        </is>
      </c>
      <c r="H8" s="59" t="inlineStr">
        <is>
          <t>Response Status Code : 200 &amp; Message : Zones removed to case group id '65253dd87751dc6faf310dfd' for account 651e6e4dd10453bbc689ec05.</t>
        </is>
      </c>
      <c r="I8" s="59" t="inlineStr">
        <is>
          <t>17:34:34</t>
        </is>
      </c>
      <c r="J8" s="59" t="inlineStr">
        <is>
          <t>17:34:47</t>
        </is>
      </c>
      <c r="K8" s="59" t="inlineStr">
        <is>
          <t>13.0</t>
        </is>
      </c>
    </row>
    <row r="9" ht="77.40000000000001" customHeight="1" s="58">
      <c r="A9" s="55" t="n"/>
      <c r="B9" s="59" t="inlineStr">
        <is>
          <t>Test_08</t>
        </is>
      </c>
      <c r="C9" s="29" t="inlineStr">
        <is>
          <t>verify update enrollment group using addCaseGroupCase</t>
        </is>
      </c>
      <c r="D9" s="59" t="inlineStr">
        <is>
          <t>{'id': ['651e6e4dd10453bbc689ec05'], 'case_id': '6525333a7751dc6faf310caa', 'cgroup_id': '65253de87751dc6faf310e1b'}</t>
        </is>
      </c>
      <c r="E9" s="59" t="inlineStr">
        <is>
          <t>{'result': {'message': "Enrollment added to enrollment group id '65253de87751dc6faf310e1b' for account 651e6e4dd10453bbc689ec05.", 'status': 'ok'}}</t>
        </is>
      </c>
      <c r="F9" s="59" t="inlineStr">
        <is>
          <t>Response Status Code : 200 &amp; Message : Enrollment added to enrollment group id '6512d8b9be1891535e3bab48' for account 6512825db5505c9518c38e90.</t>
        </is>
      </c>
      <c r="G9" s="67" t="inlineStr">
        <is>
          <t>PASS</t>
        </is>
      </c>
      <c r="H9" s="59" t="inlineStr">
        <is>
          <t>Response Status Code : 200 &amp; Message : Enrollment added to enrollment group id '65253de87751dc6faf310e1b' for account 651e6e4dd10453bbc689ec05.</t>
        </is>
      </c>
      <c r="I9" s="59" t="inlineStr">
        <is>
          <t>17:34:48</t>
        </is>
      </c>
      <c r="J9" s="59" t="inlineStr">
        <is>
          <t>17:35:03</t>
        </is>
      </c>
      <c r="K9" s="59" t="inlineStr">
        <is>
          <t>15.0</t>
        </is>
      </c>
    </row>
    <row r="10" ht="99.59999999999999" customHeight="1" s="58">
      <c r="A10" s="55" t="n"/>
      <c r="B10" s="59" t="inlineStr">
        <is>
          <t>Test_09</t>
        </is>
      </c>
      <c r="C10" s="29" t="inlineStr">
        <is>
          <t>verify removeCaseGroupCase</t>
        </is>
      </c>
      <c r="D10" s="59" t="inlineStr">
        <is>
          <t>{'id': ['651e6e4dd10453bbc689ec05'], 'case_id': '6525333a7751dc6faf310caa', 'cgroup_id': '65253df77751dc6faf310e40'}</t>
        </is>
      </c>
      <c r="E10" s="59" t="inlineStr">
        <is>
          <t>{'result': {'message': "Enrollment removed from enrollment group id '65253df77751dc6faf310e40' for account 651e6e4dd10453bbc689ec05.", 'status': 'ok'}}</t>
        </is>
      </c>
      <c r="F10" s="59" t="inlineStr">
        <is>
          <t>Response Status Code : 200 &amp; Message : Enrollment removed from enrollment group id '6512d8c6be1891535e3bab95' for account 6512825db5505c9518c38e90.</t>
        </is>
      </c>
      <c r="G10" s="67" t="inlineStr">
        <is>
          <t>PASS</t>
        </is>
      </c>
      <c r="H10" s="59" t="inlineStr">
        <is>
          <t>Response Status Code : 200 &amp; Message : Enrollment removed from enrollment group id '65253df77751dc6faf310e40' for account 651e6e4dd10453bbc689ec05.</t>
        </is>
      </c>
      <c r="I10" s="59" t="inlineStr">
        <is>
          <t>17:35:04</t>
        </is>
      </c>
      <c r="J10" s="59" t="inlineStr">
        <is>
          <t>17:35:18</t>
        </is>
      </c>
      <c r="K10" s="59" t="inlineStr">
        <is>
          <t>14.0</t>
        </is>
      </c>
    </row>
    <row r="11" ht="94.2" customHeight="1" s="58">
      <c r="A11" s="55" t="n"/>
      <c r="B11" s="59" t="inlineStr">
        <is>
          <t>Test_10</t>
        </is>
      </c>
      <c r="C11" s="29" t="inlineStr">
        <is>
          <t>verify update enrollment group using addAlertGroupCase</t>
        </is>
      </c>
      <c r="D11" s="59" t="inlineStr">
        <is>
          <t>{'CGroupID': '65253e057751dc6faf310e65', 'AGroupID': '651e6e5e4329bcab67b01b6e'}</t>
        </is>
      </c>
      <c r="E11" s="59" t="inlineStr">
        <is>
          <t>{'result': {'status': 'ok', 'message': '1 enrollment groups have been added to the alert group with id = 65253e057751dc6faf310e65'}}</t>
        </is>
      </c>
      <c r="F11" s="59" t="inlineStr">
        <is>
          <t>Response Status Code : 200 &amp; Message : 1 enrollment groups have been added to the alert group with id = 6512d8d3be1891535e3babe3</t>
        </is>
      </c>
      <c r="G11" s="67" t="inlineStr">
        <is>
          <t>PASS</t>
        </is>
      </c>
      <c r="H11" s="59" t="inlineStr">
        <is>
          <t>Response Status Code : 200 &amp; Message : 1 enrollment groups have been added to the alert group with id = 65253e057751dc6faf310e65</t>
        </is>
      </c>
      <c r="I11" s="59" t="inlineStr">
        <is>
          <t>17:35:19</t>
        </is>
      </c>
      <c r="J11" s="59" t="inlineStr">
        <is>
          <t>17:35:31</t>
        </is>
      </c>
      <c r="K11" s="59" t="inlineStr">
        <is>
          <t>12.0</t>
        </is>
      </c>
    </row>
    <row r="12" ht="94.2" customHeight="1" s="58">
      <c r="A12" s="56" t="n"/>
      <c r="B12" s="59" t="inlineStr">
        <is>
          <t>Test_11</t>
        </is>
      </c>
      <c r="C12" s="29" t="inlineStr">
        <is>
          <t>verify removeAlertGroupCase</t>
        </is>
      </c>
      <c r="D12" s="59" t="inlineStr">
        <is>
          <t>{'CGroupID': '65253e187751dc6faf310e93', 'AGroupID': '651e6e5e4329bcab67b01b6e'}</t>
        </is>
      </c>
      <c r="E12" s="59" t="inlineStr">
        <is>
          <t>{'result': {'status': 'ok', 'message': '1 enrollment groups have been removed from the alert group with id = 65253e187751dc6faf310e93'}}</t>
        </is>
      </c>
      <c r="F12" s="59" t="inlineStr">
        <is>
          <t>Response Status Code : 200 &amp; Message : 1 enrollment groups have been removed from the alert group with id = 6512d8dfbe1891535e3bac51</t>
        </is>
      </c>
      <c r="G12" s="67" t="inlineStr">
        <is>
          <t>PASS</t>
        </is>
      </c>
      <c r="H12" s="59" t="inlineStr">
        <is>
          <t>Response Status Code : 200 &amp; Message : 1 enrollment groups have been removed from the alert group with id = 65253e187751dc6faf310e93</t>
        </is>
      </c>
      <c r="I12" s="59" t="inlineStr">
        <is>
          <t>17:35:32</t>
        </is>
      </c>
      <c r="J12" s="59" t="inlineStr">
        <is>
          <t>17:35:54</t>
        </is>
      </c>
      <c r="K12" s="59" t="inlineStr">
        <is>
          <t>22.0</t>
        </is>
      </c>
    </row>
  </sheetData>
  <mergeCells count="1">
    <mergeCell ref="A2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R2" sqref="R2"/>
    </sheetView>
  </sheetViews>
  <sheetFormatPr baseColWidth="8" defaultRowHeight="14.4"/>
  <sheetData>
    <row r="1" ht="57.6" customHeight="1" s="58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409.6" customHeight="1" s="58">
      <c r="A2" s="59" t="inlineStr">
        <is>
          <t>Notification Group</t>
        </is>
      </c>
      <c r="B2" s="59" t="inlineStr">
        <is>
          <t>Test_01</t>
        </is>
      </c>
      <c r="C2" s="59" t="n"/>
      <c r="D2" s="59" t="inlineStr">
        <is>
          <t>{'name': 'Test_notification_Api975', 'description': 'test description', 'ownerID': '651e6e4dd10453bbc689ec05', 'userIds': ['651e6e5e4329bcab67b01b77'], 'caseGroupIdsUserIds': ['652540ae7751dc6faf311497'], 'zoneIds': ['651e6e4ed10453bbc689ec09']}</t>
        </is>
      </c>
      <c r="E2" s="59" t="inlineStr">
        <is>
          <t>{'data': '652540b17751dc6faf3114a2', 'message': 'AlertGroup 652540b17751dc6faf3114a2 was created.', 'isSuccess': True}</t>
        </is>
      </c>
      <c r="F2" s="59" t="n"/>
      <c r="G2" s="67" t="inlineStr">
        <is>
          <t>PASS</t>
        </is>
      </c>
      <c r="H2" s="59" t="inlineStr">
        <is>
          <t>Response Status Code : 200 &amp; Message : AlertGroup 652540b17751dc6faf3114a2 was created.</t>
        </is>
      </c>
      <c r="I2" s="59" t="inlineStr">
        <is>
          <t>17:46:37</t>
        </is>
      </c>
      <c r="J2" s="59" t="inlineStr">
        <is>
          <t>17:46:51</t>
        </is>
      </c>
      <c r="K2" s="59" t="inlineStr">
        <is>
          <t>14.0</t>
        </is>
      </c>
    </row>
    <row r="3" ht="259.2" customHeight="1" s="58">
      <c r="A3" s="55" t="n"/>
      <c r="B3" s="59" t="inlineStr">
        <is>
          <t>Test_02</t>
        </is>
      </c>
      <c r="C3" s="59" t="n"/>
      <c r="D3" s="59" t="inlineStr">
        <is>
          <t>{'agroupID': True, 'description': 'test description', 'name': 'Test_notification_Api892', 'ownerID': '651e6e4dd10453bbc689ec05', 'set_cgroups': 0}</t>
        </is>
      </c>
      <c r="E3" s="59" t="inlineStr">
        <is>
          <t>{'data': '652540bc7751dc6faf3114b2', 'message': 'AlertGroup 652540bc7751dc6faf3114b2 was created.', 'isSuccess': True}</t>
        </is>
      </c>
      <c r="F3" s="59" t="n"/>
      <c r="G3" s="67" t="inlineStr">
        <is>
          <t>PASS</t>
        </is>
      </c>
      <c r="H3" s="59" t="inlineStr">
        <is>
          <t>Response Status Code : 200 &amp; Message : AlertGroup 652540bc7751dc6faf3114b2 was created.</t>
        </is>
      </c>
      <c r="I3" s="59" t="inlineStr">
        <is>
          <t>17:46:52</t>
        </is>
      </c>
      <c r="J3" s="59" t="inlineStr">
        <is>
          <t>17:47:03</t>
        </is>
      </c>
      <c r="K3" s="59" t="inlineStr">
        <is>
          <t>11.0</t>
        </is>
      </c>
    </row>
    <row r="4" ht="409.6" customHeight="1" s="58">
      <c r="A4" s="55" t="n"/>
      <c r="B4" s="59" t="inlineStr">
        <is>
          <t>Test_03</t>
        </is>
      </c>
      <c r="C4" s="59" t="n"/>
      <c r="D4" s="59" t="inlineStr">
        <is>
          <t>None</t>
        </is>
      </c>
      <c r="E4" s="59" t="inlineStr">
        <is>
          <t>{'agroupinfo': {'agroups': [{'agroupID': '651e6e5e4329bcab67b01b6e', 'caseGroups': [{'cgroupID': '65253e057751dc6faf310e65', 'name': 'GroupName'}], 'desc': 'Default Alert Group', 'name': 'DefaultAlertGroup', 'ownerID': '651e6e4dd10453bbc689ec05', 'users': [{'userId': '651e6e5e4329bcab67b01b77', 'userName': 'core', 'contact': {'timezoneID': 'Asia/Kolkata', 'email': 'ritesh.kagale@facefirst.com'}}], 'zoneIds': ['651e6e4ed10453bbc689ec09', '651e8b121b0bb5918035486f', '651e8b8d1b0bb59180354883', '651e8d191b0bb59180354897']}, {'agroupID': '652520d77751dc6faf3106cb', 'caseGroups': [{'cgroupID': '652521237751dc6faf310811', 'name': 'soe'}], 'desc': 'son_des', 'name': 'son', 'ownerID': '651e6e4dd10453bbc689ec05', 'users': [{'userId': '652520887751dc6faf310668', 'userName': 'so', 'contact': {'lastName': 'solastname', 'timezoneID': 'Asia/Kolkata', 'firstName': 'sofirstname', 'email': 'phani.koganti@facefirst.com'}}], 'zoneIds': ['651e6e4ed10453bbc689ec09']}, {'agroupID': '652520e47751dc6faf310704', 'caseGroups': [{'cgroupID': '652521357751dc6faf310847', 'name': 'abe'}], 'desc': 'abn_des', 'name': 'abn', 'ownerID': '651e6e4dd10453bbc689ec05', 'users': [{'userId': '6525209a7751dc6faf31067a', 'userName': 'ab', 'contact': {'lastName': 'ablastname', 'timezoneID': 'Asia/Kolkata', 'firstName': 'abfirstname', 'email': 'phani.koganti@facefirst.com'}}], 'zoneIds': ['651e6e4ed10453bbc689ec09']}, {'agroupID': '652520f27751dc6faf310741', 'caseGroups': [{'cgroupID': '652521477751dc6faf31087d', 'name': 'pte'}], 'desc': 'ptn_des', 'name': 'ptn', 'ownerID': '651e6e4dd10453bbc689ec05', 'users': [{'userId': '652520ab7751dc6faf31068d', 'userName': 'pt', 'contact': {'lastName': 'ptlastname', 'timezoneID': 'Asia/Kolkata', 'firstName': 'ptfirstname', 'email': 'phani.koganti@facefirst.com'}}], 'zoneIds': ['651e6e4ed10453bbc689ec09']}, {'agroupID': '652521007751dc6faf310782', 'caseGroups': [{'cgroupID': '652521597751dc6faf3108b3', 'name': 'fraude'}], 'desc': 'fraudn_des', 'name': 'fraudn', 'ownerID': '651e6e4dd10453bbc689ec05', 'users': [{'userId': '652520bc7751dc6faf3106a1', 'userName': 'fraud', 'contact': {'lastName': 'fraudlastname', 'timezoneID': 'Asia/Kolkata', 'firstName': 'fraudfirstname', 'email': 'phani.koganti@facefirst.com'}}], 'zoneIds': ['651e6e4ed10453bbc689ec09']}, {'agroupID': '6525210e7751dc6faf3107c7', 'caseGroups': [{'cgroupID': '6525216b7751dc6faf3108e9', 'name': 'vipe'}], 'desc': 'vipn_des', 'name': 'vipn', 'ownerID': '651e6e4dd10453bbc689ec05', 'users': [{'userId': '652520cd7751dc6faf3106b6', 'userName': 'vip', 'contact': {'lastName': 'viplastname', 'timezoneID': 'Asia/Kolkata', 'firstName': 'vipfirstname', 'email': 'phani.koganti@facefirst.com'}}], 'zoneIds': ['651e6e4ed10453bbc689ec09']}, {'agroupID': '652540b17751dc6faf3114a2', 'caseGroups': [{'cgroupID': '652540ae7751dc6faf311497', 'name': 'test enrollment876'}], 'desc': 'test description', 'name': 'Test_notification_Api975', 'ownerID': '651e6e4dd10453bbc689ec05', 'users': [{'userId': '651e6e5e4329bcab67b01b77', 'userName': 'core', 'contact': {'timezoneID': 'Asia/Kolkata', 'email': 'ritesh.kagale@facefirst.com'}}], 'zoneIds': ['651e6e4ed10453bbc689ec09']}, {'agroupID': '652540bc7751dc6faf3114b2', 'caseGroups': [], 'desc': 'test description', 'name': 'Test_notification_Api892', 'ownerID': '651e6e4dd10453bbc689ec05', 'users': [], 'zoneIds': ['651e6e4ed10453bbc689ec09']}]}}</t>
        </is>
      </c>
      <c r="F4" s="59" t="n"/>
      <c r="G4" s="67" t="inlineStr">
        <is>
          <t>PASS</t>
        </is>
      </c>
      <c r="H4" s="59" t="inlineStr">
        <is>
          <t>Response Status Code : 200 &amp; Message : None</t>
        </is>
      </c>
      <c r="I4" s="59" t="inlineStr">
        <is>
          <t>17:47:04</t>
        </is>
      </c>
      <c r="J4" s="59" t="inlineStr">
        <is>
          <t>17:47:11</t>
        </is>
      </c>
      <c r="K4" s="59" t="inlineStr">
        <is>
          <t>7.0</t>
        </is>
      </c>
    </row>
    <row r="5" ht="409.6" customHeight="1" s="58">
      <c r="A5" s="55" t="n"/>
      <c r="B5" s="59" t="inlineStr">
        <is>
          <t>Test_04</t>
        </is>
      </c>
      <c r="C5" s="59" t="n"/>
      <c r="D5" s="59" t="inlineStr">
        <is>
          <t>None</t>
        </is>
      </c>
      <c r="E5" s="59" t="inlineStr">
        <is>
          <t>{'agroupinfo': {'agroups': [{'agroupID': '652540d37751dc6faf3114da', 'caseGroups': [], 'desc': 'test description', 'name': 'Test_notification_Api770', 'ownerID': '651e6e4dd10453bbc689ec05', 'users': [], 'zoneIds': ['651e6e4ed10453bbc689ec09']}]}}</t>
        </is>
      </c>
      <c r="F5" s="59" t="n"/>
      <c r="G5" s="67" t="inlineStr">
        <is>
          <t>PASS</t>
        </is>
      </c>
      <c r="H5" s="59" t="inlineStr">
        <is>
          <t>Response Status Code : 200 &amp; Message : None</t>
        </is>
      </c>
      <c r="I5" s="59" t="inlineStr">
        <is>
          <t>17:47:12</t>
        </is>
      </c>
      <c r="J5" s="59" t="inlineStr">
        <is>
          <t>17:47:29</t>
        </is>
      </c>
      <c r="K5" s="59" t="inlineStr">
        <is>
          <t>17.0</t>
        </is>
      </c>
    </row>
    <row r="6" ht="316.95" customHeight="1" s="58">
      <c r="A6" s="55" t="n"/>
      <c r="B6" s="59" t="inlineStr">
        <is>
          <t>Test_05</t>
        </is>
      </c>
      <c r="C6" s="59" t="n"/>
      <c r="D6" s="59" t="inlineStr">
        <is>
          <t>{'agroupID': '652540e27751dc6faf3114f5', 'description': 'New Description', 'name': 'Test_notification_Api117', 'ownerID': '651e6e5e4329bcab67b01b77', 'set_cgroups': 0}</t>
        </is>
      </c>
      <c r="E6" s="59" t="inlineStr">
        <is>
          <t>{'data': '652540e27751dc6faf3114f5', 'message': 'Alert group 652540e27751dc6faf3114f5 is updated.', 'isSuccess': True}</t>
        </is>
      </c>
      <c r="F6" s="59" t="n"/>
      <c r="G6" s="67" t="inlineStr">
        <is>
          <t>PASS</t>
        </is>
      </c>
      <c r="H6" s="59" t="inlineStr">
        <is>
          <t>Response Status Code : 200 &amp; Message : None</t>
        </is>
      </c>
      <c r="I6" s="59" t="inlineStr">
        <is>
          <t>17:47:30</t>
        </is>
      </c>
      <c r="J6" s="59" t="inlineStr">
        <is>
          <t>17:47:46</t>
        </is>
      </c>
      <c r="K6" s="59" t="inlineStr">
        <is>
          <t>16.0</t>
        </is>
      </c>
    </row>
    <row r="7" ht="273.6" customHeight="1" s="58">
      <c r="A7" s="55" t="n"/>
      <c r="B7" s="59" t="inlineStr">
        <is>
          <t>Test_06</t>
        </is>
      </c>
      <c r="C7" s="59" t="n"/>
      <c r="D7" s="59" t="inlineStr">
        <is>
          <t>{'agroupID': '652540f57751dc6faf31151c', 'userId': '651e6e5e4329bcab67b01b77'}</t>
        </is>
      </c>
      <c r="E7" s="59" t="inlineStr">
        <is>
          <t>{'result': {'status': 'ok', 'message': '651e6e5e4329bcab67b01b77 user have been added to the alert group with id 652540f57751dc6faf31151c'}}</t>
        </is>
      </c>
      <c r="F7" s="59" t="n"/>
      <c r="G7" s="67" t="inlineStr">
        <is>
          <t>PASS</t>
        </is>
      </c>
      <c r="H7" s="59" t="inlineStr">
        <is>
          <t>Response Status Code : 200 &amp; Message : ok</t>
        </is>
      </c>
      <c r="I7" s="59" t="inlineStr">
        <is>
          <t>17:47:48</t>
        </is>
      </c>
      <c r="J7" s="59" t="inlineStr">
        <is>
          <t>17:48:07</t>
        </is>
      </c>
      <c r="K7" s="59" t="inlineStr">
        <is>
          <t>19.0</t>
        </is>
      </c>
    </row>
    <row r="8" ht="288" customHeight="1" s="58">
      <c r="A8" s="55" t="n"/>
      <c r="B8" s="59" t="inlineStr">
        <is>
          <t>Test_07</t>
        </is>
      </c>
      <c r="C8" s="59" t="n"/>
      <c r="D8" s="59" t="inlineStr">
        <is>
          <t>{'agroupID': '652541097751dc6faf311543', 'userId': '651e6e5e4329bcab67b01b77'}</t>
        </is>
      </c>
      <c r="E8" s="59" t="inlineStr">
        <is>
          <t>{'result': {'status': 'ok', 'message': '651e6e5e4329bcab67b01b77 user have been removed from alert group with id 652541097751dc6faf311543'}}</t>
        </is>
      </c>
      <c r="F8" s="59" t="n"/>
      <c r="G8" s="67" t="inlineStr">
        <is>
          <t>PASS</t>
        </is>
      </c>
      <c r="H8" s="59" t="inlineStr">
        <is>
          <t>Response Status Code : 200 &amp; Message : ok</t>
        </is>
      </c>
      <c r="I8" s="59" t="inlineStr">
        <is>
          <t>17:48:07</t>
        </is>
      </c>
      <c r="J8" s="59" t="inlineStr">
        <is>
          <t>17:48:34</t>
        </is>
      </c>
      <c r="K8" s="59" t="inlineStr">
        <is>
          <t>27.0</t>
        </is>
      </c>
    </row>
    <row r="9" ht="316.95" customHeight="1" s="58">
      <c r="A9" s="55" t="n"/>
      <c r="B9" s="59" t="inlineStr">
        <is>
          <t>Test_08</t>
        </is>
      </c>
      <c r="C9" s="59" t="n"/>
      <c r="D9" s="59" t="inlineStr">
        <is>
          <t>None</t>
        </is>
      </c>
      <c r="E9" s="59" t="inlineStr">
        <is>
          <t>{'data': '652541217751dc6faf311583', 'message': "The alert group 'Test_notification_Api367' has been deleted (group ID was 652541217751dc6faf311583)", 'isSuccess': True}</t>
        </is>
      </c>
      <c r="F9" s="59" t="n"/>
      <c r="G9" s="67" t="inlineStr">
        <is>
          <t>PASS</t>
        </is>
      </c>
      <c r="H9" s="59" t="inlineStr">
        <is>
          <t>Response Status Code : 200 &amp; Message : The alert group 'Test_notification_Api367' has been deleted (group ID was 652541217751dc6faf311583)</t>
        </is>
      </c>
      <c r="I9" s="59" t="inlineStr">
        <is>
          <t>17:48:35</t>
        </is>
      </c>
      <c r="J9" s="59" t="inlineStr">
        <is>
          <t>17:48:50</t>
        </is>
      </c>
      <c r="K9" s="59" t="inlineStr">
        <is>
          <t>15.0</t>
        </is>
      </c>
    </row>
    <row r="10" ht="409.6" customHeight="1" s="58">
      <c r="A10" s="55" t="n"/>
      <c r="B10" s="59" t="inlineStr">
        <is>
          <t>Test_09</t>
        </is>
      </c>
      <c r="C10" s="59" t="n"/>
      <c r="D10" s="59" t="inlineStr">
        <is>
          <t>{'agroupID': True, 'description': 'test description', 'name': 'Test_notification_Api315', 'ownerID': '651e6e4dd10453bbc689ec05', 'set_cgroups': 0}</t>
        </is>
      </c>
      <c r="E10" s="59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'00-40fcb80de53dd04279ecf74a825f19a7-9b4605be0e0e8ddf-00', 'requestPath': '/api/AlertGroups', 'connectionId': '0HMU5HMGR54CH'}}</t>
        </is>
      </c>
      <c r="F10" s="59" t="n"/>
      <c r="G10" s="67" t="inlineStr">
        <is>
          <t>PASS</t>
        </is>
      </c>
      <c r="H10" s="59" t="inlineStr">
        <is>
          <t>Response Status Code : 500 &amp; Message : None</t>
        </is>
      </c>
      <c r="I10" s="59" t="inlineStr">
        <is>
          <t>17:48:51</t>
        </is>
      </c>
      <c r="J10" s="59" t="inlineStr">
        <is>
          <t>17:49:07</t>
        </is>
      </c>
      <c r="K10" s="59" t="inlineStr">
        <is>
          <t>16.0</t>
        </is>
      </c>
    </row>
    <row r="11" ht="244.95" customHeight="1" s="58">
      <c r="A11" s="56" t="n"/>
      <c r="B11" s="59" t="inlineStr">
        <is>
          <t>Test_10</t>
        </is>
      </c>
      <c r="C11" s="59" t="n"/>
      <c r="D11" s="59" t="inlineStr">
        <is>
          <t>{'CGroupID': '652541407751dc6faf3115bc', 'AGroupID': '652541477751dc6faf3115cd'}</t>
        </is>
      </c>
      <c r="E11" s="59" t="inlineStr">
        <is>
          <t>{'result': {'status': 'ok', 'message': '1 enrollment groups have been added to the alert group with id = 652541407751dc6faf3115bc'}}</t>
        </is>
      </c>
      <c r="F11" s="59" t="n"/>
      <c r="G11" s="67" t="inlineStr">
        <is>
          <t>PASS</t>
        </is>
      </c>
      <c r="H11" s="59" t="inlineStr">
        <is>
          <t>Response Status Code : 200 &amp; Message : ok</t>
        </is>
      </c>
      <c r="I11" s="59" t="inlineStr">
        <is>
          <t>17:49:08</t>
        </is>
      </c>
      <c r="J11" s="59" t="inlineStr">
        <is>
          <t>17:49:24</t>
        </is>
      </c>
      <c r="K11" s="59" t="inlineStr">
        <is>
          <t>16.0</t>
        </is>
      </c>
    </row>
  </sheetData>
  <mergeCells count="1">
    <mergeCell ref="A2:A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3"/>
  <sheetViews>
    <sheetView topLeftCell="A3" workbookViewId="0">
      <selection activeCell="A1" sqref="A1:K3"/>
    </sheetView>
  </sheetViews>
  <sheetFormatPr baseColWidth="8" defaultRowHeight="14.4"/>
  <sheetData>
    <row r="1" ht="57.6" customHeight="1" s="58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409.6" customHeight="1" s="58">
      <c r="A2" s="60" t="inlineStr">
        <is>
          <t>Zones</t>
        </is>
      </c>
      <c r="B2" s="60" t="inlineStr">
        <is>
          <t>Test_01</t>
        </is>
      </c>
      <c r="C2" s="60" t="n"/>
      <c r="D2" s="60" t="inlineStr">
        <is>
          <t>None</t>
        </is>
      </c>
      <c r="E2" s="59" t="inlineStr">
        <is>
          <t>{'zoneInfo': {'zones': [{'description': 'All Devices', 'isDefault': True, 'zoneId': '651e6e4ed10453bbc689ec09'}, {'accountId': '651e6e4dd10453bbc689ec05', 'description': 'ff-india-qa10', 'isDefault': False, 'zoneId': '651e6ed2694c7c51a9b4a7f7', 'regionId': '651e6e4ed10453bbc689ec07', 'hostName': 'ff-india-qa10'}, {'accountId': '651e6e4dd10453bbc689ec05', 'description': 'DESKTOP-660P8Q2', 'isDefault': False, 'zoneId': '651e8b121b0bb5918035486f', 'regionId': '651e796b1b0bb591803547ea', 'hostName': 'DESKTOP-660P8Q2'}, {'accountId': '651e6e4dd10453bbc689ec05', 'description': 'DESKTOP-75UBP18', 'isDefault': False, 'zoneId': '651e8b8d1b0bb59180354883', 'regionId': '651e7a9f1b0bb591803547eb', 'hostName': 'DESKTOP-75UBP18'}, {'accountId': '651e6e4dd10453bbc689ec05', 'description': 'DESKTOP-PTTAM1V', 'isDefault': False, 'zoneId': '651e8d191b0bb59180354897', 'regionId': '651e7b8c1b0bb591803547ec', 'hostName': 'DESKTOP-PTTAM1V'}, {'accountId': '651e6e4dd10453bbc689ec05', 'description': 'ashish-edge', 'isDefault': False, 'zoneId': '65252a8b7751dc6faf3109b6', 'regionId': '6525224a7751dc6faf31095d', 'hostName': 'DESKTOP-660P8Q2'}, {'accountId': '651e6e4dd10453bbc689ec05', 'description': 'abhishek-edge', 'isDefault': False, 'zoneId': '65252aa67751dc6faf3109ba', 'regionId': '6525224c7751dc6faf31095e', 'hostName': 'DESKTOP-75UBP18'}, {'accountId': '651e6e4dd10453bbc689ec05', 'description': 'shubham-edge', 'isDefault': False, 'zoneId': '65252ae57751dc6faf3109c1', 'regionId': '652521bf7751dc6faf310932', 'hostName': 'DESKTOP-PTTAM1V'}]}}</t>
        </is>
      </c>
      <c r="F2" s="60" t="n"/>
      <c r="G2" s="71" t="inlineStr">
        <is>
          <t>PASS</t>
        </is>
      </c>
      <c r="H2" s="59" t="inlineStr">
        <is>
          <t>Response Status Code : 200 &amp; Message : None</t>
        </is>
      </c>
      <c r="I2" s="59" t="inlineStr">
        <is>
          <t>17:53:24</t>
        </is>
      </c>
      <c r="J2" s="59" t="inlineStr">
        <is>
          <t>17:53:30</t>
        </is>
      </c>
      <c r="K2" s="59" t="inlineStr">
        <is>
          <t>6.0</t>
        </is>
      </c>
    </row>
    <row r="3" ht="187.2" customHeight="1" s="58">
      <c r="A3" s="56" t="n"/>
      <c r="B3" s="60" t="inlineStr">
        <is>
          <t>Test_02</t>
        </is>
      </c>
      <c r="C3" s="60" t="n"/>
      <c r="D3" s="60" t="inlineStr">
        <is>
          <t>None</t>
        </is>
      </c>
      <c r="E3" s="59" t="inlineStr">
        <is>
          <t>{'zoneInfo': {'zones': [{'description': 'All Devices', 'isDefault': True, 'zoneId': '651e6e4ed10453bbc689ec09'}]}}</t>
        </is>
      </c>
      <c r="F3" s="60" t="n"/>
      <c r="G3" s="71" t="inlineStr">
        <is>
          <t>PASS</t>
        </is>
      </c>
      <c r="H3" s="59" t="inlineStr">
        <is>
          <t>Response Status Code : 200 &amp; Message : None</t>
        </is>
      </c>
      <c r="I3" s="59" t="inlineStr">
        <is>
          <t>17:53:31</t>
        </is>
      </c>
      <c r="J3" s="59" t="inlineStr">
        <is>
          <t>17:53:40</t>
        </is>
      </c>
      <c r="K3" s="59" t="inlineStr">
        <is>
          <t>9.0</t>
        </is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2023-10-10T12:23:40Z</dcterms:modified>
  <cp:lastModifiedBy>Shubham C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