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/>
    </xf>
    <xf numFmtId="0" fontId="0" fillId="11" borderId="9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1" borderId="12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'65437532263a4d61e9244baa', 'code': '1', 'name': 'Dmart', 'type': 'Root', 'timezone': 'Asia/Kolkata', 'accountId': '65437532263a4d61e9244ba8', 'ancestors': [], 'cameras': []}, 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2" s="68" t="inlineStr">
        <is>
          <t>Response Status Code : 200 &amp; Message : None</t>
        </is>
      </c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17:55:12</t>
        </is>
      </c>
      <c r="J2" s="68" t="inlineStr">
        <is>
          <t>17:55:18</t>
        </is>
      </c>
      <c r="K2" s="68" t="inlineStr">
        <is>
          <t>6.0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'65437532263a4d61e9244baa', 'code': '1', 'name': 'Dmart', 'type': 'Root', 'timezone': 'Asia/Kolkata', 'accountId': '65437532263a4d61e9244ba8', 'ancestors': [], 'ancestorCodes': [], 'cameras': []}</t>
        </is>
      </c>
      <c r="F3" s="68" t="inlineStr">
        <is>
          <t>Response Status Code : 200 &amp; Message : None</t>
        </is>
      </c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17:55:19</t>
        </is>
      </c>
      <c r="J3" s="68" t="inlineStr">
        <is>
          <t>17:55:28</t>
        </is>
      </c>
      <c r="K3" s="68" t="inlineStr">
        <is>
          <t>9.0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'65437532263a4d61e9244baa', 'code': '1', 'name': 'Dmart', 'type': 'Root'}]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17:55:29</t>
        </is>
      </c>
      <c r="J4" s="68" t="inlineStr">
        <is>
          <t>17:55:37</t>
        </is>
      </c>
      <c r="K4" s="68" t="inlineStr">
        <is>
          <t>8.0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5" s="68" t="inlineStr">
        <is>
          <t>Response Status Code : 200 &amp; Message : None</t>
        </is>
      </c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17:55:37</t>
        </is>
      </c>
      <c r="J5" s="68" t="inlineStr">
        <is>
          <t>17:55:46</t>
        </is>
      </c>
      <c r="K5" s="68" t="inlineStr">
        <is>
          <t>9.0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{'ExceptionType': 'FluentValidation.ValidationException', 'Message': 'An unhandled exception has occured while executing the request.', 'Data': {'exceptionMessage': 'Validation failed: \r\n -- RegionId: 654375aee96966d9fa6ea11e is not a valid edge region. Severity: Error', 'innerException': None, 'requestId': '00-9e4e22f55354288f767c13375f161705-a6c6f5d0b9361bac-00', 'requestPath': '/api/Regions/654375aee96966d9fa6ea11e/MigrateEvents', 'connectionId': '0HMURHG6PHUIC'}}</t>
        </is>
      </c>
      <c r="F6" s="68" t="inlineStr">
        <is>
          <t>Response Status Code : 200 &amp; Message : None</t>
        </is>
      </c>
      <c r="G6" s="77" t="inlineStr">
        <is>
          <t>FAIL</t>
        </is>
      </c>
      <c r="H6" s="68" t="inlineStr">
        <is>
          <t>Response Status Code : 500 &amp; Message : None</t>
        </is>
      </c>
      <c r="I6" s="68" t="inlineStr">
        <is>
          <t>17:55:46</t>
        </is>
      </c>
      <c r="J6" s="68" t="inlineStr">
        <is>
          <t>17:55:52</t>
        </is>
      </c>
      <c r="K6" s="68" t="inlineStr">
        <is>
          <t>6.0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'DESKTOP-75UBP18:x01', 'name': 'Manual Camera'}]</t>
        </is>
      </c>
      <c r="F7" s="68" t="inlineStr">
        <is>
          <t>Response Status Code : 200 &amp; Message : None</t>
        </is>
      </c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17:55:53</t>
        </is>
      </c>
      <c r="J7" s="68" t="inlineStr">
        <is>
          <t>17:56:04</t>
        </is>
      </c>
      <c r="K7" s="68" t="inlineStr">
        <is>
          <t>11.0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"Abhishek_edge", "name": "Abhishek_edge", "unitType": 1, "timezone": "Asia/Kolkata", "accountId": "65437532263a4d61e9244ba8"}</t>
        </is>
      </c>
      <c r="E8" s="68" t="inlineStr">
        <is>
          <t>{'data': '654379d62a20514fe0422a26', 'message': 'Region 654379d62a20514fe0422a26 is updated.', 'isSuccess': True}</t>
        </is>
      </c>
      <c r="F8" s="68" t="inlineStr">
        <is>
          <t>Response Status Code : 200 &amp; Message : Region 6538bf68973fd0f509bfffac is updated.</t>
        </is>
      </c>
      <c r="G8" s="72" t="inlineStr">
        <is>
          <t>PASS</t>
        </is>
      </c>
      <c r="H8" s="68" t="inlineStr">
        <is>
          <t>Response Status Code : 200 &amp; Message : Region 654379d62a20514fe0422a26 is updated.</t>
        </is>
      </c>
      <c r="I8" s="68" t="inlineStr">
        <is>
          <t>17:56:05</t>
        </is>
      </c>
      <c r="J8" s="68" t="inlineStr">
        <is>
          <t>17:56:16</t>
        </is>
      </c>
      <c r="K8" s="68" t="inlineStr">
        <is>
          <t>11.0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'00-f6d0bc056dbf1f319117ee82f6fb43fb-c82e7425f312f5c3-00', 'requestPath': '/api/Regions/import', 'connectionId': '0HMURHG6PHUIU'}}</t>
        </is>
      </c>
      <c r="F9" s="68" t="inlineStr">
        <is>
          <t>Response Status Code : 500 &amp; Message : None</t>
        </is>
      </c>
      <c r="G9" s="72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17:56:16</t>
        </is>
      </c>
      <c r="J9" s="68" t="inlineStr">
        <is>
          <t>17:56:20</t>
        </is>
      </c>
      <c r="K9" s="68" t="inlineStr">
        <is>
          <t>4.0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'65437532263a4d61e9244baa', 'code': 'new_code687',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'6544e6f82a20514fe042d003', 'message': 'Region 6544e6f82a20514fe042d003 was created.', 'isSuccess': True}</t>
        </is>
      </c>
      <c r="F10" s="68" t="inlineStr">
        <is>
          <t>Response Status Code : 200 &amp; Message : Region 653b945b7b11e81147fb861e was created.</t>
        </is>
      </c>
      <c r="G10" s="72" t="inlineStr">
        <is>
          <t>PASS</t>
        </is>
      </c>
      <c r="H10" s="68" t="inlineStr">
        <is>
          <t>Response Status Code : 200 &amp; Message : Region 6544e6f82a20514fe042d003 was created.</t>
        </is>
      </c>
      <c r="I10" s="68" t="inlineStr">
        <is>
          <t>17:56:21</t>
        </is>
      </c>
      <c r="J10" s="68" t="inlineStr">
        <is>
          <t>17:56:33</t>
        </is>
      </c>
      <c r="K10" s="68" t="inlineStr">
        <is>
          <t>12.0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'65437532263a4d61e9244baa', 'code': 'new_code667',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'6544e7052a20514fe042d01c', 'message': 'Region 6544e7052a20514fe042d01c was created.', 'isSuccess': True}</t>
        </is>
      </c>
      <c r="F11" s="68" t="inlineStr">
        <is>
          <t>Response Status Code : 200 &amp; Message : Region 653b946c7b11e81147fb8637 was created.</t>
        </is>
      </c>
      <c r="G11" s="72" t="inlineStr">
        <is>
          <t>PASS</t>
        </is>
      </c>
      <c r="H11" s="68" t="inlineStr">
        <is>
          <t>Response Status Code : 200 &amp; Message : Region 6544e7052a20514fe042d01c was created.</t>
        </is>
      </c>
      <c r="I11" s="68" t="inlineStr">
        <is>
          <t>17:56:34</t>
        </is>
      </c>
      <c r="J11" s="68" t="inlineStr">
        <is>
          <t>17:56:46</t>
        </is>
      </c>
      <c r="K11" s="68" t="inlineStr">
        <is>
          <t>12.0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'6544e7132a20514fe042d03b', 'DestinationId': '65437e222a20514fe0422a97', 'ByCode': False}</t>
        </is>
      </c>
      <c r="E12" s="68" t="inlineStr">
        <is>
          <t>{'data': '6544e7132a20514fe042d03b', 'message': 'Region 6544e7132a20514fe042d03b is updated.', 'isSuccess': True}</t>
        </is>
      </c>
      <c r="F12" s="68" t="inlineStr">
        <is>
          <t>Response Status Code : 200 &amp; Message : Region 653b947f7b11e81147fb8656 is updated.</t>
        </is>
      </c>
      <c r="G12" s="72" t="inlineStr">
        <is>
          <t>PASS</t>
        </is>
      </c>
      <c r="H12" s="68" t="inlineStr">
        <is>
          <t>Response Status Code : 200 &amp; Message : Region 6544e7132a20514fe042d03b is updated.</t>
        </is>
      </c>
      <c r="I12" s="68" t="inlineStr">
        <is>
          <t>17:56:47</t>
        </is>
      </c>
      <c r="J12" s="68" t="inlineStr">
        <is>
          <t>17:57:07</t>
        </is>
      </c>
      <c r="K12" s="68" t="inlineStr">
        <is>
          <t>20.0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'6544e7282a20514fe042d06c', 'message': 'Region 6544e7282a20514fe042d06c was removed.', 'isSuccess': True}</t>
        </is>
      </c>
      <c r="F13" s="68" t="inlineStr">
        <is>
          <t>Response Status Code : 200 &amp; Message : Region 653b949b7b11e81147fb8687 was removed.</t>
        </is>
      </c>
      <c r="G13" s="72" t="inlineStr">
        <is>
          <t>PASS</t>
        </is>
      </c>
      <c r="H13" s="68" t="inlineStr">
        <is>
          <t>Response Status Code : 200 &amp; Message : Region 6544e7282a20514fe042d06c was removed.</t>
        </is>
      </c>
      <c r="I13" s="68" t="inlineStr">
        <is>
          <t>17:57:08</t>
        </is>
      </c>
      <c r="J13" s="68" t="inlineStr">
        <is>
          <t>17:57:22</t>
        </is>
      </c>
      <c r="K13" s="68" t="inlineStr">
        <is>
          <t>14.0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11:11:45</t>
        </is>
      </c>
      <c r="J2" t="inlineStr">
        <is>
          <t>11:14:06</t>
        </is>
      </c>
      <c r="K2" t="inlineStr">
        <is>
          <t>141.0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None</t>
        </is>
      </c>
      <c r="G3" s="70" t="inlineStr">
        <is>
          <t>FAIL</t>
        </is>
      </c>
      <c r="H3" t="inlineStr">
        <is>
          <t>Response Status Code : 200 &amp; Message : None</t>
        </is>
      </c>
      <c r="I3" t="inlineStr">
        <is>
          <t>16:59:24</t>
        </is>
      </c>
      <c r="J3" t="inlineStr">
        <is>
          <t>17:06:35</t>
        </is>
      </c>
      <c r="K3" t="inlineStr">
        <is>
          <t>431.0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17:32:35</t>
        </is>
      </c>
      <c r="J2" s="68" t="inlineStr">
        <is>
          <t>17:32:48</t>
        </is>
      </c>
      <c r="K2" s="68" t="inlineStr">
        <is>
          <t>13.0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'TagNames674' has been created for type event."}}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17:57:50</t>
        </is>
      </c>
      <c r="J2" s="68" t="inlineStr">
        <is>
          <t>17:57:54</t>
        </is>
      </c>
      <c r="K2" s="68" t="inlineStr">
        <is>
          <t>4.0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'65437545ec051f6912642d2c', 'seriousEvent': False, 'tagName': 'deterred', 'type': 'event'}, {'id': '6543971e2a20514fe04243a9', 'seriousEvent': False, 'tagName': 'tagnames890', 'type': 'event'}, {'id': '654397382a20514fe04243f7', 'seriousEvent': False, 'tagName': 'tagnames150', 'type': 'event'}, {'id': '6544cb052a20514fe04259b6', 'seriousEvent': False, 'tagName': 'tagnames448', 'type': 'event'}, {'id': '6544cb0f2a20514fe04259c6', 'seriousEvent': False, 'tagName': 'testnewname', 'type': 'event'}, {'id': '6544cb1f2a20514fe04259f1', 'seriousEvent': False, 'tagName': 'tagnames171', 'type': 'event'}, {'id': '6544cb312a20514fe0425a03', 'seriousEvent': False, 'tagName': 'tagnames369', 'type': 'event'}, {'id': '6544e72e2a20514fe042d073', 'seriousEvent': False, 'tagName': 'tagnames21', 'type': 'event'}]}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17:57:28</t>
        </is>
      </c>
      <c r="J3" s="68" t="inlineStr">
        <is>
          <t>17:57:32</t>
        </is>
      </c>
      <c r="K3" s="68" t="inlineStr">
        <is>
          <t>4.0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'6544e7372a20514fe042d082', 'seriousEvent': False, 'newName': 'Testnewname', 'type': 'event'}</t>
        </is>
      </c>
      <c r="E4" s="68" t="inlineStr">
        <is>
          <t>{'result': {'status': 'ok', 'message': "The tag 'tagnames549' for type 'event' have been renamed to Testnewname."}}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17:57:32</t>
        </is>
      </c>
      <c r="J4" s="68" t="inlineStr">
        <is>
          <t>17:57:41</t>
        </is>
      </c>
      <c r="K4" s="68" t="inlineStr">
        <is>
          <t>9.0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'654397382a20514fe04243f7' and 0 occurences for type 'event' have been deleted."}}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17:57:41</t>
        </is>
      </c>
      <c r="J5" s="68" t="inlineStr">
        <is>
          <t>17:57:49</t>
        </is>
      </c>
      <c r="K5" s="68" t="inlineStr">
        <is>
          <t>8.0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'-1699014722230', 'total': 0, 'processed': 0, 'matches': 0, 'edgeJobs': [{'systemId': 'shubham_edge', 'regionId': '65437a182a20514fe0422a27', 'zoneIds': [], 'templatesProcessed': 0, 'templatesTotal': 0, 'totalResultsCount': 0, 'status': 'Started', 'lastUpdateTime': 1699014722256}, {'systemId': 'ashish_edge', 'regionId': '65437c282a20514fe0422a3b', 'zoneIds': [], 'templatesProcessed': 0, 'templatesTotal': 0, 'totalResultsCount': 0, 'status': 'Started', 'lastUpdateTime': 1699014722256}], 'status': {'processed': 0, 'completed': False, 'total': 0}, 'matched': [], 'startTime': 1699014722230,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18:01:55</t>
        </is>
      </c>
      <c r="J2" t="inlineStr">
        <is>
          <t>18:02:03</t>
        </is>
      </c>
      <c r="K2" t="inlineStr">
        <is>
          <t>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'-1699014732125', 'total': 0, 'processed': 0, 'matches': 50, 'edgeJobs': [{'systemId': 'shubham_edge', 'regionId': '65437a182a20514fe0422a27', 'zoneIds': [], 'templatesProcessed': 5060, 'templatesTotal': 5060, 'totalResultsCount': 210, 'status': 'Done', 'lastUpdateTime': 289}, {'systemId': 'ashish_edge', 'regionId': '65437c282a20514fe0422a3b', 'zoneIds': [], 'templatesProcessed': 0, 'templatesTotal': 0, 'totalResultsCount': 0, 'status': 'Started', 'lastUpdateTime': 1699014732726}], 'status': {'processed': 0, 'completed': False, 'total': 0}, 'matched': [], 'startTime': 1699014732125,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18:02:04</t>
        </is>
      </c>
      <c r="J3" t="inlineStr">
        <is>
          <t>18:02:15</t>
        </is>
      </c>
      <c r="K3" t="inlineStr">
        <is>
          <t>11.0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'cfb8dd50-1c32-4586-92e9-72bf9d367759',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oqV6ZTsA2inU+iwEVFS0tFgIaMGrMaM5wBk1t2PhnUL3BjjO00DUWzm8H0pQrN0Un6Cu7j8B3qgFzx3Fdbo2gafpaL50QZu/FIv2bPGvIm/55P/AN8mjyJj0ik/75NfRtr9mn+RLYbe3FW7fSyhZxAqj6UyvYs+aPs0/wDzwk/74NJ9nn/54yf98mvpO6kaNWVUrDe5niycEZ60B7FnhHkTf88n/wC+TR9nn/54yf8AfJr32y2CKSRkGSc5NW4JVO4scjHApD9j5nzt5Uo6xv8A98mjyZf+eb/98mvWtXnb7Q4jjAXNXNMsZJNPkdnx3xSuHsfM8Y8t/wC435UbH/ut+VehzJO9yYwMjOBVp/Cuqm3acxARjnmlcXsvM8x2t/dP5UmD6V2F/BJbDaynJHauflzvOetFxezM/B9KMH0q33qRadyeQo4PoaMH0NaIqWOlzD9mZO0+h/Kja390/lXQJUjdKXMP2Zze0+h/KkwR1rdj5eszUf8Aj9f6D+VNSuTKHKrkTHmmU5hzSVoQJ3pwNNpRTAWnKpY8U2r+mWr3F4iBSQalsqKuzb8NaUtzOruMrur1e0ez062UcA9OK5nRoIdNtTuA3Vcggl1CXcM7c1DZ0Qjobh1CKdj5bfnVYyl5eY930os7FVYq/BHet60fT7UDzQCR60rmlirDeSW8ORbEGiTXb14/LCkA07UPEdlny1UYrPbU0kAKbcVXMii0s04jJcbiajbM4w6Y/CnpqMPlfORVe61yK3T5AM0nITC4hZYdqZUd6oS6lDaRFerYrMv/ABDeTqVQYU9MGuauri7lf7xJ9DSuLUkvdVknnIUHaWrYttWNlYMHfgjODWTY27YDSp1qS9sjcoVRsClcRDaTXl1cNdQplEbdivQk8Rfa/DbxTgRyBcCuL0a//slGhcZDcE1Nqkj3kObUEZ7Ci4gis2uZQ04VgD19ah8Q+EUkhSayUbz1Apljqc9r+5uFORwK0ZtUlYxmJsAdhVBY88vNIvbBv30Le9UwRXpF/eG8XbKAeOtcnfadHGdypU3IaMYVKg5pWQK3SnoOaTYEqcCnM3ymm5pG5FIBsHLkmszUf+P1/wAP5Vpw/erM1H/j9f8AD+VVHcipsRv96mVNIOah71sYhRRSopdsCgB0KGSUL6mvQtB0zylQj7xHFc5oukeZKruOM9TXoNoiWzg9lrOTNqcTUs9FDkPcsMVu2tvaWylYiDkVyk+uEnapwBRb61Lv/dpk1COlG3exzK5MQ61z159sLEfNirj3Os3MmI4iQelbGnaTqUqg3KDNMdziJEuM42N+VWI4rkINynFegz6XIsXzouB7VWSC3C4kUZqQOPh3udmw5qhe2V6Tn5ioPau7+x2qybl2jNZt43lBsY5pXEc/ZwxiMeepB96s/ZrQyDC8Go5i8kuF2n61LDDtI82QcdqLiuJdxqIcRRjgdqygHz8xxWpc38MKFVPNYEl080h5OO1NMljp4g7AAjcTVqMT2bLuBxUOnxqbtXk6A5rU1W5Wd1jhXdgU7gJOIbqESbfnrGn3wNuHArXsILuUANCVFX5fD7XUXJ2n0ptjObSXzgDUxt1lTAGavTaMbNdmc5qSx0y6BOIzjPU1DJZxmqae8ExfHyms0e1eoX3h43VswIG4DrXn1/prWM7IwPBpg0UqU0YoxQSJF9+szUf+P1/w/lWogw9Zeo/8fr/h/KqhuRU2CWoKnlqCtjEWrNiw88AjrVYA5FbWhaY95drwcAjNJsuKuzr9ItDKiMAAgGa0byQrlUUk1o2WnrbwKiccVoWtrbxnM20/WsWzpirI5yw0a6v23bSK6jTvDiWrq8xyatvq9naQlYQoNc5e+J5vMPPH1pNl3OyuL+OwixDGufWsi48WXSDBQY9jXLtrJn5aT9aHu0dOeaVx3NebxfK2F5HbFV/+EgVm/eEjNYhuLcPhlwfWoLp42XKkYxUktm9calvG6OUkelZV7q0rIQTXOSX0kT7dxxUb3jOuc0xXLEuszoxIY5zTU1iZjuZySfesl2Zs59aFJoEaEt5JI2d3WrFrOcckVRijLjpUvllKLhZm7Ddwp1NXbPU7OGXexBNcfKZD0Yio1LZxk0XEehz+LI1QrCiiqg8Q3Uh+Vhg+9clBCZCASa2YIPs6juKLjN03U80e5yCR0NQWutXguzBu+T60+2nRk2vgcVRkHlXfmjpRcZujUZowVLbgfU1zmtxpcxtI3LduatPdhh1qhdzgxEetFxHMsu1sUAVPNjf0qNaaE0NUfNWRqX/H8/4fyrZH3qxtS/4/pPw/lVx3MqmwsoquavugK1SZfnxWpkamiacb69jQnCk16/4d0TStMjzM6++a8/8AC1uiOjscGtrVb0ICFk4NZSZvTR3t42mOC9tKoGOlcfq920TsI5M/Q1yUurSpwjnH1qjLqM8p5aoua3NKbUbjecv+tVZNQf8AiOaoecxOTmmt81K4my59ubqDUg1SQDG44rPEdI0dArl+S+ZxkGljvWKYOazgrDip4Y2JpBqLcbmfNMUN61oral15qeDTgX5FK5SRmrAXq3baY0jgYrbg05cgba3tP0kMRgcii5ooGfYaCohyVqC80wK+AK7QwG3t8EVlS25lf5eSTSK5Di7nT9oziqPkhTjFdvqOluIhgc1y09s6TEY6UzNxG2yYI4rYiiLoM1nWwwwzWvE6hetMkoyb4pcZ+Wp3+e3J3dqjuj1YVTFwxG3tQIhExV9ue9JMwYdao3MpWfj1pWuMrigCKUfMaiFPOWNAWmhDR1rF1L/j+k/D+VbuKwtS/wCP6T8P5VpDczqbFo9KpnibPvV4YqtKnOa1MrGlb6ubVAEzk1pW9yL5GDnDAd65qOB5HUetbFjZyxI+cnNZSSNYtjLjKOVFQxo8jYA5q3KhB+atfw/pv2q7GRlazNUrmXHpkzLkrU66NLXptv4bhMOSQKjbRNhwBmkzSMLnnq6LJ6U86K+Pu1340zb1AoawXuBSL9mef/2OQc1MmmFea7VtOQnpTDpq9AKTYKBzsViQo4q1Dac9K3k08AdKnjsFBzU3NFAz7SzJIJHFdDZ26xIGA5pkUKoMVbjZQMU0aKI5rU3ZweBVSeyFs4IXpWpDIAeKjnG8803YfKZE6GZOnauZvrVVYkqK7RkVVIrntVVMNU3M5xONuJBGeKrjUGU0aiwUnHrWO8pzVo5JaG8btZI6ptJzxWYs5B61YilyOaZFxtydzZqHdU0vzVFsJoAlXpTsUIhC0poGhKwNS/4/pPw/lW/WBqf/AB/Sfh/KtIbmdXYtUqpv4xmmirNmQJ1z61ozOJo2MSwgF0rZLQG0O1QDik2xvAp4FU5nEYK5rFs3ijPlTnHqa7vwdZKI95riHZGYFa9A8IOPIx7UjaCOzgVdhFJKoHSo45NoNNllqWzoitCB8Z5qFytLI2arseam5dhxxmnqBioN49aTzsdKhsdizgUvAqqJyaXzaLlFrdSh6qeZThJTuM0Y396lZ+M1mxyHNWQ+RRcBZzlc1z+pKWBrbcn1qhcw+YDikZyR5/qcRw31rnZhhq7jVbB9r8Vx95bOkhyK0izjqRKIbmrMb4WoEhYtjFW1tmA5rQwI3kOKRJTmpXgyOBk1oWXhjUr9Q9vHkH1pFqDZXjbI5pGq1d6Nf6a225jx9KqcmkPlsKK5/U/+P+T8P5V0Arn9T/4/5Pw/lWkNzKrsWBUsBxID71AOtSA8j61ozNHSbytspz2rPlDSH71WC+bVfpVXzQOprFo2THRrjrXc+D5wXERPXpXCiYV03hW5C6jHzjJxS6G8D0GSUqSKheUkVJMAefWq7Dis2dcdhGkqB2NSNUL1JQxm96Zuoao6kCwhzUgqGKpt2BRcYU5TUZcGlVqYFhOtWl6VUTOelXI0YjgUgEYZpNoHapihHamYNILEMtpHNGcqK4zX9KVJAyrxiu9TgVl6xZeZEWxniqizKpE80W0VWqVoxt4FXbiERsw9DVZTzitbnK4i6dp/n3Kljhc1341YaRZCO3jRmUVgaLZfaCuzrmukj0R0lPnx7gehqJSOqlBGPJq39sBormMKxHSuKvrX7LdSIOmeK7e/sVtb9Coxmua1+MLdGiLHVpoxMVzuqf8AIQk/D+VdLjiub1X/AJCEn4fyrop7nnVloSU9TkgH1plPj++PrWjMEb8cbPaLhSeKzprecscRmuo0jyzbLvAxWosVu/RRWTN4o4aK0uT1jNa+lpLbXsblSADXTCKEdFFN8qFeQozUm8NDp4JPNhVj6U9wKr6eFktAc1M4wRzWcjqi9CNhVdxVxk4zVSQGoLIGFNxTzTSwHWpFcVfanhHbgVHGw3ZPSmz6tFbqcckUCcrFpYh/GwH1pd8UZ6g4rmLvXnd8KDioBqcj0xe0OxGpQx9qcuupnCiuNFwWPzMRVmKZFI+bNFg5ztY75ZRmpPMVulcrBfY4BrVtrhjg0i0zXpZFEsZQ9CKbGdyU7OKZTVzj9Z0lotzLzXNxoxm2bT1r0u+hE0DDvisnSNCU3LO44PrVXMpQOeivJ9OdWiBGK37XxTcsy+dyDRrWnwxTqseNvXkVj3KA8Rj8hSZcNDpNRxfRxToc+1cR4jfdebTwQK7C0Ijsgzk4C1wWry+dfysDkZ4qooirMp5rm9V/5CEn4fyroxXOar/yEJPoP5VvT3POrfCSU9WxTKkjGWAPrWpijTg1NreFV5roNMuzMuayYtNikhUmtS0ENqmAKho3iawY04E+lUxer6U/7ZnoKmxomaNveSxRuinBPSo21e4iYb8nFR2km+Vcjk1NqcR6he3pWckbxZIviJiOeKa+vxH7xFcneSXCMQqnFVIluJW+ZTWTRXMzuY9SSf7hHNR3LyKAwNc1Z+bBdoOcZ5rrvK8yEOeRilYdzCu9TuI4W25rFe7mlOWJwa6O7sw0bLjANZp0/nGOlNEyMhrkp2phvZf4Qa3DpyMOVpv9mL2WqIsyjbySzjqSa2dP0+W4cZfFNtbTyzyMV0unRiPaQooLURbXQ/LGS2avpabAAO1WYmfHJzT8VBskLCNoxRI2KM4qORsigsQyFhjNSW7eWABxVYZFSbjtOOuOKALF3pQvIvMLDNU49EhERcsT7Cs5rnVJZjEjfJ061t2SrYac8t1JuI5IzVJXJbSOf1u4W1sWSPPpXnckhMrZzkmu11TX9Nnl8sgdeQaxzc6Mrb9i1okclSauYWfSud1X/kISfh/Ku6hNhezERfKewrjvEcH2bW5ovQL/ACFawWpy1XeJDmp7ZDJIAKrVp6WP9KQEV0RVzJHUWlg/2VeT0qWOyffgrkVqQsqQqMdqf5+wEgVr7NG8UZ/2FEGSKrXEqRHAHSrc87PWRekiXFZzgkjRE9tq/l3CDpzXewwpqNlHIVB4rygnEufQ16b4TuPM09ELZGa5JrU2gU9S0qInOwAD0rOSxjTovFd5Pao4YkAjFYlzZZfbGuM1ia8phizjkkG0DNba2ZS16dBV3T9EVDvcDPXNXZoQsfHShjSOaaxkl4VaqPpU0TZYHFdhZRgyEYHNaM9jGycjtQkPlOAW2PTFTjTiw6itDVbZ7QNIv3apWt9uAyeaGFgGmMvbNaFtEI1AIpEuAwp3mAmpuNIuIRinE1VST3qXfSKQ4mmGgmlpXGMIOKXO1GPoM07HFRuCVI9RimBjxXssl4yqo4rlvEetXiPJAXYA13tpYojFyOc15546iaLUC3IU9K0gc9XQ5iWYlgW6nrVZ5Tg80jE5GaiY9a3ijz6ktS/p120U+4HGKq63cG61SSUnOQv8qhjcqeKiuP8AXH6CtEjJu6LWOavae2y5Rs9KpjrVm2UFwM45quZo0ij0C1mhkt0JkHTvVgmErgOMmsS304vaK4cjiopUlgYbSTTVVnRGJoysFfHFYmpT/wCkcdKmllkBy/HFZtw/mOc05Tuh2CJg7812nhW+jhcQ+p4rhI+G/GtnS5/IuUfdjBrkm9TSB6uLgsMVEhAkyRVKzu1ntw4bPFLJdBawdzpWpcu9TEEO0HFTW7m4tlbrnvXLX10XPJrqtMmjGmR5GDjnNNDQ6J/KbNWTPIQPQ1Q8+Npcfw+1XzfWlrbBncVQ2x11Ypf2LIR82K87miaxvGiP8JrevfE83nlbU5FYF1ctc3ZkcYJpNk3LMd0cdTmpluDnOaoKRipFYdjUBc00uD61bjmyKw1kIPWrtvKT1pDNTdT1NVkfNShqB3J+1MJpN/FNyKYyxE+D7VyHj2yM1l9pCghRmuqRuai1OxXVrBrUtt3d6uJnUjdHhLHGKhJ612Wr+A9St5WMI8yMdMdTXLXGnXVoxWaF1PuK6Inm1YO5WT72aZcHMxp+w+tRzDEhBrRMwasi4OtWIc7xt65qvUkTFZVNaRjcqLO206G+e1XYxxirQsbvful5FRaRqjR2gGBxV2TVWkUjFbRoHRGZnalAuzrggVzNwdkmM1082Jhk96wtUt1ifcKipT5UWncoo3GamExTkVXXpTt/zbQua4pR1NE7HX+H9Z/cmFgfaugeTcqkHOetctoWmv8ALMykA966TaPurUuOhaqDHiEjgVu2oP2bYGzx0rGXKSjI+tbFs6sBtOKy2NVK5kX809vuAyAK5ybVLmd9jFtufWu0vYYXDeay496yZLewjydq59hTE2UdMbDZdck9zWo1ssmSFrN+0RrJ8o4FPOuCDrgCgm46a3eI8g4NQqxBpsvie2lXa3WqyapbySAA8mkNM0FOTVuHpxVKNw/I6VoQLlakotRmrKniqwGKkDikO5YzTd3NR76jL/Nigdy2jVPEeQPeqcbVOhqkG5qXtrPJZ+bCckDkA1yfnWMtw1vqcKhj0JFdjp8/7so3Q9q5fxnp8LBbhEAbHUVanYznBNHM+IfCWnlzNYMMYzgV5vqMJgvZI26riu48+4ikULIQM4xXJeIzu1uY+oX+Qrog7nn142RFxU0KGSZQvWqu7PFXLE7blCfWumBgjrrKxdLYbv0q0tvipraZDarzUm9e1d0ZaGsSjJ8oFYuryZkArdvCFTIrnbyKW7uAsSlmPpXNWdzRMz4yWcKBnmuj0nRvMPmyqNo55o0zw3LHiW44xzg1qXF0IU8qIYAFcfK7lOWhemmSKAJCcAdqbb3SZVd3zZrGFznOTziq6yuZN3PBpuJCkdjLGXjDJ1xVCR7qNT5bHNO0rU1OInIzWtDGPN3svy5rnlA6YSOE1a91WJ8sXxmktZ7yaMHaWb3r06ews7yMB41OR6VmyaRbWrZjAFZs2OJaO+fjy9tOi0u4mP748V2fkRAdqYRAp7Urk2OW/wCEeXk7c0RaC6yBsEY74rr4mh7irQlgEZUAZoCxy8cPkrtPGKvWsoB21ZuYo5FOBzVBY2jegq5os2OlRBzupN5IqNm20guWDKB1qNZNzk1WMu41KrDFIdy9G1Woj2rPjerUT80FI1YH2mqniNg2kk9wakjboao+IZwulFD94mmKWxwE7fvB9a5DWzu1WU+w/lXWyDc2fQ1yWtf8hSX8P5V00jz8Q9BI0Hep1IQg1EvXFWrezmu22xj8a6kc50OnX0ZgCsRWnH5kuPLUkGsqw0OK2AkuJMsOdtbiaslsgjt4AcdzW3PYtFiHRnuVHnHav1qb7Hb2AJjC7h3NZlzql68P3tvptqmrzSruklJI9ahyTHc07y/aRdoIz3rNcbhz1qIufWlDnFQ2HMRNHk08rtWnqMmicYXrUsLlL7S9vdCRWxiu40rU0u7VcyAnvXn95wvFP0TVfsd2qP8AdJrKSKhKx6usmzHPas+8kO4kE1NaMl1Cjqcgip/7PMma55I7Yu5zsly/TNReax71vTaKoPNNTR4wcmoNDGWV84GauxCQrk5rTSwgjPTNSFY1HQUC0M7DY5qGQYNXppEUcVl3V0qg0Etg0oUVQlvDuIFU7m+Jyoaq8bFmyT1pkcxqxS7uTVxG4rOh6Yq9GOKViky3G1WYic1SQ4q1E+DSsaxZooxFYHiS6Ih8vNbPmYwc9BzXHa3Obi8YL0FVFEVGZjOAmT3rktWOdSkP0/lXWXMTJCpPeuS1X/kISfQfyrpgjz6r0NK002a4bKpxXSQWy2UagcEjmr4WOyj2RqBgViX10zN1ra5mW3mGeTTBMBVBHLVMoyKTYy20xkCru4PpTiMLtBqlHkS1bjJaYelNCIn+U4NKHrTSKF2G5RVrNnGMbQce1MZi5Yc4NQyyM3FdAz2rqVCDBqB7SBx8qAUgOcmjLR7jWJdBo33r2PWupv41ijbb2rmLqXerKBUtAdT4W8TGOVIXJx05r1CG/h8hZD/EM18/6dJ5N7H7mvUYJJZdNRoyWGOx6VnOJvTmzpp9RXGciqD6oGBwcVgM10UIRiT7mqEs93EnzoawaOjnOlbVMfxVWm1jA6iuVe8lJ7iommkbgmkLnNyfWTyBWZPfPMTVXaTT1XFBPMOUFuTVmMYxUIPFTK3FAF6JulW4pOxNZ0b8VKsmDnNIpM1Fep0bLVmpNk1YF0qKTnpRYtSsT3935UeFOWx0rNsrL7SHnl4781PBayXk4Zh8uasavMmn2TImAcVpFGc5XOV1SUNcBFPyqa5DVf8AkIyfh/Kt8yGR9x7msDVf+QhJ9B/Kt4nFUO4upvkJJ5Nc/PKS5zWjdzkjFY0hy9UIvWzZFXegrPtTyK0Ceg9aYx0ILSVoQ2+e1OsrTam8jk1fwsa0wIDbbUznpVJ42Y8Zq68+7gdKRcDk0wIYrZu5q1G0MK/O4H1rO1DWIbWIqGy1cle6vNctwxC+lIDr9UvbF4GVGBauFnk/esAOM06Jnc9TzWrpmnR3Mh8zHHrU3EYfKurCu+8JarHIn2WQ9RgZqlJoVrLGwXbuxxiseOGbTLsSLwQaTVy4s9BuIpLRtyjch6Yqt9sVhlxk+lS6PrMN1bhLgAnGKtz6Jb3QMludrHtniodM1UjEniikBZV61lSQMp6VvNo97bEnYWX2rPuVfPzoy49RWbg0O5QUHvT6jZstijd71FirkmaUNio9wpRuY4ANFh3JFkI71J52B1psNncTNtjhLGuj0/whPOqvcsET0qlG4cxjWwmnfESlj7VuWmjSsgef5QeoNdFBb6botviJVZ/pWbPdy3Urc4UngCqUBOQ7dFaoVXgKK4TX9TNxcNEDxW9rt8LS22g/MRiuDDPLMzv3NaJGUmW4k+QE1har/wAhCT6D+Vb6H5AK5/Vf+QhJ9B/KqRjN6G1PLuzVMn5qe7VBn5qYGhb8kVqxRl2Bx0rItmINblqzGJtppoDSjl2RgE4AqKW5Eh2xtmqe5iuJGGKqy6lFakpHgmmM1fNSGIs5AxWBqOvtgpDVe4nnugdzHae1ZU8RBouS2Qy3DzMWc5JqLvTsAUg60riuTQuFYZra06XE+3Jw1YSgk1pQMY2Rx2qWFzcm3wSZRjnrVa8bzIA7fePWpZJS+0n0qC6yYRgU0Uh+mPKpG3oK7TTr1iirnBrjtKlUSbWIGa6C3KowI71cS0djb37IgHDD3pZZrO7TZNbISe+Ky7f5x7Vcji+YZFXyo0TK0mh6OWLGPBNQPoek/wAKmtf7OrGmPpzMcrUOmO5mJpGlRj/V5PripPs+nRHMcIJ+laiaYxGCOak/sY4yKPZoLmZFcLG37uID8Kkku53XbuIHoK0BpZWlGnN/dpchJjGJ25JzUixGGFpG6AVsix2jJArC8QXot7R4Y+WIxxT5QPPfEd61zfqinKg1SVcLgVox2arM09wPlb1qrf3NuH/cYwBUMhscn3RXP6p/yEJPw/lV1tRdeAKzLqUzXDOeppGcmarZNNC806k7ikMt245FaS3IghJHpWfb0y7c4wOlMRDcajI5Kg8ZqvFlmyaiwS1W4EwKYFxANnFVbhQQauJ92qtxQIy5E5pmKnkWogOaAJEWr0Y+QZqCJeBVsL8tArF5W/dj6UhO4YptuwaEr3FPQYFCKM1yYbkOOmea6qxuY54FKsM1yuo5AyKl0e7KEKWrSLLTO6t7i5jYY+7XQWGoxthZhz61zVlcebGOauQgiUVqmO52cbWhww5zVxHgrl4pCFHNaFvchuCeaY+Y6BJIQeKkZ4tvArNjdTU28UirkjunYVDMwAzRnmobhw4K+oosFyIyGXgDNc5r628Cs8rAN6VuT3kWl2jSuRxXlHibxBJqV0/z8ZOMVnNktlXVbzzSQjjZ6CsCV/ekeRicE1CaxMpMCSetRN96pKjf71Mg2hS7aTvThSNCWM4FMuGyKVeBUUvJoJIB1q1F0quBVhBQBbjqOdM1JD2p0q5FMDJkX2qLbzVuZcGoAOaBli2TPFWtu3tUVrjNXGFAitanbOVPQ1b6Gqg+W5qwTzQBWvY9yGsiNzFL9DW7OuYzWFOuJDTTGdjo1ySACRXUQc4Ned6RdMjqPSu6sZt8YrWLKRsr0p0blW4NMhOQKDw9WikbVrKSoyaug8VjWknatVGytUMfuxTJHSJTJIcADNPIzXN+L9R+xWRRTyRUyegHLeLvEH2mUwRN8vtXCStliT3q1JN5rSSHkk1RkNYNkSZGzc1HmnGkqTNiiopf9YasRrk1BOMTGgR//9k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18:02:16</t>
        </is>
      </c>
      <c r="J4" t="inlineStr">
        <is>
          <t>18:02:28</t>
        </is>
      </c>
      <c r="K4" t="inlineStr">
        <is>
          <t>12.0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'-1699014753166000',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18:02:29</t>
        </is>
      </c>
      <c r="J5" t="inlineStr">
        <is>
          <t>18:02:34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-1699014762074 successfully updated.'}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18:02:35</t>
        </is>
      </c>
      <c r="J6" t="inlineStr">
        <is>
          <t>18:02:45</t>
        </is>
      </c>
      <c r="K6" t="inlineStr">
        <is>
          <t>10.0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18:02:45</t>
        </is>
      </c>
      <c r="J7" t="inlineStr">
        <is>
          <t>18:02:58</t>
        </is>
      </c>
      <c r="K7" t="inlineStr">
        <is>
          <t>13.0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 xml:space="preserve">{'primaryResults': {'modified': 0, 'matches': 50, 'bestMatch': {'score': 0}}, 'id': {'jobId': '-1699014785456', 'total': 0, 'processed': 0, 'edgeJobs': [{'templatesProcessed': 5079, 'status': 'Done', 'archiveTime': 0, 'lastUpdateTime': 607, 'templatesTotal': 5079, 'coreProcessingStartTime': 0, 'jobSize': 0, 'latestDoneSignalTime': 0, 'firstDoneSignalTime': 0, 'startTime': 0, 'systemId': 'shubham_edge', 'zoneIds': [], 'doneSignal': 0, 'coreProcessingEndTime': 0}, {'templatesProcessed': 2187, 'status': 'Done', 'archiveTime': 0, 'lastUpdateTime': 153, 'templatesTotal': 2187,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1699014785456, 'matched': [{'info': 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'cfb8dd50-1c32-4586-92e9-72bf9d367759', 'rank': 1}, {'info': {'source': 'DESKTOP-660P8Q2:x01', 'zone': 'ashish_edge', 'regionPath': ['65437532263a4d61e9244baa', '65437c282a20514fe0422a3b'], 'eyelx': 91.5, 'eyerx': 56, 'eyely': 108, 'eyery': 118, 'nonMaskedFace': 0, 'create': 1698928156436, 'trackId': '7034dfc8797b11ee99c028f10e442d03', 'naliens': 1, 'faceId': '2e14164a-9301-4d05-af64-7b542c7da17e',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'2e14164a-9301-4d05-af64-7b542c7da17e', 'rank': 2}, {'info': {'source': 'DESKTOP-660P8Q2:x01', 'zone': 'ashish_edge', 'regionPath': ['65437532263a4d61e9244baa', '65437c282a20514fe0422a3b'], 'eyelx': 91, 'eyerx': 55.5, 'eyely': 103.5, 'eyery': 102, 'nonMaskedFace': 0, 'create': 1698928156032, 'trackId': '6ffe50de797b11eeb6ef28f10e442d03', 'naliens': 1, 'faceId': 'd5501f37-b352-47e2-998f-bd4db988c357',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'd5501f37-b352-47e2-998f-bd4db988c357', 'rank': 3}, {'info': {'source': 'DESKTOP-660P8Q2:x01', 'zone': 'ashish_edge', 'regionPath': ['65437532263a4d61e9244baa', '65437c282a20514fe0422a3b'], 'eyelx': 86.5, 'eyerx': 52.5, 'eyely': 109.5, 'eyery': 116.5, 'nonMaskedFace': 0, 'create': 1698926656106, 'trackId': 'f2159ca2797711ee998628f10e442d03', 'naliens': 1, 'faceId': '20673c40-0d4b-4379-9e4f-ae04349e5144',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'20673c40-0d4b-4379-9e4f-ae04349e5144', 'rank': 4}, {'info': {'source': 'DESKTOP-660P8Q2:x01', 'zone': 'ashish_edge', 'regionPath': ['65437532263a4d61e9244baa', '65437c282a20514fe0422a3b'], 'eyelx': 91.5, 'eyerx': 56, 'eyely': 108, 'eyery': 118, 'nonMaskedFace': 0, 'create': 1698926655977, 'trackId': 'f1dd6fbc797711ee93af28f10e442d03', 'naliens': 1, 'faceId': '894a010a-f889-4601-ab2a-ab74a2708b4a',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'894a010a-f889-4601-ab2a-ab74a2708b4a', 'rank': 5}, {'info': {'source': 'DESKTOP-660P8Q2:x01', 'zone': 'ashish_edge', 'regionPath': ['65437532263a4d61e9244baa', '65437c282a20514fe0422a3b'], 'eyelx': 92.5, 'eyerx': 58.5, 'eyely': 101.5, 'eyery': 103, 'nonMaskedFace': 0, 'create': 1698926655713, 'trackId': 'f1aaee53797711ee8b7f28f10e442d03', 'naliens': 1, 'faceId': 'fed738db-ee25-40c0-b994-774c41edc919',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'fed738db-ee25-40c0-b994-774c41edc919', 'rank': 6}, {'info': {'source': 'DESKTOP-660P8Q2:x01', 'zone': 'ashish_edge', 'regionPath': ['65437532263a4d61e9244baa', '65437c282a20514fe0422a3b'], 'eyelx': 86.5, 'eyerx': 52.5, 'eyely': 109.5, 'eyery': 116.5, 'nonMaskedFace': 0, 'create': 1698925155788, 'trackId': '7131c334797411ee88e428f10e442d03', 'naliens': 1, 'faceId': 'eef7eb05-db42-4928-aa8f-1f4d87a4cf70',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'eef7eb05-db42-4928-aa8f-1f4d87a4cf70', 'rank': 7}, {'info': {'source': 'DESKTOP-660P8Q2:x01', 'zone': 'ashish_edge', 'regionPath': ['65437532263a4d61e9244baa', '65437c282a20514fe0422a3b'], 'eyelx': 91.5, 'eyerx': 56, 'eyely': 108, 'eyery': 118, 'nonMaskedFace': 0, 'create': 1698925155663, 'trackId': '73994f7a797411ee826a28f10e442d03', 'naliens': 1, 'faceId': '88b7c420-161a-4723-adca-fdd3991c95d1',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'88b7c420-161a-4723-adca-fdd3991c95d1', 'rank': 8}, {'info': {'source': 'DESKTOP-660P8Q2:x01', 'zone': 'ashish_edge', 'regionPath': ['65437532263a4d61e9244baa', '65437c282a20514fe0422a3b'], 'eyelx': 91, 'eyerx': 55.5, 'eyely': 103.5, 'eyery': 102, 'nonMaskedFace': 0, 'create': 1698925155245, 'trackId': '736532d0797411ee87c228f10e442d03', 'naliens': 1, 'faceId': 'b21a54bc-24ce-44c7-860d-52d3fb91097c',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'b21a54bc-24ce-44c7-860d-52d3fb91097c', 'rank': 9}, {'info': {'source': 'DESKTOP-660P8Q2:x01', 'zone': 'ashish_edge', 'regionPath': ['65437532263a4d61e9244baa', '65437c282a20514fe0422a3b'], 'eyelx': 86.5, 'eyerx': 52.5, 'eyely': 109.5, 'eyery': 116.5, 'nonMaskedFace': 0, 'create': 1698923655453, 'trackId': 'f591e234797011eebff528f10e442d03', 'naliens': 1, 'faceId': 'f56d93e1-d9a7-44f4-86a6-f9cb0f9bb632',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'f56d93e1-d9a7-44f4-86a6-f9cb0f9bb632', 'rank': 10}, {'info': {'source': 'DESKTOP-660P8Q2:x01', 'zone': 'ashish_edge', 'regionPath': ['65437532263a4d61e9244baa', '65437c282a20514fe0422a3b'], 'eyelx': 91.5, 'eyerx': 56, 'eyely': 108, 'eyery': 118, 'nonMaskedFace': 0, 'create': 1698923655328, 'trackId': 'f5550742797011ee986e28f10e442d03', 'naliens': 1, 'faceId': '98a24b78-3f81-4aa6-8dce-4e830f9cc8b0',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'98a24b78-3f81-4aa6-8dce-4e830f9cc8b0', 'rank': 11}, {'info': {'source': 'DESKTOP-660P8Q2:x01', 'zone': 'ashish_edge', 'regionPath': ['65437532263a4d61e9244baa', '65437c282a20514fe0422a3b'], 'eyelx': 92.5, 'eyerx': 58.5, 'eyely': 101.5, 'eyery': 103, 'nonMaskedFace': 0, 'create': 1698923655067, 'trackId': 'f5240b9d797011eeb0c928f10e442d03', 'naliens': 1, 'faceId': 'a452c5d8-d7fd-4a6e-bcf4-d579e536ea77',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'a452c5d8-d7fd-4a6e-bcf4-d579e536ea77', 'rank': 12}, {'info': {'source': 'DESKTOP-660P8Q2:x01', 'zone': 'ashish_edge', 'regionPath': ['65437532263a4d61e9244baa', '65437c282a20514fe0422a3b'], 'eyelx': 86.5, 'eyerx': 52.5, 'eyely': 109.5, 'eyery': 116.5, 'nonMaskedFace': 0, 'create': 1698922155024, 'trackId': '7727b41c796d11eeaa6a28f10e442d03', 'naliens': 1, 'faceId': '969dd433-d53f-446a-854c-35e96446168b',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'969dd433-d53f-446a-854c-35e96446168b', 'rank': 13}, {'info': {'source': 'DESKTOP-660P8Q2:x01', 'zone': 'ashish_edge', 'regionPath': ['65437532263a4d61e9244baa', '65437c282a20514fe0422a3b'], 'eyelx': 91.5, 'eyerx': 56, 'eyely': 108, 'eyery': 118, 'nonMaskedFace': 0, 'create': 1698922154898, 'trackId': '76ffa7b0796d11ee93f528f10e442d03', 'naliens': 1, 'faceId': 'e5b2563d-9ee8-42a4-b22a-2295c01a6d04',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'e5b2563d-9ee8-42a4-b22a-2295c01a6d04', 'rank': 14}, {'info': {'source': 'DESKTOP-660P8Q2:x01', 'zone': 'ashish_edge', 'regionPath': ['65437532263a4d61e9244baa', '65437c282a20514fe0422a3b'], 'eyelx': 92.5, 'eyerx': 58.5, 'eyely': 101.5, 'eyery': 103, 'nonMaskedFace': 0, 'create': 1698922154636, 'trackId': '76cbdfdf796d11eeb04028f10e442d03', 'naliens': 1, 'faceId': '5c6fc635-37c7-43f4-bb37-e1003811ec14',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'5c6fc635-37c7-43f4-bb37-e1003811ec14', 'rank': 15}, {'info': {'source': 'DESKTOP-660P8Q2:x01', 'zone': 'ashish_edge', 'regionPath': ['65437532263a4d61e9244baa', '65437c282a20514fe0422a3b'], 'eyelx': 91, 'eyerx': 55.5, 'eyely': 103.5, 'eyery': 102, 'nonMaskedFace': 0, 'create': 1698922154495, 'trackId': '76c9be70796d11ee912e28f10e442d03', 'naliens': 1, 'faceId': 'f9382d03-7f96-448d-be16-8e3a743c4954',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'f9382d03-7f96-448d-be16-8e3a743c4954', 'rank': 16}, {'score': 1, 'faceId': '65367803-5139-4eb5-b9ac-c0cc1d74fca9', 'rank': 17}, {'info': {'source': 'DESKTOP-660P8Q2:x01', 'zone': 'ashish_edge', 'regionPath': ['65437532263a4d61e9244baa', '65437c282a20514fe0422a3b'], 'eyelx': 96, 'eyerx': 61.5, 'eyely': 107.5, 'eyery': 111.5, 'nonMaskedFace': 0, 'create': 1698926655729, 'trackId': 'f1ba9b0e797711ee9d6d28f10e442d03', 'naliens': 1, 'faceId': '6de1c74e-69dc-4b4c-8fb2-7846fd654b6d', 'score': 0.9343, 'maskedFace': 0, 'confidence': 0.99286288022995, 'demographics': {'age': 41, 'male': False, 'ethnicity': 'White', 'raw': {'male': 0, 'indian': 0.012001549825072289, 'white': 0.9317483901977539, 'black': 0.03589428588747978, 'female': 0.03763389587402344, 'other': 0.013790632598102093, 'asian': 0.006565193645656109}}}, 'score': 0.9824136, 'faceId': '6de1c74e-69dc-4b4c-8fb2-7846fd654b6d', 'rank': 18}, {'info': {'source': 'DESKTOP-660P8Q2:x01', 'zone': 'ashish_edge', 'regionPath': ['65437532263a4d61e9244baa', '65437c282a20514fe0422a3b'], 'eyelx': 105, 'eyerx': 68, 'eyely': 95, 'eyery': 109.5, 'nonMaskedFace': 0, 'create': 1698925158998, 'trackId': '75ce1bfe797411eebb8b28f10e442d03', 'naliens': 1, 'faceId': 'e1f3bc1e-8e3c-42cb-bd37-1c6af76ee4e3', 'score': 0.942, 'maskedFace': 0, 'confidence': 0.998576283454895, 'demographics': {'age': 42, 'male': False, 'ethnicity': 'White', 'raw': {'male': 0, 'indian': 0.000494346721097827, 'white': 0.9963338375091553, 'black': 0.00017805375682655722, 'female': 0.01941758580505848, 'other': 0.002486991696059704, 'asian': 0.0005067724850960076}}}, 'score': 0.9713078, 'faceId': 'e1f3bc1e-8e3c-42cb-bd37-1c6af76ee4e3', 'rank': 19}, {'info': {'source': 'DESKTOP-660P8Q2:x01', 'zone': 'ashish_edge', 'regionPath': ['65437532263a4d61e9244baa', '65437c282a20514fe0422a3b'], 'eyelx': 106.5, 'eyerx': 67, 'eyely': 104, 'eyery': 99.5, 'nonMaskedFace': 0, 'create': 1698928553905, 'trackId': '529163fa797c11eeb79b28f10e442d03', 'naliens': 1, 'faceId': '821ee9e2-0097-4fcc-9270-a25bfcbded4b',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'821ee9e2-0097-4fcc-9270-a25bfcbded4b', 'rank': 20}, {'info': {'source': 'DESKTOP-660P8Q2:x01', 'zone': 'ashish_edge', 'regionPath': ['65437532263a4d61e9244baa', '65437c282a20514fe0422a3b'], 'eyelx': 106.5, 'eyerx': 67, 'eyely': 104, 'eyery': 99.5, 'nonMaskedFace': 0, 'create': 1698927053439, 'trackId': 'd43bfa18797811eea15e28f10e442d03', 'naliens': 1, 'faceId': '1dee8d07-3844-4f02-b05c-81e5fee6d415',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'1dee8d07-3844-4f02-b05c-81e5fee6d415', 'rank': 21}, {'info': {'source': 'DESKTOP-660P8Q2:x01', 'zone': 'ashish_edge', 'regionPath': ['65437532263a4d61e9244baa', '65437c282a20514fe0422a3b'], 'eyelx': 95.5, 'eyerx': 56, 'eyely': 96.5, 'eyery': 97.5, 'nonMaskedFace': 0, 'create': 1698928153013, 'trackId': '6e49ce26797b11eea56b28f10e442d03', 'naliens': 1, 'faceId': '0bb55edd-0ca4-4253-bbbf-cebda39ea5fe', 'score': 0.97415, 'maskedFace': 0, 'confidence': 0.9997885823249817, 'demographics': {'age': 41, 'male': False, 'ethnicity': 'White', 'raw': {'male': 0, 'indian': 0.005090439226478338, 'white': 0.9655936360359192, 'black': 0.003455269616097212, 'female': 0.05027086287736893, 'other': 0.01374463178217411, 'asian': 0.012116010300815105}}}, 'score': 0.9653888, 'faceId': '0bb55edd-0ca4-4253-bbbf-cebda39ea5fe', 'rank': 22}, {'info': {'source': 'DESKTOP-660P8Q2:x01', 'zone': 'ashish_edge', 'regionPath': ['65437532263a4d61e9244baa', '65437c282a20514fe0422a3b'], 'eyelx': 70, 'eyerx': 40, 'eyely': 93, 'eyery': 93, 'nonMaskedFace': 0, 'create': 1698923382046, 'trackId': '522ab454797011eebfe228f10e442d03', 'naliens': 1, 'faceId': '68248e93-264e-412e-9b1e-7e7aca69d481', 'score': 0.99555, 'maskedFace': 0, 'confidence': 0.9994168281555176, 'demographics': {'age': 36, 'male': False, 'ethnicity': 'White', 'raw': {'male': 0, 'indian': 0.006826312281191349, 'white': 0.9307986497879028, 'black': 0.006099854130297899, 'female': 0.02707952819764614, 'other': 0.0469074547290802, 'asian': 0.009367565624415874}}}, 'score': 0.9634616, 'faceId': '68248e93-264e-412e-9b1e-7e7aca69d481', 'rank': 23}, {'info': {'source': 'DESKTOP-660P8Q2:x01', 'zone': 'ashish_edge', 'regionPath': ['65437532263a4d61e9244baa', '65437c282a20514fe0422a3b'], 'eyelx': 128, 'eyerx': 90.5, 'eyely': 107, 'eyery': 110, 'nonMaskedFace': 0, 'create': 1698927775069, 'trackId': '8cbb92aa797a11ee9d8c28f10e442d03', 'naliens': 1, 'faceId': '588e8c79-7b23-407e-8e42-85e4cc353f5b', 'score': 0.98105, 'maskedFace': 0, 'confidence': 0.9979915618896484, 'demographics': {'age': 42, 'male': False, 'ethnicity': 'White', 'raw': {'male': 0, 'indian': 0.0007908392581157386, 'white': 0.9629848003387451, 'black': 0.01126700360327959, 'female': 0.028347060084342957, 'other': 0.02339571714401245, 'asian': 0.0015616787131875753}}}, 'score': 0.9627239, 'faceId': '588e8c79-7b23-407e-8e42-85e4cc353f5b', 'rank': 24}, {'score': 0.9627238, 'faceId': '47267281-7fbb-4ac3-b8d2-57c78c01338f', 'rank': 25}, {'info': {'source': 'DESKTOP-660P8Q2:x01', 'zone': 'ashish_edge', 'regionPath': ['65437532263a4d61e9244baa', '65437c282a20514fe0422a3b'], 'eyelx': 67.5, 'eyerx': 38, 'eyely': 87, 'eyery': 91, 'nonMaskedFace': 0, 'create': 1698927879390, 'trackId': 'c774673c797a11ee9bff28f10e442d03', 'naliens': 1, 'faceId': '50fc84f7-b80b-45dd-a449-64c26e73e5d4', 'score': 0.99645, 'maskedFace': 0, 'confidence': 0.9993512034416199, 'demographics': {'age': 37, 'male': False, 'ethnicity': 'White', 'raw': {'male': 0, 'indian': 0.004040919244289398, 'white': 0.9626181721687317, 'black': 0.0016056293388828635, 'female': 0.03148028627038002, 'other': 0.028973735868930817, 'asian': 0.002761481562629342}}}, 'score': 0.9599251, 'faceId': '50fc84f7-b80b-45dd-a449-64c26e73e5d4', 'rank': 26}, {'info': {'source': 'DESKTOP-660P8Q2:x01', 'zone': 'ashish_edge', 'regionPath': ['65437532263a4d61e9244baa', '65437c282a20514fe0422a3b'], 'eyelx': 109.5, 'eyerx': 64.5, 'eyely': 99, 'eyery': 102.5, 'nonMaskedFace': 0, 'create': 1698926644061, 'trackId': 'eaea3fbe797711eebe6f28f10e442d03', 'naliens': 1, 'faceId': '831fdf9d-2285-4742-bbef-3a81b7eabb61',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'831fdf9d-2285-4742-bbef-3a81b7eabb61', 'rank': 27}, {'info': {'source': 'DESKTOP-660P8Q2:x01', 'zone': 'ashish_edge', 'regionPath': ['65437532263a4d61e9244baa', '65437c282a20514fe0422a3b'], 'eyelx': 109.5, 'eyerx': 64.5, 'eyely': 99, 'eyery': 102.5, 'nonMaskedFace': 0, 'create': 1698925143743, 'trackId': '6ca6cfa8797411eeabdd28f10e442d03', 'naliens': 1, 'faceId': '7343e21b-589b-4782-a59a-0f84beed07a1',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'7343e21b-589b-4782-a59a-0f84beed07a1', 'rank': 28}, {'info': {'source': 'DESKTOP-660P8Q2:x01', 'zone': 'ashish_edge', 'regionPath': ['65437532263a4d61e9244baa', '65437c282a20514fe0422a3b'], 'eyelx': 107.5, 'eyerx': 69, 'eyely': 102.5, 'eyery': 116.5, 'nonMaskedFace': 0, 'create': 1698923658595, 'trackId': 'f2ed3f42797011eeb60128f10e442d03', 'naliens': 1, 'faceId': '443e210f-92cd-4d25-a9c5-b56d8a01c6cf', 'score': 0.9443, 'maskedFace': 0, 'confidence': 0.9993183612823486, 'demographics': {'age': 43, 'male': False, 'ethnicity': 'White', 'raw': {'male': 0, 'indian': 0.0010983147658407688, 'white': 0.9940452575683594, 'black': 0.00028233847115188837, 'female': 0.01232920028269291, 'other': 0.004045667592436075, 'asian': 0.0005283020436763763}}}, 'score': 0.9590878, 'faceId': '443e210f-92cd-4d25-a9c5-b56d8a01c6cf', 'rank': 29}, {'info': {'source': 'DESKTOP-660P8Q2:x01', 'zone': 'ashish_edge', 'regionPath': ['65437532263a4d61e9244baa', '65437c282a20514fe0422a3b'], 'eyelx': 155.5, 'eyerx': 93, 'eyely': 180, 'eyery': 185.5, 'nonMaskedFace': 0, 'create': 1698928619044, 'trackId': '813d9bc4797c11ee9a0d28f10e442d03', 'naliens': 1, 'faceId': 'b75544ca-6275-4f22-bbb8-afe68a914b2d',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'b75544ca-6275-4f22-bbb8-afe68a914b2d', 'rank': 30}, {'info': {'source': 'DESKTOP-660P8Q2:x01', 'zone': 'ashish_edge', 'regionPath': ['65437532263a4d61e9244baa', '65437c282a20514fe0422a3b'], 'eyelx': 155.5, 'eyerx': 93, 'eyely': 180, 'eyery': 185.5, 'nonMaskedFace': 0, 'create': 1698925618268, 'trackId': '849db2c4797511ee847e28f10e442d03', 'naliens': 1, 'faceId': '9f0624c6-bc67-4d36-9aba-cd39e8a1e2e1',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'9f0624c6-bc67-4d36-9aba-cd39e8a1e2e1', 'rank': 31}, {'info': {'source': 'DESKTOP-660P8Q2:x01', 'zone': 'ashish_edge', 'regionPath': ['65437532263a4d61e9244baa', '65437c282a20514fe0422a3b'], 'eyelx': 155.5, 'eyerx': 93, 'eyely': 180, 'eyery': 185.5, 'nonMaskedFace': 0, 'create': 1698924117937, 'trackId': '0643fb70797211ee81fa28f10e442d03', 'naliens': 1, 'faceId': '8e32d7d4-c8cd-49c6-a183-6280801d390d',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'8e32d7d4-c8cd-49c6-a183-6280801d390d', 'rank': 32}, {'info': {'source': 'DESKTOP-660P8Q2:x01', 'zone': 'ashish_edge', 'regionPath': ['65437532263a4d61e9244baa', '65437c282a20514fe0422a3b'], 'eyelx': 155.5, 'eyerx': 93, 'eyely': 180, 'eyery': 185.5, 'nonMaskedFace': 0, 'create': 1698922617505, 'trackId': '87ee5516796e11ee9fbb28f10e442d03', 'naliens': 1, 'faceId': '1527f963-ad34-474a-9b89-42844fa4103d',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'1527f963-ad34-474a-9b89-42844fa4103d', 'rank': 33}, {'score': 0.9585297, 'faceId': 'f429ecb8-c096-4edc-b196-c49b51de3ae9', 'rank': 34}, {'info': {'source': 'DESKTOP-660P8Q2:x01', 'zone': 'ashish_edge', 'regionPath': ['65437532263a4d61e9244baa', '65437c282a20514fe0422a3b'], 'eyelx': 89, 'eyerx': 50.5, 'eyely': 107.5, 'eyery': 110.5, 'nonMaskedFace': 0, 'create': 1698928153347, 'trackId': '6de430ac797b11eeb66628f10e442d03', 'naliens': 1, 'faceId': '9db4b7af-7159-40c5-a134-baba229d695d', 'score': 0.989, 'maskedFace': 0, 'confidence': 0.9994149208068848, 'demographics': {'age': 42, 'male': False, 'ethnicity': 'White', 'raw': {'male': 0, 'indian': 0.028525380417704582, 'white': 0.8293039202690125, 'black': 0.03401609882712364, 'female': 0.07194001972675323, 'other': 0.07604140788316727, 'asian': 0.03211326524615288}}}, 'score': 0.9561564, 'faceId': '9db4b7af-7159-40c5-a134-baba229d695d', 'rank': 35}, {'info': {'source': 'DESKTOP-660P8Q2:x01', 'zone': 'ashish_edge', 'regionPath': ['65437532263a4d61e9244baa', '65437c282a20514fe0422a3b'], 'eyelx': 99.5, 'eyerx': 58.5, 'eyely': 102.5, 'eyery': 106.5, 'nonMaskedFace': 0, 'create': 1698928678300, 'trackId': 'a73b2030797c11ee8cda28f10e442d03', 'naliens': 1, 'faceId': 'ed45577d-2351-4c0d-a4d0-f866b59b1d28',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'ed45577d-2351-4c0d-a4d0-f866b59b1d28', 'rank': 36}, {'info': {'source': 'DESKTOP-660P8Q2:x01', 'zone': 'ashish_edge', 'regionPath': ['65437532263a4d61e9244baa', '65437c282a20514fe0422a3b'], 'eyelx': 99.5, 'eyerx': 58.5, 'eyely': 102.5, 'eyery': 106.5, 'nonMaskedFace': 0, 'create': 1698925677531, 'trackId': 'a9ca7e4c797511eeae7428f10e442d03', 'naliens': 1, 'faceId': '2fa3fefe-f4ac-495d-8674-722fa3e02249',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'2fa3fefe-f4ac-495d-8674-722fa3e02249', 'rank': 37}, {'info': {'source': 'DESKTOP-660P8Q2:x01', 'zone': 'ashish_edge', 'regionPath': ['65437532263a4d61e9244baa', '65437c282a20514fe0422a3b'], 'eyelx': 99.5, 'eyerx': 58.5, 'eyely': 102.5, 'eyery': 106.5, 'nonMaskedFace': 0, 'create': 1698922676761, 'trackId': 'ae0303dc796e11eeaaf628f10e442d03', 'naliens': 1, 'faceId': 'fa22aa99-a493-4ca1-86e6-d5bbdbbc6743',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'fa22aa99-a493-4ca1-86e6-d5bbdbbc6743', 'rank': 38}, {'info': {'source': 'DESKTOP-660P8Q2:x01', 'zone': 'ashish_edge', 'regionPath': ['65437532263a4d61e9244baa', '65437c282a20514fe0422a3b'], 'eyelx': 106.5, 'eyerx': 68.5, 'eyely': 102, 'eyery': 116, 'nonMaskedFace': 0, 'create': 1698928159499, 'trackId': '726ae21a797b11eeb6a328f10e442d03', 'naliens': 1, 'faceId': '22274332-950c-4be4-b699-92c45f36b142', 'score': 0.9501, 'maskedFace': 0, 'confidence': 0.9992194175720215, 'demographics': {'age': 42, 'male': False, 'ethnicity': 'White', 'raw': {'male': 0, 'indian': 0.0008543053991161287, 'white': 0.9929311275482178, 'black': 0.0005231802933849394, 'female': 0.020418178290128708, 'other': 0.004630424082279205, 'asian': 0.0010610314784571528}}}, 'score': 0.9558091, 'faceId': '22274332-950c-4be4-b699-92c45f36b142', 'rank': 39}, {'score': 0.9558091, 'faceId': '07ef6ea7-059a-4456-a026-ce46465484c8', 'rank': 40}, {'info': {'source': 'DESKTOP-660P8Q2:x01', 'zone': 'ashish_edge', 'regionPath': ['65437532263a4d61e9244baa', '65437c282a20514fe0422a3b'], 'eyelx': 107.5, 'eyerx': 68.5, 'eyely': 102.5, 'eyery': 115.5, 'nonMaskedFace': 0, 'create': 1698922158036, 'trackId': '793c89d0796d11ee892b28f10e442d03', 'naliens': 1, 'faceId': 'd1a1e01e-84b1-42cf-bf10-6dc7ec84a25f', 'score': 0.9478, 'maskedFace': 0, 'confidence': 0.9993658661842346, 'demographics': {'age': 42, 'male': False, 'ethnicity': 'White', 'raw': {'male': 0, 'indian': 0.0009337015217170119, 'white': 0.9917429089546204, 'black': 0.000487887387862429, 'female': 0.01658516377210617, 'other': 0.005984070245176554, 'asian': 0.000851322547532618}}}, 'score': 0.9556341, 'faceId': 'd1a1e01e-84b1-42cf-bf10-6dc7ec84a25f', 'rank': 41}, {'info': {'source': 'DESKTOP-660P8Q2:x01', 'zone': 'ashish_edge', 'regionPath': ['65437532263a4d61e9244baa', '65437c282a20514fe0422a3b'], 'eyelx': 94, 'eyerx': 58, 'eyely': 110, 'eyery': 101.5, 'nonMaskedFace': 0, 'create': 1698926512441, 'trackId': '9c1039a2797711ee970d28f10e442d03', 'naliens': 1, 'faceId': 'db6d2863-68ea-4bf0-841c-be0af7d6e4e9',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'db6d2863-68ea-4bf0-841c-be0af7d6e4e9', 'rank': 42}, {'info': {'source': 'DESKTOP-660P8Q2:x01', 'zone': 'ashish_edge', 'regionPath': ['65437532263a4d61e9244baa', '65437c282a20514fe0422a3b'], 'eyelx': 94, 'eyerx': 58, 'eyely': 110, 'eyery': 101.5, 'nonMaskedFace': 0, 'create': 1698923511787, 'trackId': '9f86cdd2797011eeaa5c28f10e442d03', 'naliens': 1, 'faceId': 'ba8d5214-61ab-47a4-94bb-610afe19ddd5',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'ba8d5214-61ab-47a4-94bb-610afe19ddd5', 'rank': 43}, {'info': {'source': 'DESKTOP-660P8Q2:x01', 'zone': 'ashish_edge', 'regionPath': ['65437532263a4d61e9244baa', '65437c282a20514fe0422a3b'], 'eyelx': 94, 'eyerx': 58, 'eyely': 110, 'eyery': 101.5, 'nonMaskedFace': 0, 'create': 1698922011354, 'trackId': '211ca5a0796d11ee948928f10e442d03', 'naliens': 1, 'faceId': 'ab7c32dc-1613-424c-bea3-c3da1dc160b2',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'ab7c32dc-1613-424c-bea3-c3da1dc160b2', 'rank': 44}, {'info': {'source': 'DESKTOP-660P8Q2:x01', 'zone': 'ashish_edge', 'regionPath': ['65437532263a4d61e9244baa', '65437c282a20514fe0422a3b'], 'eyelx': 124.5, 'eyerx': 69, 'eyely': 155, 'eyery': 153.5, 'nonMaskedFace': 0, 'create': 1698927904248, 'trackId': 'd4365bba797a11ee981b28f10e442d03', 'naliens': 1, 'faceId': '1a259ea3-f296-4de0-a738-319485c2e131', 'score': 0.9957, 'maskedFace': 0, 'confidence': 0.9997826218605042, 'demographics': {'age': 40, 'male': False, 'ethnicity': </t>
        </is>
      </c>
      <c r="G8" s="69" t="inlineStr">
        <is>
          <t>PASS</t>
        </is>
      </c>
      <c r="H8" t="inlineStr">
        <is>
          <t>Response Status Code : 200 &amp; Message : None</t>
        </is>
      </c>
      <c r="I8" t="inlineStr">
        <is>
          <t>18:02:58</t>
        </is>
      </c>
      <c r="J8" t="inlineStr">
        <is>
          <t>18:03:09</t>
        </is>
      </c>
      <c r="K8" t="inlineStr">
        <is>
          <t>11.0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{'faceInfo': {'faces': [{'source':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0.0006015656981617212}}}]}}</t>
        </is>
      </c>
      <c r="G9" s="69" t="inlineStr">
        <is>
          <t>PASS</t>
        </is>
      </c>
      <c r="H9" t="inlineStr">
        <is>
          <t>Response Status Code : 200 &amp; Message : None</t>
        </is>
      </c>
      <c r="I9" t="inlineStr">
        <is>
          <t>18:03:10</t>
        </is>
      </c>
      <c r="J9" t="inlineStr">
        <is>
          <t>18:03:22</t>
        </is>
      </c>
      <c r="K9" t="inlineStr">
        <is>
          <t>12.0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{'status': 'Ok', 'message': 'Job -1699014809720 successfully updated.'}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18:03:22</t>
        </is>
      </c>
      <c r="J10" t="inlineStr">
        <is>
          <t>18:03:31</t>
        </is>
      </c>
      <c r="K10" t="inlineStr">
        <is>
          <t>9.0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109, 'subSetStart': 0, 'subSetCount': 20}, 'entries': [{'cancelling': False, 'edgesFailed': 0, 'status': {'processed': 0, 'total': 0}, 'entryID': '-1699014809720', 'userId': '65437544ec051f6912642d1e', 'edgesTotal': 2, 'constraints': {}, 'srcFaceID': '12c61e07e3903298a05e12b5d1ebf5b0',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1699014809720}, {'cancelling': False, 'edgesFailed': 0, 'status': {'processed': 0, 'total': 0}, 'entryID': '-1699014796567',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1699014796567}, {'cancelling': False, 'edgesFailed': 0, 'status': {'processed': 0, 'total': 0}, 'entryID': '-1699014785456',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1699014785456}, {'cancelling': False, 'edgesFailed': 0, 'status': {'processed': 0, 'total': 0}, 'entryID': '-1699014772234',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1699014772234}, {'cancelling': False, 'edgesFailed': 0, 'entryID': '-1699014753166000',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1699014753725}, {'cancelling': False, 'edgesFailed': 0, 'status': {'processed': 0, 'total': 0}, 'entryID': '-1699014743332',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1699014743332}, {'cancelling': False, 'edgesFailed': 0, 'status': {'processed': 0, 'total': 0}, 'entryID': '-1699014732125',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1699014732125}, {'cancelling': False, 'edgesFailed': 0, 'status': {'processed': 0, 'total': 0}, 'entryID': '-1699014722230',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1699014722230}, {'cancelling': False, 'edgesFailed': 0, 'status': {'processed': 0, 'total': 0}, 'entryID': '-1699014171422',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1699014171422}, {'cancelling': False, 'edgesFailed': 0, 'status': {'processed': 0, 'total': 0}, 'entryID': '-1699013929533',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1699013929533}, {'cancelling': False, 'edgesFailed': 0, 'status': {'processed': 0, 'total': 0}, 'entryID': '-1699013889024',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1699013889024}, {'cancelling': False, 'edgesFailed': 0, 'status': {'processed': 0, 'total': 0}, 'entryID': '-1699013847532',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1699013847532}, {'cancelling': False, 'edgesFailed': 0, 'status': {'processed': 0, 'total': 0}, 'entryID': '-1699010678420',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1699010678420}, {'cancelling': False, 'edgesFailed': 0, 'status': {'processed': 0, 'total': 0}, 'entryID': '-1699010455419',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1699010455419}, {'cancelling': False, 'edgesFailed': 0, 'status': {'processed': 0, 'total': 0}, 'entryID': '-1699010248519',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1699010248519}, {'cancelling': False, 'edgesFailed': 0, 'status': {'processed': 0, 'total': 0}, 'entryID': '-1699009558434',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35}, 'maxMatches': 35, 'cancelled': False, 'resultsDeleted': False, 'start': 1699009558434}, {'cancelling': False, 'edgesFailed': 0, 'status': {'processed': 0, 'total': 0}, 'entryID': '-1699009534134', 'userId': '65437544ec051f6912642d1e', 'edgesTotal': 1, 'constraints': {'startTime': 1696118400000, 'endTime': 1699027500000, 'isMale': True, 'startAge': 1, 'endAge': 50, 'regionName': 'shubham_edge'}, 'srcFaceID': '11f0c98574b4230dffc83c0aeb478f7b', 'completed': False, 'edgesProcessed': 0, 'edgesSearching': 1, 'matchThreshold': 0.25, 'edgesPendingUpdate': 0, 'processed': 0, 'pending': False, 'total': 0, 'primaryResults': {'modified': 0, 'matches': 0}, 'maxMatches': 35, 'cancelled': False, 'resultsDeleted': False, 'start': 1699009534134}, {'cancelling': False, 'edgesFailed': 0, 'status': {'processed': 0, 'total': 0}, 'entryID': '-1699008957083', 'userId': '65437544ec051f6912642d1e', 'edgesTotal': 1, 'constraints': {'startTime': 1696118400000, 'endTime': 1699028580000, 'isMale': True, 'startAge': 2, 'endAge': 98,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1699008957083}, {'cancelling': False, 'edgesFailed': 0, 'status': {'processed': 0, 'total': 0}, 'entryID': '-1699008792518',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1699008792518}, {'cancelling': False, 'edgesFailed': 0, 'status': {'processed': 0, 'total': 0}, 'entryID': '-1699008643538', 'userId': '65437544ec051f6912642d1e', 'edgesTotal': 1, 'constraints': {'startTime': 1696464000000, 'endTime': 1699027500000, 'isMale': True, 'startAge': 1, 'endAge': 50, 'regionName': 'ashish_edge'},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1699008643538}]}}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18:03:32</t>
        </is>
      </c>
      <c r="J11" t="inlineStr">
        <is>
          <t>18:03:36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224, 'searchedCount': 20, 'data': [{'create': 1699005284429, 'naliens': 1, 'source': 'DESKTOP-PTTAM1V:x01', 'trackId': '0411c8d87a2f11eea83ab00cd130cde6',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'54576ab5-e0ae-427a-aed9-1afaf174bc28'}, {'create': 1699005282426, 'naliens': 1, 'source': 'DESKTOP-PTTAM1V:x01', 'trackId': '02e090d47a2f11eea076b00cd130cde6',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'1a5a772e-c65f-4cc6-a6ad-e93d693618c2'}, {'create': 1699005278428, 'naliens': 1, 'source': 'DESKTOP-PTTAM1V:x01', 'trackId': '008215747a2f11ee9084b00cd130cde6',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'959cf285-a883-4422-8153-99699baf6acd'}, {'create': 1699005083747, 'naliens': 1, 'source': 'DESKTOP-PTTAM1V:x01', 'trackId': '8c7309407a2e11ee8dc1b00cd130cde6',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'14167e2e-6d6c-421b-9eae-a411647451ed'}, {'create': 1699005081749, 'naliens': 1, 'source': 'DESKTOP-PTTAM1V:x01', 'trackId': '8b435c467a2e11ee9fb7b00cd130cde6',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'a22ca44e-26be-471d-a57d-420dd1e3ffb5'}, {'create': 1699005077746, 'naliens': 1, 'source': 'DESKTOP-PTTAM1V:x01', 'trackId': '88e34a607a2e11eeb0fab00cd130cde6',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'f44de8f5-ca57-44d4-b866-b35fc6777abf'}, {'create': 1699004883062, 'naliens': 1, 'source': 'DESKTOP-PTTAM1V:x01', 'trackId': '14d986527a2e11eebe9bb00cd130cde6',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'fe4ea161-1bb7-4c6d-9286-0c1be6f1f6a1'}, {'create': 1699004881067, 'naliens': 1, 'source': 'DESKTOP-PTTAM1V:x01', 'trackId': '13a534527a2e11eea520b00cd130cde6',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'a4fe2f7d-b317-4255-b694-851abad31bed'}, {'create': 1699004877064, 'naliens': 1, 'source': 'DESKTOP-PTTAM1V:x01', 'trackId': '11437df47a2e11eeb54bb00cd130cde6',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'319fc41b-39db-4e05-85dd-a106f8ed7a0e'}, {'create': 1699004682392, 'naliens': 1, 'source': 'DESKTOP-PTTAM1V:x01', 'trackId': '9d3dc2167a2d11eebcbcb00cd130cde6',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'15ccb638-6303-4f39-905e-0dcf5a95823b'}, {'create': 1699004680389, 'naliens': 1, 'source': 'DESKTOP-PTTAM1V:x01', 'trackId': '9c09ddb27a2d11eea523b00cd130cde6',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'fd517cf4-b621-4859-aa3c-0e9d4f7308a8'}, {'create': 1699004676387, 'naliens': 1, 'source': 'DESKTOP-PTTAM1V:x01', 'trackId': '99a727f07a2d11eea8dfb00cd130cde6',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'33c5aedd-aedf-4a7f-b6d5-c1843fd2bcf2'}, {'create': 1699004481717, 'naliens': 1, 'source': 'DESKTOP-PTTAM1V:x01', 'trackId': '259fe6807a2d11eeaec2b00cd130cde6',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'aa5d2e9a-9d5e-4a1c-8202-37d35ff585a1'}, {'create': 1699004479719, 'naliens': 1, 'source': 'DESKTOP-PTTAM1V:x01', 'trackId': '246d46907a2d11ee860bb00cd130cde6',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'3d51ba53-675e-45e2-a7c6-316b9350a424'}, {'create': 1699004475723, 'naliens': 1, 'source': 'DESKTOP-PTTAM1V:x01', 'trackId': '220d07c87a2d11eea5a4b00cd130cde6',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'7ac62d1f-324c-49d2-82b1-11c945056976'}, {'create': 1699004281046, 'naliens': 1, 'source': 'DESKTOP-PTTAM1V:x01', 'trackId': 'ae050ee87a2c11eeacccb00cd130cde6',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'623b3d81-bed4-4efc-9d7f-ffc8cd0e13d6'}, {'create': 1699004279147, 'naliens': 1, 'source': 'DESKTOP-PTTAM1V:x01', 'trackId': 'aceb34b07a2c11eea1a8b00cd130cde6',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'9cc91121-4b3d-4824-99cc-e8df49e0efa8'}, {'create': 1699004275048, 'naliens': 1, 'source': 'DESKTOP-PTTAM1V:x01', 'trackId': 'aa7875267a2c11eeaeb9b00cd130cde6',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'90431ebd-1307-4809-8951-c3c7ca0501e1'}, {'create': 1699004080371, 'naliens': 1, 'source': 'DESKTOP-PTTAM1V:x01', 'trackId': '36647a187a2c11ee9d65b00cd130cde6',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'79316d46-5935-4f24-9bab-77159f17e209'}, {'create': 1699004078376, 'naliens': 1, 'source': 'DESKTOP-PTTAM1V:x01', 'trackId': '3538084e7a2c11eea422b00cd130cde6',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'b98169a9-15ba-4430-901d-86b47b4ce6fd'}],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18:03:37</t>
        </is>
      </c>
      <c r="J12" t="inlineStr">
        <is>
          <t>18:03:42</t>
        </is>
      </c>
      <c r="K12" t="inlineStr">
        <is>
          <t>5.0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27, 'endAge': 51, 'count': 224}], 'ethenicity': {'white': 203, 'black': 0, 'asian': 0, 'indian': 0, 'other': 0, 'unknown': 224}, 'gender': {'unknown': 1, 'female': 0, 'male': 0}}, 'zoneID': '65437afa2a20514fe0422a28', 'description': 'Abhishek_edge'}, {'count': 3, 'demographics': {'age': [{'startAge': 27, 'endAge': 51, 'count': 224}], 'ethenicity': {'white': 203, 'black': 0, 'asian': 0, 'indian': 0, 'other': 0, 'unknown': 224}, 'gender': {'unknown': 1, 'female': 0, 'male': 0}}, 'zoneID': '65437532263a4d61e9244bac', 'description': 'All Devices'}, {'count': 3, 'demographics': {'age': [{'startAge': 27, 'endAge': 51, 'count': 224}], 'ethenicity': {'white': 203, 'black': 0, 'asian': 0, 'indian': 0, 'other': 0, 'unknown': 224}, 'gender': {'unknown': 1, 'female': 0, 'male': 0}}, 'zoneID': '65437d172a20514fe0422a4d', 'description': 'ashish_edge'}, {'count': 3, 'demographics': {'age': [{'startAge': 27, 'endAge': 51, 'count': 224}], 'ethenicity': {'white': 203, 'black': 0, 'asian': 0, 'indian': 0, 'other': 0, 'unknown': 224}, 'gender': {'unknown': 1, 'female': 0, 'male': 0}}, 'zoneID': '654375aee96966d9fa6ea11e', 'description': 'core'}, {'count': 3, 'demographics': {'age': [{'startAge': 27, 'endAge': 51, 'count': 224}], 'ethenicity': {'white': 203, 'black': 0, 'asian': 0, 'indian': 0, 'other': 0, 'unknown': 224}, 'gender': {'unknown': 1, 'female': 0, 'male': 0}}, 'zoneID': '65437c0f2a20514fe0422a3a', 'description': 'shubham_edge'}],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18:03:42</t>
        </is>
      </c>
      <c r="J13" t="inlineStr">
        <is>
          <t>18:03:48</t>
        </is>
      </c>
      <c r="K13" t="inlineStr">
        <is>
          <t>6.0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'65437532263a4d61e9244bac'}, {'accountId': '65437532263a4d61e9244ba8', 'description': 'core', 'isDefault': False, 'zoneId': '654375aee96966d9fa6ea11e', 'regionId': '65437532263a4d61e9244baa', 'hostName': 'ff-india-qa10'}, {'accountId': '65437532263a4d61e9244ba8', 'description': 'Abhishek_edge', 'isDefault': False, 'zoneId': '65437afa2a20514fe0422a28', 'regionId': '654379d62a20514fe0422a26', 'hostName': 'DESKTOP-75UBP18'}, {'accountId': '65437532263a4d61e9244ba8', 'description': 'shubham_edge', 'isDefault': False, 'zoneId': '65437c0f2a20514fe0422a3a', 'regionId': '65437a182a20514fe0422a27', 'hostName': 'DESKTOP-PTTAM1V'}, {'accountId': '65437532263a4d61e9244ba8', 'description': 'ashish_edge', 'isDefault': False, 'zoneId': '65437d172a20514fe0422a4d', 'regionId': '65437c282a20514fe0422a3b', 'hostName': 'DESKTOP-660P8Q2'}]}}</t>
        </is>
      </c>
      <c r="F2" s="66" t="n"/>
      <c r="G2" s="73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18:03:49</t>
        </is>
      </c>
      <c r="J2" s="68" t="inlineStr">
        <is>
          <t>18:03:52</t>
        </is>
      </c>
      <c r="K2" s="68" t="inlineStr">
        <is>
          <t>3.0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'65437532263a4d61e9244bac'}]}}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18:03:53</t>
        </is>
      </c>
      <c r="J3" s="68" t="inlineStr">
        <is>
          <t>18:04:00</t>
        </is>
      </c>
      <c r="K3" s="68" t="inlineStr">
        <is>
          <t>7.0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'6544dc3a2a20514fe04275e3', '6544dea12a20514fe04295b3', '6544df8f2a20514fe042abf8', '6544dfa12a20514fe042af9f', '6544dfb12a20514fe042b095', '6544dfd42a20514fe042b618', '6544dff52a20514fe042b919', '6544e00e2a20514fe042bc90', '6544e01f2a20514fe042bcbf', '6544e03b2a20514fe042bd33', '6544e0512a20514fe042bdaa', '6544e0712a20514fe042be39'], 'maxEnrollments': 1000000, 'maxFaceNoteTimeDiff': 1800, 'maxInvestigationLength': 1800, 'maxSubusers': 100, 'maxTransactionAge': 86400, 'numCases': 19,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'6544dc4d2a20514fe0427662']}]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17:29:03</t>
        </is>
      </c>
      <c r="J2" s="68" t="inlineStr">
        <is>
          <t>17:29:13</t>
        </is>
      </c>
      <c r="K2" s="68" t="inlineStr">
        <is>
          <t>10.0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'6544dc3a2a20514fe04275e3'], 'maxEnrollments': 1000000, 'maxFaceNoteTimeDiff': 1800, 'maxInvestigationLength': 1800, 'maxSubusers': 100, 'maxTransactionAge': 86400, 'numCases': 97,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17:29:16</t>
        </is>
      </c>
      <c r="J3" s="68" t="inlineStr">
        <is>
          <t>17:18:45</t>
        </is>
      </c>
      <c r="K3" s="68" t="inlineStr">
        <is>
          <t>11.0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'65437532263a4d61e9244ba8', 'geo': {'type': 'Point', 'coordinates': []}, 'desc': 'Manual Camera', 'stream': 'DESKTOP-75UBP18:x01', 'licActive': 1698921293776, 'zoneIDs': ['65437532263a4d61e9244bac', '65437afa2a20514fe0422a28'], 'regionId': '654379d62a20514fe0422a26'}, {'accountId': '65437532263a4d61e9244ba8', 'geo': {'type': 'Point', 'coordinates': []}, 'desc': 'Manual Camera', 'stream': 'DESKTOP-PTTAM1V:x01', 'licActive': 1698921618804, 'zoneIDs': ['65437532263a4d61e9244bac', '65437c0f2a20514fe0422a3a'], 'regionId': '65437a182a20514fe0422a27'}, {'accountId': '65437532263a4d61e9244ba8', 'geo': {'type': 'Point', 'coordinates': []}, 'desc': 'Manual Camera', 'stream': 'DESKTOP-660P8Q2:x01', 'licActive': 1698921847304, 'zoneIDs': ['65437532263a4d61e9244bac', '65437d172a20514fe0422a4d'], 'regionId': '65437c282a20514fe0422a3b'}]}}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17:29:43</t>
        </is>
      </c>
      <c r="J4" s="68" t="inlineStr">
        <is>
          <t>17:29:54</t>
        </is>
      </c>
      <c r="K4" s="68" t="inlineStr">
        <is>
          <t>11.0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'65437535263a4d61e9244be1', 'ClearGeo': True, 'geo': '73.84841725892831,18.511004603403823'}</t>
        </is>
      </c>
      <c r="E2" s="68" t="inlineStr">
        <is>
          <t>{'data': {'id': '6544e57b2a20514fe042ca05', 'message': "Note id '6544e57b2a20514fe042ca05' successfully added"},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Note id '6544e57b2a20514fe042ca05' successfully added</t>
        </is>
      </c>
      <c r="I2" s="68" t="inlineStr">
        <is>
          <t>17:50:00</t>
        </is>
      </c>
      <c r="J2" s="68" t="inlineStr">
        <is>
          <t>17:50:15</t>
        </is>
      </c>
      <c r="K2" s="68" t="inlineStr">
        <is>
          <t>15.0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{'coordinates': [73.84841725892831, 18.511004603403823]}}]}}</t>
        </is>
      </c>
      <c r="F3" s="68" t="n"/>
      <c r="G3" s="72" t="inlineStr">
        <is>
          <t>PASS</t>
        </is>
      </c>
      <c r="H3" s="68" t="inlineStr">
        <is>
          <t>Response Status Code : 200 &amp; Message : 6544e58b2a20514fe042ca1c</t>
        </is>
      </c>
      <c r="I3" s="68" t="inlineStr">
        <is>
          <t>17:50:16</t>
        </is>
      </c>
      <c r="J3" s="68" t="inlineStr">
        <is>
          <t>17:50:34</t>
        </is>
      </c>
      <c r="K3" s="68" t="inlineStr">
        <is>
          <t>18.0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'6544e59e2a20514fe042ca3b', 'SetCases': True}</t>
        </is>
      </c>
      <c r="E4" s="68" t="inlineStr">
        <is>
          <t>{'result': {'status': 'ok', 'message': 'Note information has been updated.'}}</t>
        </is>
      </c>
      <c r="F4" s="68" t="n"/>
      <c r="G4" s="72" t="inlineStr">
        <is>
          <t>PASS</t>
        </is>
      </c>
      <c r="H4" s="68" t="inlineStr">
        <is>
          <t>Response Status Code : 200 &amp; Message : Note information has been updated.</t>
        </is>
      </c>
      <c r="I4" s="68" t="inlineStr">
        <is>
          <t>17:50:35</t>
        </is>
      </c>
      <c r="J4" s="68" t="inlineStr">
        <is>
          <t>17:50:57</t>
        </is>
      </c>
      <c r="K4" s="68" t="inlineStr">
        <is>
          <t>22.0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'6544e5b62a20514fe042ca67', 'message': 'Note with NoteId: 6544e5b62a20514fe042ca67 was deleted.',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Note with NoteId: 6544e5b62a20514fe042ca67 was deleted.</t>
        </is>
      </c>
      <c r="I5" s="68" t="inlineStr">
        <is>
          <t>17:50:59</t>
        </is>
      </c>
      <c r="J5" s="68" t="inlineStr">
        <is>
          <t>17:51:17</t>
        </is>
      </c>
      <c r="K5" s="68" t="inlineStr">
        <is>
          <t>18.0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'6544e5c82a20514fe042caf0'}</t>
        </is>
      </c>
      <c r="E6" s="68" t="inlineStr">
        <is>
          <t>{'result': {'status': 'ok', 'message': 'Note information has been updated'}}</t>
        </is>
      </c>
      <c r="F6" s="68" t="n"/>
      <c r="G6" s="72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17:51:18</t>
        </is>
      </c>
      <c r="J6" s="68" t="inlineStr">
        <is>
          <t>17:51:37</t>
        </is>
      </c>
      <c r="K6" s="68" t="inlineStr">
        <is>
          <t>19.0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'6544e5e12a20514fe042cb6e'}</t>
        </is>
      </c>
      <c r="E7" s="33" t="inlineStr">
        <is>
          <t>{'result': {'status': 'ok', 'message': '1 images added to note id 6544e5e12a20514fe042cb6e (12c61e07e3903298a05e12b5d1ebf5b0).'}}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17:51:39</t>
        </is>
      </c>
      <c r="J7" s="68" t="inlineStr">
        <is>
          <t>17:52:04</t>
        </is>
      </c>
      <c r="K7" s="68" t="inlineStr">
        <is>
          <t>25.0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72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17:52:07</t>
        </is>
      </c>
      <c r="J8" s="68" t="inlineStr">
        <is>
          <t>17:52:17</t>
        </is>
      </c>
      <c r="K8" s="68" t="inlineStr">
        <is>
          <t>10.0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'6544e6002a20514fe042cc79', 'imageIds': ['11f0c98574b4230dffc83c0aeb478f7b']}</t>
        </is>
      </c>
      <c r="E9" s="68" t="inlineStr">
        <is>
          <t>{'data': '6544e6002a20514fe042cc79', 'message': 'Note image 6544e6002a20514fe042cc79 was removed.',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Note image 6544e6002a20514fe042cc79 was removed.</t>
        </is>
      </c>
      <c r="I9" s="68" t="inlineStr">
        <is>
          <t>17:52:17</t>
        </is>
      </c>
      <c r="J9" s="68" t="inlineStr">
        <is>
          <t>17:52:29</t>
        </is>
      </c>
      <c r="K9" s="68" t="inlineStr">
        <is>
          <t>12.0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1699014156496, 'numCases': 0, 'create': 1699014156496, 'noteID': '6544e60c2a20514fe042cca8',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1699014144319, 'numCases': 0, 'create': 1699014144319, 'noteID': '6544e6002a20514fe042cc79',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1699014134072, 'numCases': 0, 'create': 1699014134072, 'noteID': '6544e5f62a20514fe042cbf2',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1699014113609, 'numCases': 0, 'create': 1699014113609, 'noteID': '6544e5e12a20514fe042cb6e',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1699014088823, 'numCases': 0, 'create': 1699014088823, 'noteID': '6544e5c82a20514fe042caf0',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1699014051515, 'numCases': 0, 'create': 1699014046938, 'noteID': '6544e59e2a20514fe042ca3b',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1699014011421, 'numCases': 0, 'create': 1699014011421, 'noteID': '6544e57b2a20514fe042ca05', 'geo': {'type': 'Point', 'coordinates': [73.84841725892831, 18.511004603403823]}}, {'metaData': {'gender': 'Male', 'build': 'build', 'bodyMarkings': 'mole', 'narrativeDesc': 'vchj', 'action': 'Call Police', 'storeId': 'pune', 'caseNumber': 'theft one bottle', 'timeIncident': '11/03/2023 12:03', 'reportedBy': 'me', 'reportedLoss': '8000', 'caseEventType': 'Store threat', 'activityType': 'Push out', 'heightType': '5.0-5.5', 'methodOffence': 'Concealment'}, 'imageIDs': ['f7d1bf2ef8731121f4b20b8a61c248ff'], 'ownerID': '65437532263a4d61e9244ba8', 'profileID': '65437535263a4d61e9244be1', 'userID': '65439c772a20514fe0424799', 'update': 1699013053050, 'numCases': 1, 'create': 1699013053050, 'noteID': '6544e1bd2a20514fe042c1db', 'caseIDs': ['6544e0ce2a20514fe042c015']},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1699012851613, 'numCases': 0, 'create': 1699012851613, 'noteID': '6544e0f32a20514fe042c057',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18.511004603403823]}}], 'page': {'totalCount': 37, 'subsetStart': 0, 'subsetCount': 20}}}</t>
        </is>
      </c>
      <c r="F10" s="68" t="n"/>
      <c r="G10" s="72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17:52:30</t>
        </is>
      </c>
      <c r="J10" s="68" t="inlineStr">
        <is>
          <t>17:52:40</t>
        </is>
      </c>
      <c r="K10" s="68" t="inlineStr">
        <is>
          <t>10.0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['65437532263a4d61e9244baa']}</t>
        </is>
      </c>
      <c r="E11" s="68" t="inlineStr">
        <is>
          <t>[{'geocode': [73.84841725892831, 18.511004603403823], 'totalCount': 37}]</t>
        </is>
      </c>
      <c r="F11" s="68" t="n"/>
      <c r="G11" s="72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17:52:40</t>
        </is>
      </c>
      <c r="J11" s="68" t="inlineStr">
        <is>
          <t>17:52:52</t>
        </is>
      </c>
      <c r="K11" s="68" t="inlineStr">
        <is>
          <t>12.0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'6544e62d2a20514fe042cd77',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'65437532263a4d61e9244ba8', 'profileID': '65437535263a4d61e9244be1', 'userID': '65437544ec051f6912642d1e', 'update': 1699014196230, 'numCases': 1, 'create': 1699014196230, 'noteID': '6544e6342a20514fe042cd9f', 'caseIDs': ['6544e62d2a20514fe042cd77']}]}}</t>
        </is>
      </c>
      <c r="F12" s="68" t="n"/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17:52:52</t>
        </is>
      </c>
      <c r="J12" s="68" t="inlineStr">
        <is>
          <t>17:53:19</t>
        </is>
      </c>
      <c r="K12" s="68" t="inlineStr">
        <is>
          <t>27.0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17:32:50</t>
        </is>
      </c>
      <c r="J2" t="inlineStr">
        <is>
          <t>17:33:01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'6544e01a2a20514fe042bcbb'}, {'accountId': '65437532263a4d61e9244ba8', 'approvalDate': '2023-11-03T11:57:20.803Z', 'approverId': '65437544ec051f6912642d1e', 'status': 'Enabled', 'enrolled': 1699012640803, 'enrollerId': '65437544ec051f6912642d1e', 'enrollmentDate': '2023-11-03T11:57:20.803Z', 'enrollmentGroupIds': ['6544cbcd2a20514fe0425acb'], 'regionPath': ['65437532263a4d61e9244baa'], 'faceIds': ['5cd46c8ed6608eeae341c6eb5963878c'],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'6544e0202a20514fe042bcce'}, {'accountId': '65437532263a4d61e9244ba8', 'approvalDate': '2023-11-03T11:57:26.856Z', 'approverId': '65437544ec051f6912642d1e', 'status': 'Enabled', 'enrolled': 1699012646856, 'enrollerId': '65437544ec051f6912642d1e', 'enrollmentDate': '2023-11-03T11:57:26.856Z', 'enrollmentGroupIds': ['654381242a20514fe0422fad'], 'regionPath': ['65437532263a4d61e9244baa'], 'faceIds': ['4c919725b03914ee2552a84e9ad0e1e7'],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'6544e0262a20514fe042bcf0'}, {'accountId': '65437532263a4d61e9244ba8', 'approvalDate': '2023-11-03T11:57:32.637Z', 'approverId': '65437544ec051f6912642d1e', 'status': 'Enabled', 'enrolled': 1699012652637, 'enrollerId': '65437544ec051f6912642d1e', 'enrollmentDate': '2023-11-03T11:57:32.637Z', 'enrollmentGroupIds': ['654380aa2a20514fe0422e9b'], 'regionPath': ['65437532263a4d61e9244baa'], 'faceIds': ['5e327c801841bc819f4e3e5dcaae617a'],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'6544e02c2a20514fe042bd01'}, {'accountId': '65437532263a4d61e9244ba8', 'approvalDate': '2023-11-03T11:57:38.449Z', 'approverId': '65437544ec051f6912642d1e', 'status': 'Enabled', 'enrolled': 1699012658449, 'enrollerId': '65437544ec051f6912642d1e', 'enrollmentDate': '2023-11-03T11:57:38.449Z', 'enrollmentGroupIds': ['654385172a20514fe042331a'], 'regionPath': ['65437532263a4d61e9244baa'], 'faceIds': ['2939a444fad789bb06f4543a8a687e01'], 'metadata': {'action': 'Cops', 'storeId': 'edge', 'caseNumber': 'AmedabadOffnder', 'timeIncident': '1699010862877', 'reportedLoss': '5000'}, 'optOut': 0, 'profileId': '65437535263a4d61e9244be1', 'userId': '65437544ec051f6912642d1e', 'expiration': 0, 'basis': 1, 'id': '6544e0322a20514fe042bd12'}]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17:33:02</t>
        </is>
      </c>
      <c r="J3" t="inlineStr">
        <is>
          <t>17:33:10</t>
        </is>
      </c>
      <c r="K3" t="inlineStr">
        <is>
          <t>8.0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30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17:33:12</t>
        </is>
      </c>
      <c r="J4" t="inlineStr">
        <is>
          <t>17:33:20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17:33:21</t>
        </is>
      </c>
      <c r="J2" t="inlineStr">
        <is>
          <t>17:33:32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'65437532263a4d61e9244ba8', 'zones': ['65437532263a4d61e9244bac', '65437afa2a20514fe0422a28', '65437c0f2a20514fe0422a3a', '65437d172a20514fe0422a4d'], 'faceThreshold': 0.83, 'maskedFaceThreshold': 0.83, 'eventsSuppressionInterval': 0, 'priority': 'Low', 'seriousOffender': 'None', 'alertColor': '#FFFFFF', 'activeThreat': False, 'id': '65437544ec051f6912642d11'}, {'name': 'INT_01_EG418',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'65437fec2a20514fe0422b89'}, 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'654380182a20514fe0422bef'}, {'name': 'INT_01_EG119',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'6543805c2a20514fe0422cf5'}, {'name': 'INT_01_EG24',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'654380aa2a20514fe0422e9b'}]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17:33:34</t>
        </is>
      </c>
      <c r="J3" t="inlineStr">
        <is>
          <t>17:33:41</t>
        </is>
      </c>
      <c r="K3" t="inlineStr">
        <is>
          <t>7.0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68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17:33:42</t>
        </is>
      </c>
      <c r="J4" t="inlineStr">
        <is>
          <t>17:33:50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'655b5758fe58b05d38c9c38b', 'message': 'You have been logged in.', 'status': 'ok', 'token': 'EAAAAJJTN3b+dRJrplrr9EAXzgHz78Sdb7go2+FooUPgGnN2gwMSmDf+URMUc5t301bSFiMP16RJ/mF6rVk3Pm3xmfWKjYdar5nlzkaZipogoFIOoWyKHwMyWJ2szZYirUGVfXGpl0SMRK/eeE5MxQKAIQpHtf3/YPPk1vXHxUuCFBnSsbdKYzqzDa7BwfYLVD0r852j08N74iHa/Cu1riMPla9d5GmT9/f3aXS5piaszRx974l6qm74oTIT0sKeNyW/dRYfIKG1uWAPYOuctINUA2B5b4EpID6jnN2sZFCUPAU5TpUYGK5VqjyZ26LeY+K8F9C1YJOr0ROw84n7Pb0eXxbupZGzrNsTsenfqWRf9FhxSkzMsFvtzSfzYWU3KNTYl8ICFNuQ26VcDYWCL3lzGYfTMdagNncgEKQ0pQUoFGXpV3+1YuqaeBymQZuI/bVz/tJLC/nrau/OPgvycqzn1wUaBdvW51QXQvjntnvfd/OZhRjFjFVpaS18rOXDLLVo1s6Oj+yyeeoF/SYkkR4LM8OWEqjhtej4K7LN3rdxbQyIKnQ2JRc3iwdu6v4kQiTpMoINvaKao5ofKhWYudsiw8T2eAcVzn532fc1pGhg/9Xh+acEhSiL4vGJF3JCmdQkjJE+8ZiP2uMjaI9qCoFPX69tgUW572xdtRxgu/+1e5VMyAwWZrAPL3GJAPIaVI/piUIrIUHe4zZ8YFtpFYiYXA+56GM9Q2Rkz3yc4uEixYvcSFI2VMd3e7oeM4hy4nVxVym1bUqLbI7XpgdMvDvlEc0qeL9Tptu7Vp1aTj+Ol8WhFYkl7+F+jRYs9ZKwniDKbbCjgjvm/Vhn9D8dq7i3MlK0Xuwvm0fADpZdKukQufcIz5Qqr9mQMsF+LApXx6HWS8zycSr5eUDXORrvvfwL4cAvukUgUvvoJWVHoCGyo2h590PuEsDF/UEzuxjjjQyzp2pYPLu7SfDvWQRjgygpBa0SX3R3S/SESLnc0aCjBmCGRogLQSI9m1SkpnlVtXI65DD4PdPsiTmLH8x68PH6qhvtOcSHEWzQBiBEqFsItncrl7VhxgZUYKWKTu7WoiIGQ7X7xos4J80O1ViaZ0gQivUDqjSnQ2RpCdRks9FdjQr7gscEyBh3uy/Skx/Hmavvmppnzf4mRN5SaS6EbfLH4TsfAw8I44LhH58HeXPEO1LvdrBiO13NT5sr56pHMOJnMUBhI8pSBFp3a13Q8QKLjSWbKVQyQbaX33iVPTHlYgECaAO+xmtbmWg1l5YYxrGYjbliU2HZybeHt5+w4NV1I4XOt4AcnwRbRgxoB+3gjguQsNSvL2yrcwYAC46pCBfgpPE9lsXBAEvSOssqf8n+aPVAeAxXoWUL0BVy/Kd+zaaoGwzIhVOp/6wf18teWtBtB1xP+pUZ8k9qtfaDNr7loqbFy7YTNmEKTxlSuOrEvP86CJYKEK1MA6PoaX53+l4I0mjDts28sZl5FfDpQihwjdyBNq2QyATmUOasHo/Iyga59nYRvTJbsds6GPXKyPtK/cV0/fSvESBHevF4Hi7FvLxqucZcfO7IMnDEtuo27pFimBkqYuDse6WU0KkvmPrInInT5L3N7PzYVzcqsKA1E2DBPQo8yRdTNssptns7iQ3vzdoPufcmx9smzEDybhHFpXMB67KC6FaqZAJEBucOe2+9t3SpUSIvJiXl3xNYRnnqJ3y01XPxuVvBzHxVkiAORy5PUHeDf16oWRXFp/XlEQkNWcLlQJ5ueAc1fu3xzLocPKA4G0jPs1ce0Ql9yqcJTRRuisSo7mrPFV5uCyPY2mAhCdl3Upal/TfCWpVoLjEZA2aWDNvmqVGK1z3HwLOCq4NIBpp+RlZmSuV3bFm3cLXgKp2dcmFqX/ddshpE0ZSMUPib58jremKV4eBh1jZL+87HBWkeuq1Fy/dhrYHHGBf/yNz6elrF/zsD7iTIlWjeG57gwCv9b+PfxEdlCZbjpOusHmjux3Adg+plWVHdI61RrZSIeHwVLcrUvVsBTRjNgfVJpvAbCFPmelH/49VUEorM0bq2ZX8L40I6hQtTw2VHdBPCx3VQoum1as0m6UV+MiBca60qB1CDMCthkiFoE/Dcjqec34fl61JK47y+VVDwm5bIXSREqDCFZjXLh5lTHy7yojHpjVBhJ79qN3mxHkCoY5xfS0AFt3qiAsNM32uKRNQnenWQA6gGswhtOiPh'}}</t>
        </is>
      </c>
      <c r="F2" s="35" t="inlineStr">
        <is>
          <t>Validate Status Code : 200 &amp; Message : You have been logged in.</t>
        </is>
      </c>
      <c r="G2" s="72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18:25:49</t>
        </is>
      </c>
      <c r="J2" s="4" t="inlineStr">
        <is>
          <t>18:25:53</t>
        </is>
      </c>
      <c r="K2" s="21" t="inlineStr">
        <is>
          <t>4.0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17:49:31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72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17:49:34</t>
        </is>
      </c>
      <c r="J4" s="66" t="inlineStr">
        <is>
          <t>17:49:39</t>
        </is>
      </c>
      <c r="K4" s="22" t="inlineStr">
        <is>
          <t>5.0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72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17:49:41</t>
        </is>
      </c>
      <c r="J5" s="66" t="inlineStr">
        <is>
          <t>17:49:49</t>
        </is>
      </c>
      <c r="K5" s="22" t="inlineStr">
        <is>
          <t>8.0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'00-97f1de700ecc596a5ab7cd110d6d010f-2a09afcb3856f46f-00', 'requestPath': '/api/login', 'connectionId': '0HMURHG6PHUC0'}}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6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17:49:51</t>
        </is>
      </c>
      <c r="J6" s="25" t="inlineStr">
        <is>
          <t>17:49:58</t>
        </is>
      </c>
      <c r="K6" s="26" t="inlineStr">
        <is>
          <t>7.0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'65437532263a4d61e9244ba9', 'region_id': '65437532263a4d61e9244bac', 'username': 'Demo_user1681', 'password': 'Right_1r1s'}</t>
        </is>
      </c>
      <c r="E2" s="2" t="inlineStr">
        <is>
          <t>{'accountId': '65437532263a4d61e9244ba8', 'status': 'ok', 'userName': 'Demo_user1681', 'userId': '6544e78d2a20514fe042d12e'}</t>
        </is>
      </c>
      <c r="F2" s="2" t="inlineStr">
        <is>
          <t>Response Status Code : 200 &amp; Message : ok</t>
        </is>
      </c>
      <c r="G2" s="72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17:58:52</t>
        </is>
      </c>
      <c r="J2" s="2" t="inlineStr">
        <is>
          <t>17:59:02</t>
        </is>
      </c>
      <c r="K2" s="2" t="inlineStr">
        <is>
          <t>10.0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'test409162', 'password': 'Right_1r1s'}</t>
        </is>
      </c>
      <c r="E3" s="68" t="inlineStr">
        <is>
          <t>{'accountId': '65437532263a4d61e9244ba8', 'status': 'ok', 'userName': 'test409162', 'userId': '6544e7982a20514fe042d142'}</t>
        </is>
      </c>
      <c r="F3" s="68" t="inlineStr">
        <is>
          <t>Response Status Code : 200 &amp; Message : ok</t>
        </is>
      </c>
      <c r="G3" s="72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17:59:03</t>
        </is>
      </c>
      <c r="J3" s="68" t="inlineStr">
        <is>
          <t>17:59:13</t>
        </is>
      </c>
      <c r="K3" s="68" t="inlineStr">
        <is>
          <t>10.0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'65437532263a4d61e9244ba9', 'region_id': '65437532263a4d61e9244bac', 'username': 'Demo_user1454', 'password': 'Right_1r1s'}</t>
        </is>
      </c>
      <c r="E4" s="68" t="inlineStr">
        <is>
          <t>{'accountId': '65437532263a4d61e9244ba8', 'status': 'ok', 'userName': 'Demo_user1454', 'userId': '6544e7a22a20514fe042d156'}</t>
        </is>
      </c>
      <c r="F4" s="68" t="inlineStr">
        <is>
          <t>Response Status Code : 200 &amp; Message : ok</t>
        </is>
      </c>
      <c r="G4" s="72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17:59:14</t>
        </is>
      </c>
      <c r="J4" s="68" t="inlineStr">
        <is>
          <t>17:59:23</t>
        </is>
      </c>
      <c r="K4" s="68" t="inlineStr">
        <is>
          <t>9.0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'test40957', 'password': 'Right_1r1s'}</t>
        </is>
      </c>
      <c r="E5" s="68" t="inlineStr">
        <is>
          <t>{'accountId': '65437532263a4d61e9244ba8', 'status': 'ok', 'userName': 'test40957', 'userId': '6544e7ad2a20514fe042d16a'}</t>
        </is>
      </c>
      <c r="F5" s="68" t="n"/>
      <c r="G5" s="72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17:59:24</t>
        </is>
      </c>
      <c r="J5" s="68" t="inlineStr">
        <is>
          <t>17:59:33</t>
        </is>
      </c>
      <c r="K5" s="68" t="inlineStr">
        <is>
          <t>9.0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'65437544ec051f6912642d1e',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72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17:59:34</t>
        </is>
      </c>
      <c r="J7" s="68" t="inlineStr">
        <is>
          <t>17:59:43</t>
        </is>
      </c>
      <c r="K7" s="68" t="inlineStr">
        <is>
          <t>9.0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'65437532263a4d61e9244ba8',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'65437532263a4d61e9244bac', 'state': None, 'timezone': 'Asia/Kolkata', 'title': 'test_title', 'url': None, 'urole_id': '65437532263a4d61e9244ba9', 'user_id': '65437544ec051f6912642d1e', 'userName': 'TestUser73', 'wphone': None, 'zip': None}</t>
        </is>
      </c>
      <c r="E8" s="68" t="inlineStr">
        <is>
          <t>{'accountId': '65437532263a4d61e9244ba8', 'status': 'ok', 'userName': 'TestUser73', 'userId': '6544e7c42a20514fe042d191'}</t>
        </is>
      </c>
      <c r="F8" s="68" t="inlineStr">
        <is>
          <t>Response Status Code : 200 &amp; Message : None</t>
        </is>
      </c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17:59:44</t>
        </is>
      </c>
      <c r="J8" s="68" t="inlineStr">
        <is>
          <t>17:59:56</t>
        </is>
      </c>
      <c r="K8" s="68" t="inlineStr">
        <is>
          <t>12.0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'Demo_user1105', 'userId': '6544e7e22a20514fe042d1d7', 'currentPassword': 'Right_1r1s', 'newPassword': 'UpdatePassword@123', 'isServiceUserRequest': True, 'isPasswordExpired': True}</t>
        </is>
      </c>
      <c r="E9" s="68" t="inlineStr">
        <is>
          <t>{'data': '6544e7e22a20514fe042d1d7', 'message': 'User password has been updated.', 'isSuccess': True}</t>
        </is>
      </c>
      <c r="F9" s="68" t="inlineStr">
        <is>
          <t>Response Status Code : 200 &amp; Message : None</t>
        </is>
      </c>
      <c r="G9" s="72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18:00:17</t>
        </is>
      </c>
      <c r="J9" s="68" t="inlineStr">
        <is>
          <t>18:00:29</t>
        </is>
      </c>
      <c r="K9" s="68" t="inlineStr">
        <is>
          <t>12.0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'65437532263a4d61e9244bac', 'Hphone': None, 'AccountId': '65437532263a4d61e9244ba8', 'Fphone': None, 'Pw_new1': None, 'Pw_new2': None, 'City': None, 'Phone_type': None, 'Aphone': None, 'Url': None, 'User_id': '6544e7ee2a20514fe042d1ec', 'Urole_id': '65437532263a4d61e9244ba9',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'6544e7ee2a20514fe042d1ec', 'message': 'User  6544e7ee2a20514fe042d1ec is updated.', 'isSuccess': True}</t>
        </is>
      </c>
      <c r="F11" s="68" t="inlineStr">
        <is>
          <t>Response Status Code : 200 &amp; Message : Alert information has been updated.</t>
        </is>
      </c>
      <c r="G11" s="72" t="inlineStr">
        <is>
          <t>PASS</t>
        </is>
      </c>
      <c r="H11" s="68" t="inlineStr">
        <is>
          <t>Response Status Code : 200 &amp; Message : User  6544e7ee2a20514fe042d1ec is updated.</t>
        </is>
      </c>
      <c r="I11" s="68" t="inlineStr">
        <is>
          <t>18:00:29</t>
        </is>
      </c>
      <c r="J11" s="68" t="inlineStr">
        <is>
          <t>18:00:50</t>
        </is>
      </c>
      <c r="K11" s="68" t="inlineStr">
        <is>
          <t>21.0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2" s="68" t="inlineStr">
        <is>
          <t>Response Status Code : 200 &amp; Message : ok</t>
        </is>
      </c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18:00:50</t>
        </is>
      </c>
      <c r="J12" s="68" t="inlineStr">
        <is>
          <t>18:00:54</t>
        </is>
      </c>
      <c r="K12" s="68" t="inlineStr">
        <is>
          <t>4.0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'core'}, {'accountId': '65437532263a4d61e9244ba8', 'accountLockedOut': 0, 'alertGroups': [],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'regionName': 'ashish_edge', 'roleId': '65437532263a4d61e9244ba9', 'roleName': 'facefirst-user-role', 'secureLogin': 0, 'serviceUser': False, 'userId': '65437f242a20514fe0422aeb', 'username': 'Ashish', 'userRoleId': '65437532263a4d61e9244ba9', 'displayName': 'Chandra, Ashish'}, {'accountId': '65437532263a4d61e9244ba8', 'accountLockedOut': 0, 'alertGroups': [],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'regionName': 'Abhishek_edge', 'roleId': '65437532263a4d61e9244ba9', 'roleName': 'facefirst-user-role', 'secureLogin': 0, 'serviceUser': False, 'userId': '65439ad12a20514fe0424774', 'username': 'Abhishek', 'userRoleId': '65437532263a4d61e9244ba9', 'displayName': 'Pardhan, Abhishek'}, {'accountId': '65437532263a4d61e9244ba8', 'accountLockedOut': 0, 'alertGroups': [],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'regionName': 'shubham_edge', 'roleId': '65437532263a4d61e9244ba9', 'roleName': 'facefirst-user-role', 'secureLogin': 0, 'serviceUser': False, 'userId': '65439c772a20514fe0424799', 'username': 'Shubham', 'userRoleId': '65437532263a4d61e9244ba9', 'displayName': 'Chavhan, Shubham'}, {'accountId': '65437532263a4d61e9244ba8', 'accountLockedOut': 0, 'alertGroups': [{'agroupID': '6544dbd22a20514fe04272cb', 'desc': 'INT_01_NG', 'enrollmentGroupIds': ['6544dbcc2a20514fe04272ab'], 'name': 'INT_01_DES107', 'ownerID': '65437532263a4d61e9244ba8', 'userIds': ['6544dbdf2a20514fe042731a'],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'regionName': 'Dmart', 'roleId': '6544dbdb2a20514fe04272f3', 'roleName': 'INT_01_RoleName970', 'secureLogin': 0, 'serviceUser': False, 'userId': '6544dbdf2a20514fe042731a', 'username': 'INT_01_User585', 'userRoleId': '6544dbdb2a20514fe04272f3', 'displayName': 'testLname, testFname'}, {'accountId': '65437532263a4d61e9244ba8', 'accountLockedOut': 0, 'alertGroups': [{'agroupID': '6544dbec2a20514fe0427385', 'desc': 'INT_02_NG', 'enrollmentGroupIds': ['6544dbe62a20514fe0427354'], 'name': 'INT_02_DES196', 'ownerID': '65437532263a4d61e9244ba8', 'userIds': ['6544dbf92a20514fe04273ce'],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'regionName': 'Dmart', 'roleId': '6544dbf52a20514fe04273ad', 'roleName': 'INT_02_RoleName286', 'secureLogin': 0, 'serviceUser': False, 'userId': '6544dbf92a20514fe04273ce', 'username': 'INT_02_User139', 'userRoleId': '6544dbf52a20514fe04273ad', 'displayName': 'testLname, testFname'}, {'accountId': '65437532263a4d61e9244ba8', 'accountLockedOut': 0, 'alertGroups': [{'agroupID': '6544dc062a20514fe0427438', 'desc': 'INT_03_NG', 'enrollmentGroupIds': ['6544dc002a20514fe04273f9'], 'name': 'INT_03_DES722', 'ownerID': '65437532263a4d61e9244ba8', 'userIds': ['6544dc132a20514fe042748a'],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'regionName': 'Dmart', 'roleId': '6544dc0f2a20514fe042747c', 'roleName': 'INT_03_RoleName287', 'secureLogin': 0, 'serviceUser': False, 'userId': '6544dc132a20514fe042748a', 'username': 'INT_03_User496', 'userRoleId': '6544dc0f2a20514fe042747c', 'displayName': 'testLname, testFname'}, {'accountId': '65437532263a4d61e9244ba8', 'accountLockedOut': 0, 'alertGroups': [{'agroupID': '6544dc252a20514fe042752d', 'desc': 'INT_04_NG', 'enrollmentGroupIds': ['6544dc1b2a20514fe04274e9'], 'name': 'INT_04_DES728', 'ownerID': '65437532263a4d61e9244ba8', 'userIds': ['6544dc322a20514fe042758e'],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'regionName': 'Dmart', 'roleId': '6544dc2e2a20514fe0427580', 'roleName': 'INT_04_RoleName10', 'secureLogin': 0, 'serviceUser': False, 'userId': '6544dc322a20514fe042758e', 'username': 'INT_04_User771', 'userRoleId': '6544dc2e2a20514fe0427580', 'displayName': 'testLname, testFname'}, {'accountId': '65437532263a4d61e9244ba8', 'accountLockedOut': 0, 'alertGroups': [{'agroupID': '6544dc402a20514fe0427602', 'desc': 'INT_05_NG', 'enrollmentGroupIds': ['6544dc3a2a20514fe04275e3'], 'name': 'INT_05_DES627', 'ownerID': '65437532263a4d61e9244ba8', 'userIds': ['6544dc4d2a20514fe0427662'],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'regionName': 'Dmart', 'roleId': '6544dc492a20514fe0427654', 'roleName': 'INT_05_RoleName632', 'secureLogin': 0, 'serviceUser': False, 'userId': '6544dc4d2a20514fe0427662', 'username': 'INT_05_User714', 'userRoleId': '6544dc492a20514fe0427654', 'displayName': 'testLname, testFname'}, {'accountId': '65437532263a4d61e9244ba8', 'accountLockedOut': 0, 'alertGroups': [{'agroupID': '6544e4242a20514fe042c70e', 'desc': 'INT_01_NG', 'enrollmentGroupIds': ['6544e41d2a20514fe042c6ff'], 'name': 'INT_01_DES892', 'ownerID': '65437532263a4d61e9244ba8', 'userIds': ['6544e4372a20514fe042c72d'],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'regionName': 'Dmart', 'roleId': '6544e4332a20514fe042c722', 'roleName': 'INT_01_RoleName976', 'secureLogin': 0, 'serviceUser': False, 'userId': '6544e4372a20514fe042c72d', 'username': 'INT_01_User112', 'userRoleId': '6544e4332a20514fe042c722', 'displayName': 'testLname, testFname'}, {'accountId': '65437532263a4d61e9244ba8', 'accountLockedOut': 0, 'alertGroups': [{'agroupID': '6544e4482a20514fe042c755', 'desc': 'INT_02_NG', 'enrollmentGroupIds': ['6544e4402a20514fe042c746'], 'name': 'INT_02_DES566', 'ownerID': '65437532263a4d61e9244ba8', 'userIds': ['6544e45b2a20514fe042c774'],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'regionName': 'Dmart', 'roleId': '6544e4572a20514fe042c769', 'roleName': 'INT_02_RoleName573', 'secureLogin': 0, 'serviceUser': False, 'userId': '6544e45b2a20514fe042c774', 'username': 'INT_02_User782', 'userRoleId': '6544e4572a20514fe042c769', 'displayName': 'testLname, testFname'}, {'accountId': '65437532263a4d61e9244ba8', 'accountLockedOut': 0, 'alertGroups': [{'agroupID': '6544e46b2a20514fe042c79c', 'desc': 'INT_03_NG', 'enrollmentGroupIds': ['6544e4652a20514fe042c78d'], 'name': 'INT_03_DES218', 'ownerID': '65437532263a4d61e9244ba8', 'userIds': ['6544e47e2a20514fe042c7c2'],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'regionName': 'Dmart', 'roleId': '6544e47a2a20514fe042c7b7', 'roleName': 'INT_03_RoleName780', 'secureLogin': 0, 'serviceUser': False, 'userId': '6544e47e2a20514fe042c7c2', 'username': 'INT_03_User5', 'userRoleId': '6544e47a2a20514fe042c7b7', 'displayName': 'testLname, testFname'}, {'accountId': '65437532263a4d61e9244ba8', 'accountLockedOut': 0, 'alertGroups': [{'agroupID': '6544e48f2a20514fe042c7eb', 'desc': 'INT_04_NG', 'enrollmentGroupIds': ['6544e4882a20514fe042c7db'], 'name': 'INT_04_DES287', 'ownerID': '65437532263a4d61e9244ba8', 'userIds': ['6544e4a22a20514fe042c810'],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'regionName': 'Dmart', 'roleId': '6544e49e2a20514fe042c805', 'roleName': 'INT_04_RoleName220', 'secureLogin': 0, 'serviceUser': False, 'userId': '6544e4a22a20514fe042c810', 'username': 'INT_04_User733', 'userRoleId': '6544e49e2a20514fe042c805', 'displayName': 'testLname, testFname'}, {'accountId': '65437532263a4d61e9244ba8', 'accountLockedOut': 0, 'alertGroups': [{'agroupID': '6544e4b22a20514fe042c850', 'desc': 'INT_05_NG', 'enrollmentGroupIds': ['6544e4ab2a20514fe042c841'], 'name': 'INT_05_DES568', 'ownerID': '65437532263a4d61e9244ba8', 'userIds': ['6544e4c72a20514fe042c86f'],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'regionName': 'Dmart', 'roleId': '6544e4c32a20514fe042c864', 'roleName': 'INT_05_RoleName112', 'secureLogin': 0, 'serviceUser': False, 'userId': '6544e4c72a20514fe042c86f', 'username': 'INT_05_User810', 'userRoleId': '6544e4c32a20514fe042c864',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'6544e78d2a20514fe042d12e', 'username': 'Demo_user1681', 'userRoleId': '65437532263a4d61e9244ba9', 'displayName': 'testLname, testFname'}, {'accountId': '65437532263a4d61e9244ba8', 'accountLockedOut': 0, 'alertGroups': [],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'roleName': 'facefirst-user-role', 'secureLogin': 0, 'serviceUser': False, 'userId': '6544e7982a20514fe042d142', 'username': 'test409162', 'userRoleId': '65437532263a4d61e9244ba9', 'displayName': 'test409162'},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'6544e7a22a20514fe042d156', 'username': 'Demo_user1454', 'userRoleId': '65437532263a4d61e9244ba9', 'displayName': 'testLname, testFname'}, {'accountId': '65437532263a4d61e9244ba8', 'accountLockedOut': 0, 'alertGroups': [],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'roleName': 'facefirst-user-role', 'secureLogin': 0, 'serviceUser': False, 'userId': '6544e7ad2a20514fe042d16a', 'username': 'test40957', 'userRoleId': '65437532263a4d61e9244ba9', 'displayName': 'test40957'}, {'accountId': '65437532263a4d61e9244ba8', 'accountLockedOut': 0, 'alertGroups': [],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'roleName': 'facefirst-user-role', 'secureLogin': 0, 'serviceUser': False, 'userId': '6544e7c42a20514fe042d191', 'username': 'TestUser73', 'userRoleId': '65437532263a4d61e9244ba9', 'displayName': 'TestUser73'},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'6544e7cf2a20514fe042d1a5', 'username': 'Demo_user1962', 'userRoleId': '65437532263a4d61e9244ba9',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'6544e7e22a20514fe042d1d7', 'username': 'Demo_user1105', 'userRoleId': '65437532263a4d61e9244ba9', 'displayName': 'testLname, testFname'}, {'accountId': '65437532263a4d61e9244ba8', 'accountLockedOut': 0, 'alertGroups': [],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'6544e7ee2a20514fe042d1ec', 'username': 'Demo_user186', 'userRoleId': '65437532263a4d61e9244ba9', 'displayName': 'Demo_user186'}]}}</t>
        </is>
      </c>
      <c r="F13" s="68" t="inlineStr">
        <is>
          <t>Response Status Code : 200 &amp; Message : User  650d6aaa327ea63edec3d38b is updated.</t>
        </is>
      </c>
      <c r="G13" s="72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18:00:55</t>
        </is>
      </c>
      <c r="J13" s="68" t="inlineStr">
        <is>
          <t>18:01:01</t>
        </is>
      </c>
      <c r="K13" s="68" t="inlineStr">
        <is>
          <t>6.0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14" s="68" t="n"/>
      <c r="G14" s="72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18:01:02</t>
        </is>
      </c>
      <c r="J14" s="68" t="inlineStr">
        <is>
          <t>18:01:09</t>
        </is>
      </c>
      <c r="K14" s="68" t="inlineStr">
        <is>
          <t>7.0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'65437532263a4d61e9244ba8', 'regionId': '65437532263a4d61e9244baa', 'userName': 'core', 'userId': '65437544ec051f6912642d1e', 'userRoleId': '65437532263a4d61e9244ba9',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'6544e80f2a20514fe042d246', 'regionName': 'Dmart', 'caseTtl': 0, 'timezoneID': 'Asia/Kolkata', 'dashboardEnabled': True}</t>
        </is>
      </c>
      <c r="F15" s="68" t="n"/>
      <c r="G15" s="72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18:01:09</t>
        </is>
      </c>
      <c r="J15" s="68" t="inlineStr">
        <is>
          <t>18:01:13</t>
        </is>
      </c>
      <c r="K15" s="68" t="inlineStr">
        <is>
          <t>4.0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'65437532263a4d61e9244ba8', 'accountLockedOut': 0, 'badPasswordCount': 0, 'contact': {'email': 'support@facefirst.com', 'timezoneID': 'Asia/Kolkata'}, 'enabled': 1, 'id': '65437544ec051f6912642d05', 'notifyUserOfOldPassword': 0, 'passwordLastSetDT': 1698919748000, 'prefs': {'alertEMail': 'support@facefirst.com', 'authParams': '', 'phoneTypeStr': '', 'secureLogin': False}, 'regionId': '65437532263a4d61e9244baa', 'roleId': '65437532263a4d61e9244ba9', 'secureLogin': 0, 'serviceUser': True, 'userId': '65437544ec051f6912642d05', 'username': 'facefirst-service-user', 'userRoleId': '65437532263a4d61e9244ba9', 'displayName': 'facefirst-service-user'}]</t>
        </is>
      </c>
      <c r="F16" s="68" t="n"/>
      <c r="G16" s="72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18:01:14</t>
        </is>
      </c>
      <c r="J16" s="68" t="inlineStr">
        <is>
          <t>18:01:18</t>
        </is>
      </c>
      <c r="K16" s="68" t="inlineStr">
        <is>
          <t>4.0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7" s="68" t="n"/>
      <c r="G17" s="72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18:01:18</t>
        </is>
      </c>
      <c r="J17" s="68" t="inlineStr">
        <is>
          <t>18:01:22</t>
        </is>
      </c>
      <c r="K17" s="68" t="inlineStr">
        <is>
          <t>4.0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'65437539263a4d61e9244c0e', 'sendSMS': False, 'sendMMS': False, 'sendEmail': False, 'enabledAlert': False, 'sendXMLRPC': False}</t>
        </is>
      </c>
      <c r="F18" s="68" t="n"/>
      <c r="G18" s="72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18:01:23</t>
        </is>
      </c>
      <c r="J18" s="68" t="inlineStr">
        <is>
          <t>18:01:29</t>
        </is>
      </c>
      <c r="K18" s="68" t="inlineStr">
        <is>
          <t>6.0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'6544e82b2a20514fe042d273', 'message': 'User with UserId: 6544e82b2a20514fe042d273 was removed.', 'isSuccess': True}</t>
        </is>
      </c>
      <c r="F19" s="68" t="n"/>
      <c r="G19" s="72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18:01:30</t>
        </is>
      </c>
      <c r="J19" s="68" t="inlineStr">
        <is>
          <t>18:01:42</t>
        </is>
      </c>
      <c r="K19" s="68" t="inlineStr">
        <is>
          <t>12.0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'6544e8372a20514fe042d293', 'message': 'User with UserId: 6544e8372a20514fe042d293 was removed.', 'isSuccess': True}</t>
        </is>
      </c>
      <c r="F20" s="68" t="n"/>
      <c r="G20" s="72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18:01:42</t>
        </is>
      </c>
      <c r="J20" s="68" t="inlineStr">
        <is>
          <t>18:01:54</t>
        </is>
      </c>
      <c r="K20" s="68" t="inlineStr">
        <is>
          <t>12.0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'6555e26b146420eaf89805d2',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'65437535263a4d61e9244be1', 'ReportedBy': 'admin', 'ReportedLoss': 5000, 'StoreId': 'pune', 'TimeIncident': '09/29/2023 13:24', 'RegionId': '65437532263a4d61e9244baa'}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'6555e276146420eaf898066e', 'regionPath': ['65437532263a4d61e9244baa']}}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15:05:30</t>
        </is>
      </c>
      <c r="J2" s="30" t="inlineStr">
        <is>
          <t>15:05:51</t>
        </is>
      </c>
      <c r="K2" s="30" t="inlineStr">
        <is>
          <t>21.0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'6544f2042a20514fe042f0a9'}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7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18:43:24</t>
        </is>
      </c>
      <c r="J3" s="30" t="inlineStr">
        <is>
          <t>18:43:45</t>
        </is>
      </c>
      <c r="K3" s="30" t="inlineStr">
        <is>
          <t>21.0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'6544f21a2a20514fe042f14c'}</t>
        </is>
      </c>
      <c r="E4" s="30" t="inlineStr">
        <is>
          <t>{'faceInfo': {'caseId': '6544f21a2a20514fe042f14c', 'faces': [{'confidence': 0.9980553388595581, 'create': 0, 'eyelx': 86.5, 'eyely': 109.5, 'eyerx': 52.5, 'eyery': 116.5, 'faceId': '11f0c98574b4230dffc83c0aeb478f7b', 'maskedFace': 0.19413532316684723, 'ncases': 50, 'nonMaskedFace': 0.805864691734314, 'update': 1699017243510, 'geocode': []}]}}</t>
        </is>
      </c>
      <c r="F4" s="30" t="n"/>
      <c r="G4" s="7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18:43:45</t>
        </is>
      </c>
      <c r="J4" s="30" t="inlineStr">
        <is>
          <t>18:44:07</t>
        </is>
      </c>
      <c r="K4" s="30" t="inlineStr">
        <is>
          <t>22.0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'65437535263a4d61e9244be0', 'fields': [{'use_index': False, 'name': 'GENDER', 'fieldID': '65437534263a4d61e9244bb8', 'internal_name': 'gender', 'type': 'choice', 'data': ['Male', 'Female']}, {'name': 'BUILD', 'fieldID': '65437534263a4d61e9244bbe', 'internal_name': 'build', 'type': 'text', 'data': []}, {'name': 'BODY MARKINGS', 'fieldID': '65437534263a4d61e9244bc4', 'internal_name': 'bodyMarkings', 'type': 'text', 'data': []}, {'name': 'NARRATIVES', 'fieldID': '65437534263a4d61e9244bc8', 'internal_name': 'narrativeDesc', 'type': 'textarea', 'data': []}, {'name': 'ACTION', 'fieldID': '65437534263a4d61e9244bca', 'internal_name': 'action', 'required': True, 'type': 'text', 'data': []}, {'name': 'LOCATION/STORE', 'fieldID': '65437534263a4d61e9244bcc', 'internal_name': 'storeId', 'required': True, 'type': 'text', 'data': []}, {'name': 'CASE/SUBJECT', 'fieldID': '65437535263a4d61e9244bce', 'internal_name': 'caseNumber', 'required': True, 'type': 'text', 'data': []}, {'name': 'DATE INCIDENT', 'fieldID': '65437535263a4d61e9244bd0', 'internal_name': 'timeIncident', 'required': True, 'hint': 'mm/dd/yyyy HH:mm', 'type': 'date', 'data': [], 'output_format': 'MM/dd/yyyy HH:mm'}, {'name': 'REPORTED BY', 'fieldID': '65437535263a4d61e9244bd2', 'internal_name': 'reportedBy', 'type': 'text', 'data': []}, {'name': 'REPORTED LOSS', 'fieldID': '65437535263a4d61e9244bd4', 'internal_name': 'reportedLoss', 'required': True, 'type': 'number', 'data': []}, {'use_index': False, 'name': 'CASE EVENT TYPE', 'fieldID': '65437535263a4d61e9244bd8',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'65437535263a4d61e9244bda', 'internal_name': 'activityType', 'type': 'choice', 'data': ['Push out', 'Bomb threat', 'SCO fraud', 'Threatened associate', 'Gift card fraud', 'ORC', 'Coupon Fraud', 'Arson', 'Domestic Violence']}, {'use_index': False, 'name': 'HEIGHT', 'fieldID': '65437535263a4d61e9244bdc', 'internal_name': 'heightType', 'type': 'choice', 'data': ['5.0-5.5', '5.6-5.9', '5.10-6.0', '6.1-6.3', '6.4+']}, {'use_index': False, 'name': 'METHOD OF OFFENSE', 'fieldID': '65437535263a4d61e9244bde',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'65437532263a4d61e9244ba8', 'profileID': '65437535263a4d61e9244be1', 'search_fields': [{'display': 'LOCATION/STORE', 'internal_name': 'storeId'}, {'display': 'CASE/SUBJECT', 'internal_name': 'caseNumber'}], 'visible_groups': False}]}</t>
        </is>
      </c>
      <c r="F5" s="30" t="n"/>
      <c r="G5" s="7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18:44:07</t>
        </is>
      </c>
      <c r="J5" s="30" t="inlineStr">
        <is>
          <t>18:32:03</t>
        </is>
      </c>
      <c r="K5" s="30" t="inlineStr">
        <is>
          <t>21.0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'6544f1ba2a20514fe042ef48'}, {'score': 0.994413435459137, 'caseId': '6544f1be2a20514fe042ef69'}, {'score': 0.994413435459137, 'caseId': '6544f1f12a20514fe042f049'}, {'score': 0.994413435459137, 'caseId': '6544f2042a20514fe042f0a9'}, {'score': 0.994413435459137, 'caseId': '6544f21a2a20514fe042f14c'}, {'score': 0.994413435459137, 'caseId': '6544f2382a20514fe042f1ad'}], 'matched': [{'caseId': '6544f1ba2a20514fe042ef48',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'6544f1be2a20514fe042ef69', 'rank': 2, 'score': 0.994413435459137, 'alert': False, 'enabled': True, 'info': {'metaData': {'action': 'Cops', 'storeId': 'null_so_1', 'caseNumber': 'AmedabadOffnder', 'timeIncident': '1699015378634', 'reportedLoss': '5000'}, 'caseId': '6544f1be2a20514fe042ef69', 'approvalDate': '2023-11-03T13:12:30.884Z', 'approverId': '65437544ec051f6912642d1e', 'canEdit': False, 'cGroupIds': ['6544ee282a20514fe042e289'], 'enabled': 1, 'enrolled': 1699017150884, 'enrollerId': '65437544ec051f6912642d1e', 'enrollmentDate': '2023-11-03T13:12:30.884Z',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'6544f1f12a20514fe042f049',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'6544f2042a20514fe042f0a9',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'6544f21a2a20514fe042f14c',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'6544f2382a20514fe042f1ad',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1}}]}}</t>
        </is>
      </c>
      <c r="F6" s="30" t="n"/>
      <c r="G6" s="7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18:44:15</t>
        </is>
      </c>
      <c r="J6" s="30" t="inlineStr">
        <is>
          <t>18:44:37</t>
        </is>
      </c>
      <c r="K6" s="30" t="inlineStr">
        <is>
          <t>22.0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'6544f2552a20514fe042f212'}</t>
        </is>
      </c>
      <c r="E7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'6544f24e2a20514fe042f1fc', 'approvalDate': '2023-11-03T13:14:54.215Z', 'approverId': '65437544ec051f6912642d1e', 'canEdit': False, 'cGroupIds': ['6544f2452a20514fe042f1de'], 'enabled': 1, 'enrolled': 1699017294215, 'enrollerId': '65437544ec051f6912642d1e', 'enrollmentDate': '2023-11-03T13:14:54.215Z',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1}], 'page': {'totalCount': 6, 'subSetStart': 0, 'subSetCount': 20}}}</t>
        </is>
      </c>
      <c r="F7" s="30" t="n"/>
      <c r="G7" s="7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18:44:37</t>
        </is>
      </c>
      <c r="J7" s="30" t="inlineStr">
        <is>
          <t>18:45:07</t>
        </is>
      </c>
      <c r="K7" s="30" t="inlineStr">
        <is>
          <t>30.0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'6544f2772a20514fe042f37f', 'storeId': 'pune', 'caseNumber': 'theft', 'reportedLoss': 500, 'timeIncident': '09/29/2023 13:24', 'action': 'call police', 'profileId': '65437535263a4d61e9244be1',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'65437532263a4d61e9244baa', 'caseId': '6544f26e2a20514fe042f369', 'setCgroups': True, 'cgroupIds': ['6544f2842a20514fe042f3ae'], 'basis': 2}</t>
        </is>
      </c>
      <c r="E8" s="30" t="inlineStr">
        <is>
          <t>{'data': '6544f26e2a20514fe042f369', 'message': 'enrollment info 6544f26e2a20514fe042f369 is updated.', 'isSuccess': True}</t>
        </is>
      </c>
      <c r="F8" s="30" t="n"/>
      <c r="G8" s="71" t="inlineStr">
        <is>
          <t>PASS</t>
        </is>
      </c>
      <c r="H8" s="30" t="inlineStr">
        <is>
          <t>Response Status Code : 200 &amp; Message : enrollment info 6544f26e2a20514fe042f369 is updated.</t>
        </is>
      </c>
      <c r="I8" s="30" t="inlineStr">
        <is>
          <t>18:45:07</t>
        </is>
      </c>
      <c r="J8" s="30" t="inlineStr">
        <is>
          <t>18:45:55</t>
        </is>
      </c>
      <c r="K8" s="30" t="inlineStr">
        <is>
          <t>48.0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'6544f29f2a20514fe042f440', 'deleteAlerts': False}</t>
        </is>
      </c>
      <c r="E9" s="30" t="inlineStr">
        <is>
          <t>{'data': '6544f29f2a20514fe042f440', 'message': ' with EnrollmentId: 6544f29f2a20514fe042f440 was removed.', 'isSuccess': True}</t>
        </is>
      </c>
      <c r="F9" s="30" t="n"/>
      <c r="G9" s="71" t="inlineStr">
        <is>
          <t>PASS</t>
        </is>
      </c>
      <c r="H9" s="30" t="inlineStr">
        <is>
          <t>Response Status Code : 200 &amp; Message :  with EnrollmentId: 6544f29f2a20514fe042f440 was removed.</t>
        </is>
      </c>
      <c r="I9" s="30" t="inlineStr">
        <is>
          <t>18:45:56</t>
        </is>
      </c>
      <c r="J9" s="30" t="inlineStr">
        <is>
          <t>18:46:19</t>
        </is>
      </c>
      <c r="K9" s="30" t="inlineStr">
        <is>
          <t>23.0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{'ExceptionType': 'FaceFirst.Infrastructure.Shared.Exceptions.TemplateEncodingException', 'Message': 'An unhandled exception has occured while executing the request.', 'Data': {'exceptionMessage': 'Image quality too low. Face not found.', 'innerException': None, 'requestId': '00-f995ea0001fe91c835ee251fec4d773a-6924ee440e0086d0-00', 'requestPath': '/api/Enrollments/addEnrollmentImage', 'connectionId': '0HMURHG6PHVND'}}</t>
        </is>
      </c>
      <c r="F10" s="30" t="n"/>
      <c r="G10" s="75" t="inlineStr">
        <is>
          <t>FAIL</t>
        </is>
      </c>
      <c r="H10" s="30" t="inlineStr">
        <is>
          <t>Response Status Code : 500 &amp; Message : None</t>
        </is>
      </c>
      <c r="I10" s="30" t="inlineStr">
        <is>
          <t>18:46:19</t>
        </is>
      </c>
      <c r="J10" s="30" t="inlineStr">
        <is>
          <t>18:46:46</t>
        </is>
      </c>
      <c r="K10" s="30" t="inlineStr">
        <is>
          <t>27.0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75" t="inlineStr">
        <is>
          <t>FAIL</t>
        </is>
      </c>
      <c r="H11" s="30" t="inlineStr">
        <is>
          <t>Response Status Code : 404 &amp; Message : None</t>
        </is>
      </c>
      <c r="I11" s="30" t="inlineStr">
        <is>
          <t>18:46:46</t>
        </is>
      </c>
      <c r="J11" s="30" t="inlineStr">
        <is>
          <t>18:47:12</t>
        </is>
      </c>
      <c r="K11" s="30" t="inlineStr">
        <is>
          <t>26.0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'6544f2ef2a20514fe042f5bd', 'images': ['11f0c98574b4230dffc83c0aeb478f7b']}</t>
        </is>
      </c>
      <c r="E12" s="30" t="inlineStr">
        <is>
          <t>{'ExceptionType': 'System.Exception', 'Message': 'An unhandled exception has occured while executing the request.', 'Data': {'exceptionMessage': 'Enrollment must contain at least one face image.', 'innerException': None, 'requestId': '00-38dbe781290dba28ee8792c21190d55a-ad851df14936257e-00', 'requestPath': '/api/Enrollments/removeEnrollmentImages', 'connectionId': '0HMURHG6PHVOE'}}</t>
        </is>
      </c>
      <c r="F12" s="30" t="n"/>
      <c r="G12" s="75" t="inlineStr">
        <is>
          <t>FAIL</t>
        </is>
      </c>
      <c r="H12" s="30" t="inlineStr">
        <is>
          <t>Response Status Code : 500 &amp; Message : None</t>
        </is>
      </c>
      <c r="I12" s="30" t="inlineStr">
        <is>
          <t>18:47:13</t>
        </is>
      </c>
      <c r="J12" s="30" t="inlineStr">
        <is>
          <t>18:47:45</t>
        </is>
      </c>
      <c r="K12" s="30" t="inlineStr">
        <is>
          <t>32.0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"65437532263a4d61e9244baa", "enrollmentId": "6544f30d2a20514fe042f64c", "cameraId": "null", "enrollmentGroupIds": ["6544f3172a20514fe042f681"]}</t>
        </is>
      </c>
      <c r="E13" s="30" t="inlineStr">
        <is>
          <t>{'enrolled': 1699017485782,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7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18:47:45</t>
        </is>
      </c>
      <c r="J13" s="30" t="inlineStr">
        <is>
          <t>18:48:22</t>
        </is>
      </c>
      <c r="K13" s="30" t="inlineStr">
        <is>
          <t>37.0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["6544f3332a20514fe042f6cd"]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'6544f3332a20514fe042f6cd', 'approvalDate': '2023-11-03T13:18:43.592Z', 'approverId': '65437544ec051f6912642d1e', 'canEdit': False, 'cGroupIds': ['6544f3292a20514fe042f6af'], 'enabled': 1, 'enrolled': 1699017523592, 'enrollerId': '65437544ec051f6912642d1e', 'enrollmentDate': '2023-11-03T13:18:43.592Z',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1}]}}</t>
        </is>
      </c>
      <c r="F14" s="30" t="n"/>
      <c r="G14" s="7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18:48:23</t>
        </is>
      </c>
      <c r="J14" s="30" t="inlineStr">
        <is>
          <t>18:48:47</t>
        </is>
      </c>
      <c r="K14" s="30" t="inlineStr">
        <is>
          <t>24.0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74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17:31:33</t>
        </is>
      </c>
      <c r="J2" s="36" t="inlineStr">
        <is>
          <t>17:31:44</t>
        </is>
      </c>
      <c r="K2" s="36" t="inlineStr">
        <is>
          <t>11.0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17:31:46</t>
        </is>
      </c>
      <c r="J3" s="68" t="inlineStr">
        <is>
          <t>17:31:58</t>
        </is>
      </c>
      <c r="K3" s="68" t="inlineStr">
        <is>
          <t>12.0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17:32:00</t>
        </is>
      </c>
      <c r="J4" s="68" t="inlineStr">
        <is>
          <t>17:32:12</t>
        </is>
      </c>
      <c r="K4" s="68" t="inlineStr">
        <is>
          <t>12.0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'2023-11-02T00:00:00Z', 'firstName': 'Ashish', 'ipAddress': '::ffff:103.86.19.186', 'lastName': 'Chandra', 'timeLogIn': '2023-11-02T10:51:22.612Z', 'type': 'Record', 'userName': 'Ashish', 'user': 'Chandra, Ashish'}, {'date': '2023-11-02T00:00:00Z', 'firstName': 'Ashish', 'ipAddress': '::ffff:103.86.19.186', 'lastName': 'Chandra', 'timeLogIn': '2023-11-02T10:51:31.051Z', 'timeLogOut': '2023-11-02T10:51:40.83Z', 'totalHours': 0, 'type': 'Record', 'userName': 'Ashish', 'user': 'Chandra, Ashish'}, {'date': '2023-11-02T00:00:00Z', 'firstName': 'Ashish', 'ipAddress': '::ffff:103.86.19.186', 'lastName': 'Chandra', 'timeLogIn': '2023-11-02T10:53:13.146Z', 'timeLogOut': '2023-11-02T10:53:22.905Z', 'totalHours': 0, 'type': 'Record', 'userName': 'Ashish', 'user': 'Chandra, Ashish'}, {'date': '2023-11-02T00:00:00Z', 'firstName': 'Ashish', 'ipAddress': '::ffff:103.86.19.186', 'lastName': 'Chandra', 'timeLogIn': '2023-11-02T10:55:09.503Z', 'timeLogOut': '2023-11-02T10:55:19.032Z', 'totalHours': 0, 'type': 'Record', 'userName': 'Ashish', 'user': 'Chandra, Ashish'}, {'date': '2023-11-02T00:00:00Z', 'firstName': 'Ashish', 'ipAddress': '::ffff:103.86.19.186', 'lastName': 'Chandra', 'timeLogIn': '2023-11-02T10:57:35.933Z', 'timeLogOut': '2023-11-02T10:57:45.354Z', 'totalHours': 0, 'type': 'Record', 'userName': 'Ashish', 'user': 'Chandra, Ashish'}, {'date': '2023-11-02T00:00:00Z', 'firstName': 'Ashish', 'ipAddress': '::ffff:103.86.19.186', 'lastName': 'Chandra', 'timeLogIn': '2023-11-02T11:02:56.963Z', 'timeLogOut': '2023-11-02T11:03:06.792Z', 'totalHours': 0, 'type': 'Record', 'userName': 'Ashish', 'user': 'Chandra, Ashish'}, {'date': '2023-11-02T00:00:00Z', 'firstName': 'Ashish', 'ipAddress': '::ffff:103.86.19.186', 'lastName': 'Chandra', 'timeLogIn': '2023-11-02T11:03:45.795Z', 'timeLogOut': '2023-11-02T11:03:54.554Z', 'totalHours': 0, 'type': 'Record', 'userName': 'Ashish', 'user': 'Chandra, Ashish'}, {'date': '2023-11-02T00:00:00Z', 'firstName': 'Ashish', 'ipAddress': '::ffff:103.86.19.186', 'lastName': 'Chandra', 'timeLogIn': '2023-11-02T11:20:10.322Z', 'timeLogOut': '2023-11-02T11:20:20.635Z', 'totalHours': 0, 'type': 'Record', 'userName': 'Ashish', 'user': 'Chandra, Ashish'}, {'date': '2023-11-02T00:00:00Z', 'firstName': 'Ashish', 'ipAddress': '::ffff:103.86.19.186', 'lastName': 'Chandra', 'timeLogIn': '2023-11-02T12:10:10.276Z', 'timeLogOut': '2023-11-02T12:10:20Z', 'totalHours': 0, 'type': 'Record', 'userName': 'Ashish', 'user': 'Chandra, Ashish'}, {'date': '2023-11-02T00:00:00Z', 'firstName': 'Ashish', 'ipAddress': '::ffff:103.86.19.186', 'lastName': 'Chandra', 'timeLogIn': '2023-11-02T12:10:44.658Z', 'timeLogOut': '2023-11-02T12:12:02.171Z', 'totalHours': 0.02, 'type': 'Record', 'userName': 'Ashish', 'user': 'Chandra, Ashish'}, {'date': '2023-11-02T00:00:00Z', 'firstName': 'Ashish', 'ipAddress': '::ffff:103.86.19.186', 'lastName': 'Chandra', 'timeLogIn': '2023-11-02T12:13:18.703Z', 'timeLogOut': '2023-11-02T12:17:29.617Z', 'totalHours': 0.07, 'type': 'Record', 'userName': 'Ashish', 'user': 'Chandra, Ashish'}, {'date': '2023-11-02T00:00:00Z', 'firstName': 'Ashish', 'ipAddress': '::ffff:103.86.19.186', 'lastName': 'Chandra', 'timeLogIn': '2023-11-02T12:17:34.377Z', 'timeLogOut': '2023-11-02T12:44:59.155Z', 'totalHours': 0.46, 'type': 'Record', 'userName': 'Ashish', 'user': 'Chandra, Ashish'}, {'date': '2023-11-02T00:00:00Z', 'firstName': 'Ashish', 'ipAddress': '::ffff:103.86.19.186', 'lastName': 'Chandra', 'timeLogIn': '2023-11-02T12:21:12.527Z', 'timeLogOut': '2023-11-02T12:21:29.733Z', 'totalHours': 0, 'type': 'Record', 'userName': 'Ashish', 'user': 'Chandra, Ashish'}, {'date': '2023-11-02T00:00:00Z', 'firstName': 'Ashish', 'ipAddress': '::ffff:103.86.19.186', 'lastName': 'Chandra', 'timeLogIn': '2023-11-02T12:45:03.315Z', 'timeLogOut': '2023-11-02T12:46:36.555Z', 'totalHours': 0.03, 'type': 'Record', 'userName': 'Ashish', 'user': 'Chandra, Ashish'}, {'date': '2023-11-03T00:00:00Z', 'firstName': 'Ashish', 'ipAddress': '::ffff:103.86.19.186', 'lastName': 'Chandra', 'timeLogIn': '2023-11-03T10:02:01.199Z', 'timeLogOut': '2023-11-03T10:02:19.31Z', 'totalHours': 0.01, 'type': 'Record', 'userName': 'Ashish', 'user': 'Chandra, Ashish'}, {'date': '2023-11-03T00:00:00Z', 'firstName': 'Ashish', 'ipAddress': '::ffff:103.86.19.186', 'lastName': 'Chandra', 'timeLogIn': '2023-11-03T10:02:01.252Z', 'timeLogOut': '2023-11-03T10:02:12.437Z', 'totalHours': 0, 'type': 'Record', 'userName': 'Ashish', 'user': 'Chandra, Ashish'}, {'date': '2023-11-03T00:00:00Z', 'firstName': 'Ashish', 'ipAddress': '::ffff:103.86.19.186', 'lastName': 'Chandra', 'timeLogIn': '2023-11-03T10:02:01.257Z', 'timeLogOut': '2023-11-03T10:02:11.354Z', 'totalHours': 0, 'type': 'Record', 'userName': 'Ashish', 'user': 'Chandra, Ashish'}, {'date': '2023-11-03T00:00:00Z', 'firstName': 'Ashish', 'ipAddress': '::ffff:103.86.19.186', 'lastName': 'Chandra', 'timeLogIn': '2023-11-03T10:42:48.153Z', 'timeLogOut': '2023-11-03T10:44:05.458Z', 'totalHours': 0.02, 'type': 'Record', 'userName': 'Ashish', 'user': 'Chandra, Ashish'}, {'date': '2023-11-03T00:00:00Z', 'firstName': 'Ashish', 'ipAddress': '::ffff:103.86.19.186', 'lastName': 'Chandra', 'timeLogIn': '2023-11-03T10:44:06.766Z', 'timeLogOut': '2023-11-03T10:44:05.458Z', 'totalHours': 0, 'type': 'Record', 'userName': 'Ashish', 'user': 'Chandra, Ashish'}, {'date': '2023-11-03T00:00:00Z', 'firstName': 'Ashish', 'ipAddress': '::ffff:103.86.19.186', 'lastName': 'Chandra', 'timeLogIn': '2023-11-03T10:45:16.407Z', 'timeLogOut': '2023-11-03T10:45:15.083Z', 'totalHours': 0, 'type': 'Record', 'userName': 'Ashish', 'user': 'Chandra, Ashish'}, {'date': '2023-11-03T00:00:00Z', 'firstName': 'Ashish', 'ipAddress': '::ffff:103.86.19.186', 'lastName': 'Chandra', 'timeLogIn': '2023-11-03T10:56:41.597Z', 'timeLogOut': '2023-11-03T10:57:59.114Z', 'totalHours': 0.02, 'type': 'Record', 'userName': 'Ashish', 'user': 'Chandra, Ashish'}, {'date': '2023-11-03T00:00:00Z', 'firstName': 'Ashish', 'ipAddress': '::ffff:103.86.19.186', 'lastName': 'Chandra', 'timeLogIn': '2023-11-03T10:58:00.5Z', 'timeLogOut': '2023-11-03T10:57:59.114Z', 'totalHours': 0, 'type': 'Record', 'userName': 'Ashish', 'user': 'Chandra, Ashish'}, {'date': '2023-11-03T00:00:00Z', 'firstName': 'Ashish', 'ipAddress': '::ffff:103.86.19.186', 'lastName': 'Chandra', 'timeLogIn': '2023-11-03T10:59:10.073Z', 'timeLogOut': '2023-11-03T10:59:08.73Z', 'totalHours': 0, 'type': 'Record', 'userName': 'Ashish', 'user': 'Chandra, Ashish'}, {'date': '2023-11-03T00:00:00Z', 'firstName': 'Ashish', 'ipAddress': '::ffff:103.86.19.186', 'lastName': 'Chandra', 'timeLogIn': '2023-11-03T11:05:55.908Z', 'timeLogOut': '2023-11-03T11:05:54.565Z', 'totalHours': 0, 'type': 'Record', 'userName': 'Ashish', 'user': 'Chandra, Ashish'}, {'date': '2023-11-03T00:00:00Z', 'firstName': 'Ashish', 'ipAddress': '::ffff:103.86.19.186', 'lastName': 'Chandra', 'timeLogIn': '2023-11-03T11:25:02.725Z', 'timeLogOut': '2023-11-03T11:43:35.311Z', 'totalHours': 0.31, 'type': 'Record', 'userName': 'Ashish', 'user': 'Chandra, Ashish'}, {'date': '2023-11-03T00:00:00Z', 'firstName': 'Ashish', 'ipAddress': '::ffff:103.86.19.186', 'lastName': 'Chandra', 'timeLogIn': '2023-11-03T11:28:43.731Z', 'timeLogOut': '2023-11-03T11:28:42.411Z', 'totalHours': 0, 'type': 'Record', 'userName': 'Ashish', 'user': 'Chandra, Ashish'}, {'date': '2023-11-03T00:00:00Z', 'firstName': 'Ashish', 'ipAddress': '::ffff:103.86.19.186', 'lastName': 'Chandra', 'timeLogIn': '2023-11-03T11:39:45.575Z', 'timeLogOut': '2023-11-03T11:39:44.226Z', 'totalHours': 0, 'type': 'Record', 'userName': 'Ashish', 'user': 'Chandra, Ashish'}, {'date': '2023-11-03T00:00:00Z', 'firstName': 'Ashish', 'ipAddress': '::ffff:103.86.19.186', 'lastName': 'Chandra', 'timeLogIn': '2023-11-03T11:49:27.31Z', 'timeLogOut': '2023-11-03T11:49:25.984Z', 'totalHours': 0, 'type': 'Record', 'userName': 'Ashish', 'user': 'Chandra, Ashish'}, {'date': '2023-11-03T00:00:00Z', 'firstName': 'Ashish', 'ipAddress': '::ffff:103.86.19.186', 'lastName': 'Chandra', 'timeLogIn': '2023-11-03T11:59:15.649Z', 'timeLogOut': '2023-11-03T11:59:14.322Z', 'totalHours': 0, 'type': 'Record', 'userName': 'Ashish', 'user': 'Chandra, Ashish'}, {'firstName': 'Ashish', 'ipAddress': '', 'lastName': 'Chandra', 'totalHours': 0.9400000000000002, 'type': 'Summary', 'userName': 'Ashish', 'user': 'Chandra, Ashish'}, {'date': '2023-11-03T00:00:00Z', 'firstName': 'Shubham', 'ipAddress': '::ffff:103.86.19.186', 'lastName': 'Chavhan', 'timeLogIn': '2023-11-03T11:43:43.079Z', 'timeLogOut': '2023-11-03T11:43:57.535Z', 'totalHours': 0, 'type': 'Record', 'userName': 'Shubham', 'user': 'Chavhan, Shubham'}, {'date': '2023-11-03T00:00:00Z', 'firstName': 'Shubham', 'ipAddress': '::ffff:103.86.19.186', 'lastName': 'Chavhan', 'timeLogIn': '2023-11-03T11:44:17.203Z', 'timeLogOut': '2023-11-03T11:44:51.987Z', 'totalHours': 0.01, 'type': 'Record', 'userName': 'Shubham', 'user': 'Chavhan, Shubham'}, {'date': '2023-11-03T00:00:00Z', 'firstName': 'Shubham', 'ipAddress': '::ffff:49.37.98.122', 'lastName': 'Chavhan', 'timeLogIn': '2023-11-03T12:02:02.982Z', 'type': 'Record', 'userName': 'Shubham', 'user': 'Chavhan, Shubham'}, {'firstName': 'Shubham', 'ipAddress': '', 'lastName': 'Chavhan', 'totalHours': 0.01, 'type': 'Summary', 'userName': 'Shubham', 'user': 'Chavhan, Shubham'}, {'date': '2023-11-02T00:00:00Z', 'ipAddress': '::ffff:49.37.99.41', 'timeLogIn': '2023-11-02T10:42:49.461Z', 'type': 'Record', 'userName': 'core', 'user': 'core'}, {'date': '2023-11-02T00:00:00Z', 'ipAddress': '::ffff:103.86.19.186', 'timeLogIn': '2023-11-02T10:48:22.521Z', 'timeLogOut': '2023-11-02T10:48:37.289Z', 'totalHours': 0, 'type': 'Record', 'userName': 'core', 'user': 'core'}, {'date': '2023-11-02T00:00:00Z', 'ipAddress': '::ffff:103.86.19.186', 'timeLogIn': '2023-11-02T10:48:34.614Z', 'type': 'Record', 'userName': 'core', 'user': 'core'}, {'date': '2023-11-02T00:00:00Z', 'ipAddress': '::ffff:103.86.19.186', 'timeLogIn': '2023-11-02T10:48:53.302Z', 'timeLogOut': '2023-11-02T10:51:19.766Z', 'totalHours': 0.04, 'type': 'Record', 'userName': 'core', 'user': 'core'}, {'date': '2023-11-02T00:00:00Z', 'ipAddress': '::ffff:103.86.19.186', 'timeLogIn': '2023-11-02T10:54:30.617Z', 'type': 'Record', 'userName': 'core', 'user': 'core'}, {'date': '2023-11-02T00:00:00Z', 'ipAddress': '::ffff:103.86.19.186', 'timeLogIn': '2023-11-02T10:54:32.624Z', 'type': 'Record', 'userName': 'core', 'user': 'core'}, {'date': '2023-11-02T00:00:00Z', 'ipAddress': '::ffff:103.86.19.186', 'timeLogIn': '2023-11-02T10:54:38.462Z', 'type': 'Record', 'userName': 'core', 'user': 'core'}, {'date': '2023-11-02T00:00:00Z', 'ipAddress': '::ffff:103.86.19.186', 'timeLogIn': '2023-11-02T10:54:41.386Z', 'type': 'Record', 'userName': 'core', 'user': 'core'}, {'date': '2023-11-02T00:00:00Z', 'ipAddress': '::ffff:103.86.19.186', 'timeLogIn': '2023-11-02T10:54:47.52Z', 'type': 'Record', 'userName': 'core', 'user': 'core'}, {'date': '2023-11-02T00:00:00Z', 'ipAddress': '::ffff:103.86.19.186', 'timeLogIn': '2023-11-02T10:54:56.823Z', 'type': 'Record', 'userName': 'core', 'user': 'core'}, {'date': '2023-11-02T00:00:00Z', 'ipAddress': '::ffff:103.86.19.186', 'timeLogIn': '2023-11-02T10:55:07.582Z', 'type': 'Record', 'userName': 'core', 'user': 'core'}, {'date': '2023-11-02T00:00:00Z', 'ipAddress': '::ffff:103.86.19.186', 'timeLogIn': '2023-11-02T10:55:11.621Z', 'type': 'Record', 'userName': 'core', 'user': 'core'}, {'date': '2023-11-02T00:00:00Z', 'ipAddress': '::ffff:103.86.19.186', 'timeLogIn': '2023-11-02T10:55:14.471Z', 'type': 'Record', 'userName': 'core', 'user': 'core'}, {'date': '2023-11-02T00:00:00Z', 'ipAddress': '::ffff:103.86.19.186', 'timeLogIn': '2023-11-02T10:55:16.925Z', 'type': 'Record', 'userName': 'core', 'user': 'core'}, {'date': '2023-11-02T00:00:00Z', 'ipAddress': '::ffff:103.86.19.186', 'timeLogIn': '2023-11-02T10:55:22.293Z', 'type': 'Record', 'userName': 'core', 'user': 'core'}, {'date': '2023-11-02T00:00:00Z', 'ipAddress': '::ffff:103.86.19.186', 'timeLogIn': '2023-11-02T10:55:25.079Z', 'type': 'Record', 'userName': 'core', 'user': 'core'}, {'date': '2023-11-02T00:00:00Z', 'ipAddress': '::ffff:49.37.99.41', 'timeLogIn': '2023-11-02T10:55:29.571Z', 'type': 'Record', 'userName': 'core', 'user': 'core'}, {'date': '2023-11-02T00:00:00Z', 'ipAddress': '::ffff:103.86.19.186', 'timeLogIn': '2023-11-02T10:55:30.463Z', 'type': 'Record', 'userName': 'core', 'user': 'core'}, {'date': '2023-11-02T00:00:00Z', 'ipAddress': '::ffff:49.37.99.41', 'timeLogIn': '2023-11-02T10:55:32.414Z', 'type': 'Record', 'userName': 'core', 'user': 'core'}, {'date': '2023-11-02T00:00:00Z', 'ipAddress': '::ffff:49.37.99.41', 'timeLogIn': '2023-11-02T10:55:43.075Z', 'type': 'Record', 'userName': 'core', 'user': 'core'}, {'date': '2023-11-02T00:00:00Z', 'ipAddress': '::ffff:49.37.99.41', 'timeLogIn': '2023-11-02T10:55:45.877Z', 'type': 'Record', 'userName': 'core', 'user': 'core'}, {'date': '2023-11-02T00:00:00Z', 'ipAddress': '::ffff:49.37.99.41', 'timeLogIn': '2023-11-02T10:55:51.158Z', 'type': 'Record', 'userName': 'core', 'user': 'core'}, {'date': '2023-11-02T00:00:00Z', 'ipAddress': '::ffff:49.37.99.41', 'timeLogIn': '2023-11-02T10:56:01.846Z', 'type': 'Record', 'userName': 'core', 'user': 'core'}, {'date': '2023-11-02T00:00:00Z', 'ipAddress': '::ffff:49.37.99.41', 'timeLogIn': '2023-11-02T10:56:04.976Z', 'type': 'Record', 'userName': 'core', 'user': 'core'}, {'date': '2023-11-02T00:00:00Z', 'ipAddress': '::ffff:49.37.99.41', 'timeLogIn': '2023-11-02T10:56:10.38Z', 'type': 'Record', 'userName': 'core', 'user': 'core'}, {'date': '2023-11-02T00:00:00Z', 'ipAddress': '::ffff:49.37.99.41', 'timeLogIn': '2023-11-02T10:56:13.425Z', 'type': 'Record', 'userName': 'core', 'user': 'core'}, {'date': '2023-11-02T00:00:00Z', 'ipAddress': '::ffff:49.37.99.41', 'timeLogIn': '2023-11-02T10:56:20.649Z', 'type': 'Record', 'userName': 'core', 'user': 'core'}, {'date': '2023-11-02T00:00:00Z', 'ipAddress': '::ffff:103.86.19.186', 'timeLogIn': '2023-11-02T10:56:23.279Z', 'type': 'Record', 'userName': 'core', 'user': 'core'}, {'date': '2023-11-02T00:00:00Z', 'ipAddress': '::ffff:103.86.19.186', 'timeLogIn': '2023-11-02T10:56:25.45Z', 'type': 'Record', 'userName': 'core', 'user': 'core'}, {'date': '2023-11-02T00:00:00Z', 'ipAddress': '::ffff:49.37.99.41', 'timeLogIn': '2023-11-02T10:56:29.23Z', 'type': 'Record', 'userName': 'core', 'user': 'core'}, {'date': '2023-11-02T00:00:00Z', 'ipAddress': '::ffff:103.86.19.186', 'timeLogIn': '2023-11-02T10:56:31.038Z', 'type': 'Record', 'userName': 'core', 'user': 'core'}, {'date': '2023-11-02T00:00:00Z', 'ipAddress': '::ffff:49.37.99.41', 'timeLogIn': '2023-11-02T10:56:31.276Z', 'type': 'Record', 'userName': 'core', 'user': 'core'}, {'date': '2023-11-02T00:00:00Z', 'ipAddress': '::ffff:103.86.19.186', 'timeLogIn': '2023-11-02T10:56:33.825Z', 'type': 'Record', 'userName': 'core', 'user': 'core'}, {'date': '2023-11-02T00:00:00Z', 'ipAddress': '::ffff:49.37.99.41', 'timeLogIn': '2023-11-02T10:56:36.021Z', 'type': 'Record', 'userName': 'core', 'user': 'core'}, {'date': '2023-11-02T00:00:00Z', 'ipAddress': '::ffff:49.37.99.41', 'timeLogIn': '2023-11-02T10:56:43.121Z', 'type': 'Record', 'userName': 'core', 'user': 'core'}, {'date': '2023-11-02T00:00:00Z', 'ipAddress': '::ffff:49.37.99.41', 'timeLogIn': '2023-11-02T10:56:45.258Z', 'type': 'Record', 'userName': 'core', 'user': 'core'}, {'date': '2023-11-02T00:00:00Z', 'ipAddress': '::ffff:49.37.99.41', 'timeLogIn': '2023-11-02T10:56:50.468Z', 'type': 'Record', 'userName': 'core', 'user': 'core'}, {'date': '2023-11-02T00:00:00Z', 'ipAddress': '::ffff:49.37.99.41', 'timeLogIn': '2023-11-02T10:56:53.498Z', 'type': 'Record', 'userName': 'core', 'user': 'core'}, {'date': '2023-11-02T00:00:00Z', 'ipAddress': '::ffff:49.37.99.41', 'timeLogIn': '2023-11-02T10:57:03.253Z', 'type': 'Record', 'userName': 'core', 'user': 'core'}, {'date': '2023-11-02T00:00:00Z', 'ipAddress': '::ffff:49.37.99.41', 'timeLogIn': '2023-11-02T10:57:06.027Z', 'type': 'Record', 'userName': 'core', 'user': 'core'}, {'date': '2023-11-02T00:00:00Z', 'ipAddress': '::ffff:49.37.99.41', 'timeLogIn': '2023-11-02T10:57:11.086Z', 'type': 'Record', 'userName': 'core', 'user': 'core'}, {'date': '2023-11-02T00:00:00Z', 'ipAddress': '::ffff:49.37.99.41', 'timeLogIn': '2023-11-02T10:57:19.546Z', 'type': 'Record', 'userName': 'core', 'user': 'core'}, {'date': '2023-11-02T00:00:00Z', 'ipAddress': '::ffff:49.37.99.41', 'timeLogIn': '2023-11-02T10:57:22.367Z', 'type': 'Record', 'userName': 'core', 'user': 'core'}, {'date': '2023-11-02T00:00:00Z', 'ipAddress': '::ffff:49.37.99.41', 'timeLogIn': '2023-11-02T10:57:27.541Z', 'type': 'Record', 'userName': 'core', 'user': 'core'}, {'date': '2023-11-02T00:00:00Z', 'ipAddress': '::ffff:49.37.99.41', 'timeLogIn': '2023-11-02T10:57:30.321Z', 'type': 'Record', 'userName': 'core', 'user': 'core'}, {'date': '2023-11-02T00:00:00Z', 'ipAddress': '::ffff:49.37.99.41', 'timeLogIn': '2023-11-02T10:57:36.198Z', 'type': 'Record', 'userName': 'core', 'user': 'core'}, {'date': '2023-11-02T00:00:00Z', 'ipAddress': '::ffff:49.37.99.41', 'timeLogIn': '2023-11-02T10:57:38.059Z', 'type': 'Record', 'userName': 'core', 'user': 'core'}, {'date': '2023-11-02T00:00:00Z', 'ipAddress': '::ffff:103.86.19.186', 'timeLogIn': '2023-11-02T10:57:40.954Z', 'type': 'Record', 'userName': 'core', 'user': 'core'}, {'date': '2023-11-02T00:00:00Z', 'ipAddress': '::ffff:103.86.19.186', 'timeLogIn': '2023-11-02T10:57:42.793Z', 'type': 'Record', 'userName': 'core', 'user': 'core'}, {'date': '2023-11-02T00:00:00Z', 'ipAddress': '::ffff:49.37.99.41', 'timeLogIn': '2023-11-02T10:57:47.983Z', 'type': 'Record', 'userName': 'core', 'user': 'core'}, {'date': '2023-11-02T00:00:00Z', 'ipAddress': '::ffff:103.86.19.186', 'timeLogIn': '2023-11-02T10:57:48.147Z', 'type': 'Record', 'userName': 'core', 'user': 'core'}, {'date': '2023-11-02T00:00:00Z', 'ipAddress': '::ffff:103.86.19.186', 'timeLogIn': '2023-11-02T10:57:50.802Z', 'type': 'Record', 'userName': 'core', 'user': 'core'}, {'date': '2023-11-02T00:00:00Z', 'ipAddress': '::ffff:49.37.99.41', 'timeLogIn': '2023-11-02T10:57:54.108Z', 'type': 'Record', 'userName': 'core', 'user': 'core'}, {'date': '2023-11-02T00:00:00Z', 'ipAddress': '::ffff:103.86.19.186', 'timeLogIn': '2023-11-02T10:57:56.197Z', 'type': 'Record', 'userName': 'core', 'user': 'core'}, {'date': '2023-11-02T00:00:00Z', 'ipAddress': '::ffff:49.37.99.41', 'timeLogIn': '2023-11-02T10:58:02.438Z', 'type': 'Record', 'userName': 'core', 'user': 'core'}, {'date': '2023-11-02T00:00:00Z', 'ipAddress': '::ffff:103.86.19.186', 'timeLogIn': '2023-11-02T10:58:04.688Z', 'type': 'Record', 'userName': 'core', 'user': 'core'}, {'date': '2023-11-02T00:00:00Z', 'ipAddress': '::ffff:103.86.19.186', 'timeLogIn': '2023-11-02T10:58:15.187Z', 'type': 'Record', 'userName': 'core', 'user': 'core'}, {'date': '2023-11-02T00:00:00Z', 'ipAddress': '::ffff:103.86.19.186', 'timeLogIn': '2023-11-02T10:58:19.455Z', 'type': 'Record', 'userName': 'core', 'user': 'core'}, {'date': '2023-11-02T00:00:00Z', 'ipAddress': '::ffff:103.86.19.186', 'timeLogIn': '2023-11-02T10:58:22.58Z', 'type': 'Record', 'userName': 'core', 'user': 'core'}, {'date': '2023-11-02T00:00:00Z', 'ipAddress': '::ffff:103.86.19.186', 'timeLogIn': '2023-11-02T10:58:24.727Z', 'type': 'Record', 'userName': 'core', 'user': 'core'}, {'date': '2023-11-02T00:00:00Z', 'ipAddress': '::ffff:103.86.19.186', 'timeLogIn': '2023-11-02T10:58:30.377Z', 'type': 'Record', 'userName': 'core', 'user': 'core'}, {'date': '2023-11-02T00:00:00Z', 'ipAddress': '::ffff:103.86.19.186', 'timeLogIn': '2023-11-02T10:58:33.042Z', 'type': 'Record', 'userName': 'core', 'user': 'core'}, {'date': '2023-11-02T00:00:00Z', 'ipAddress': '::ffff:103.86.19.186', 'timeLogIn': '2023-11-02T10:58:39.502Z', 'type': 'Record', 'userName': 'core', 'user': 'core'}, {'date': '2023-11-02T00:00:00Z', 'ipAddress': '::ffff:103.86.19.186', 'timeLogIn': '2023-11-02T10:58:48.391Z', 'type': 'Record', 'userName': 'core', 'user': 'core'}, {'date': '2023-11-02T00:00:00Z', 'ipAddress': '::ffff:103.86.19.186', 'timeLogIn': '2023-11-02T10:58:57.004Z', 'type': 'Record', 'userName': 'core', 'user': 'core'}, {'date': '2023-11-02T00:00:00Z', 'ipAddress': '::ffff:103.86.19.186', 'timeLogIn': '2023-11-02T10:59:01.315Z', 'type': 'Record', 'userName': 'core', 'user': 'core'}, {'date': '2023-11-02T00:00:00Z', 'ipAddress': '::ffff:103.86.19.186', 'timeLogIn': '2023-11-02T10:59:04.58Z', 'type': 'Record', 'userName': 'core', 'user': 'core'}, {'date': '2023-11-02T00:00:00Z', 'ipAddress': '::ffff:103.86.19.186', 'timeLogIn': '2023-11-02T10:59:06.718Z', 'type': 'Record', 'userName': 'core', 'user': 'core'}, {'date': '2023-11-02T00:00:00Z', 'ipAddress': '::ffff:103.86.19.186', 'timeLogIn': '2023-11-02T10:59:11.644Z', 'type': 'Record', 'userName': 'core', 'user': 'core'}, {'date': '2023-11-02T00:00:00Z', 'ipAddress': '::ffff:103.86.19.186', 'timeLogIn': '2023-11-02T10:59:14.758Z', 'type': 'Record', 'userName': 'core', 'user': 'core'}, {'date': '2023-11-02T00:00:00Z', 'ipAddress': '::ffff:103.86.19.186', 'timeLogIn': '2023-11-02T10:59:20.383Z', 'type': 'Record', 'userName': 'core', 'user': 'core'}, {'date': '2023-11-02T00:00:00Z', 'ipAddress': '::ffff:103.86.19.186', 'timeLogIn': '2023-11-02T10:59:28.119Z', 'type': 'Record', 'userName': 'core', 'user': 'core'}, {'date': '2023-11-02T00:00:00Z', 'ipAddress': '::ffff:103.86.19.186', 'timeLogIn': '2023-11-02T10:59:35.978Z', 'type': 'Record', 'userName': 'core', 'user': 'core'}, {'date': '2023-11-02T00:00:00Z', 'ipAddress': '::ffff:103.86.19.186', 'timeLogIn': '2023-11-02T10:59:40.018Z', 'type': 'Record', 'userName': 'core', 'user': 'core'}, {'date': '2023-11-02T00:00:00Z', 'ipAddress': '::ffff:103.86.19.186', 'timeLogIn': '2023-11-02T10:59:43.329Z', 'type': 'Record', 'userName': 'core', 'user': 'core'}, {'date': '2023-11-02T00:00:00Z', 'ipAddress': '::ffff:103.86.19.186', 'timeLogIn': '2023-11-02T10:59:45.477Z', 'type': 'Record', 'userName': 'core', 'user': 'core'}, {'date': '2023-11-02T00:00:00Z', 'ipAddress': '::ffff:103.86.19.186', 'timeLogIn': '2023-11-02T10:59:50.884Z', 'type': 'Record', 'userName': 'core', 'user': 'core'}, {'date': '2023-11-02T00:00:00Z', 'ipAddress': '::ffff:103.86.19.186', 'timeLogIn': '2023-11-02T10:59:53.97Z', 'type': 'Record', 'userName': 'core', 'user': 'core'}, {'date': '2023-11-02T00:00:00Z', 'ipAddress': '::ffff:103.86.19.186', 'timeLogIn': '2023-11-02T10:59:59.886Z', 'type': 'Record', 'userName': 'core', 'user': 'core'}, {'date': '2023-11-02T00:00:00Z', 'ipAddress': '::ffff:103.86.19.186', 'timeLogIn': '2023-11-02T11:00:09.029Z', 'type': 'Record', 'userName': 'core', 'user': 'core'}, {'date': '2023-11-02T00:00:00Z', 'ipAddress': '::ffff:103.86.19.186', 'timeLogIn': '2023-11-02T11:00:18.36Z', 'type': 'Record', 'userName': 'core', 'user': 'core'}, {'date': '2023-11-02T00:00:00Z', 'ipAddress': '::ffff:103.86.19.186', 'timeLogIn': '2023-11-02T11:00:22.572Z', 'type': 'Record', 'userName': 'core', 'user': 'core'}, {'date': '2023-11-02T00:00:00Z', 'ipAddress': '::ffff:103.86.19.186', 'timeLogIn': '2023-11-02T11:00:25.538Z', 'type': 'Record', 'userName': 'core', 'user': 'core'}, {'date': '2023-11-02T00:00:00Z', 'ipAddress': '::ffff:103.86.19.186', 'timeLogIn': '2023-11-02T11:00:27.308Z', 'type': 'Record', 'userName': 'core', 'user': 'core'}, {'date': '2023-11-02T00:00:00Z', 'ipAddress': '::ffff:103.86.19.186', 'timeLogIn': '2023-11-02T11:00:32.637Z', 'type': 'Record', 'userName': 'core', 'user': 'core'}, {'date': '2023-11-02T00:00:00Z', 'ipAddress': '::ffff:103.86.19.186', 'timeLogIn': '2023-11-02T11:00:35.818Z', 'type': 'Record', 'userName': 'core', 'user': 'core'}, {'date': '2023-11-02T00:00:00Z', 'ipAddress': '::ffff:103.86.19.186', 'timeLogIn': '2023-11-02T11:00:41.434Z', 'type': 'Record', 'userName': 'core', 'user': 'core'}, {'date': '2023-11-02T00:00:00Z', 'ipAddress': '::ffff:103.86.19.186', 'timeLogIn': '2023-11-02T11:00:49.555Z', 'type': 'Record', 'userName': 'core', 'user': 'core'}, {'date': '2023-11-02T00:00:00Z', 'ipAddress': '::ffff:103.86.19.186', 'timeLogIn': '2023-11-02T11:00:58.537Z', 'type': 'Record', 'userName': 'core', 'user': 'core'}, {'date': '2023-11-02T00:00:00Z', 'ipAddress': '::ffff:103.86.19.186', 'timeLogIn': '2023-11-02T11:01:03.049Z', 'type': 'Record', 'userName': 'core', 'user': 'core'}, {'date': '2023-11-02T00:00:00Z', 'ipAddress': '::ffff:103.86.19.186', 'timeLogIn': '2023-11-02T11:04:22.421Z', 'type': 'Record', 'userName': 'core', 'user': 'core'}, {'date': '2023-11-02T00:00:00Z', 'ipAddress': '::ffff:103.86.19.186', 'timeLogIn': '2023-11-02T11:04:24.582Z', 'type': 'Record', 'userName': 'core', 'user': 'core'}, {'date': '2023-11-02T00:00:00Z', 'ipAddress': '::ffff:103.86.19.186', 'timeLogIn': '2023-11-02T11:04:29.774Z', 'type': 'Record', 'userName': 'core', 'user': 'core'}, {'date': '2023-11-02T00:00:00Z', 'ipAddress': '::ffff:103.86.19.186', 'timeLogIn': '2023-11-02T11:04:32.943Z', 'type': 'Record', 'userName': 'core', 'user': 'core'}, {'date': '2023-11-02T00:00:00Z', 'ipAddress': '::ffff:103.86.19.186', 'timeLogIn': '2023-11-02T11:04:41.034Z', 'type': 'Record', 'userName': 'core', 'user': 'core'}, {'date': '2023-11-02T00:00:00Z', 'ipAddress': '::ffff:103.86.19.186', 'timeLogIn': '2023-11-02T11:04:43.269Z', 'type': 'Record', 'userName': 'core', 'user': 'core'}, {'date': '2023-11-02T00:00:00Z', 'ipAddress': '::ffff:103.86.19.186', 'timeLogIn': '2023-11-02T11:04:49.513Z', 'type': 'Record', 'userName': 'core', 'user': 'core'}, {'date': '2023-11-02T00:00:00Z', 'ipAddress': '::ffff:103.86.19.186', 'timeLogIn': '2023-11-02T11:04:54.039Z', 'type': 'Record', 'userName': 'core', 'user': 'core'}, {'date': '2023-11-02T00:00:00Z', 'ipAddress': '::ffff:103.86.19.186', 'timeLogIn': '2023-11-02T11:04:57.559Z', 'type': 'Record', 'userName': 'core', 'user': 'core'}, {'date': '2023-11-02T00:00:00Z', 'ipAddress': '::ffff:103.86.19.186', 'timeLogIn': '2023-11-02T11:10:55.171Z', 'type': 'Record', 'userName': 'core', 'user': 'core'}, {'date': '2023-11-02T00:00:00Z', 'ipAddress': '::ffff:103.86.19.186', 'timeLogIn': '2023-11-02T11:10:57.548Z', 'type': 'Record', 'userName': 'core', 'user': 'core'}, {'date': '2023-11-02T00:00:00Z', 'ipAddress': '::ffff:103.86.19.186', 'timeLogIn': '2023-11-02T11:11:03.34Z', 'type': 'Record', 'userName': 'core', 'user': 'core'}, {'date': '2023-11-02T00:00:00Z', 'ipAddress': '::ffff:103.86.19.186', 'timeLogIn': '2023-11-02T11:11:07.104Z', 'type': 'Record', 'userName': 'core', 'user': 'core'}, {'date': '2023-11-02T00:00:00Z', 'ipAddress': '::ffff:103.86.19.186', 'timeLogIn': '2023-11-02T11:11:15.042Z', 'type': 'Record', 'userName': 'core', 'user': 'core'}, {'date': '2023-11-02T00:00:00Z', 'ipAddress': '::ffff:103.86.19.186', 'timeLogIn': '2023-11-02T11:11:17.432Z', 'type': 'Record', 'userName': 'core', 'user': 'core'}, {'date': '2023-11-02T00:00:00Z', 'ipAddress': '::ffff:103.86.19.186', 'timeLogIn': '2023-11-02T11:11:23.516Z', 'type': 'Record', 'userName': 'core', 'user': 'core'}, {'date': '2023-11-02T00:00:00Z', 'ipAddress': '::ffff:103.86.19.186', 'timeLogIn': '2023-11-02T11:11:27.96Z', 'type': 'Record', 'userName': 'core', 'user': 'core'}, {'date': '2023-11-02T00:00:00Z', 'ipAddress': '::ffff:103.86.19.186', 'timeLogIn': '2023-11-02T11:11:31.333Z', 'type': 'Record', 'userName': 'core', 'user': 'core'}, {'date': '2023-11-02T00:00:00Z', 'ipAddress': '::ffff:103.86.19.186', 'timeLogIn': '2023-11-02T11:12:46.402Z', 'type': 'Record', 'userName': 'core', 'user': 'core'}, {'date': '2023-11-02T00:00:00Z', 'ipAddress': '::ffff:103.86.19.186', 'timeLogIn': '2023-11-02T11:12:48.406Z', 'type': 'Record', 'userName': 'core', 'user': 'core'}, {'date': '2023-11-02T00:00:00Z', 'ipAddress': '::ffff:103.86.19.186', 'timeLogIn': '2023-11-02T11:12:53.673Z', 'type': 'Record', 'userName': 'core', 'user': 'core'}, {'date': '2023-11-02T00:00:00Z', 'ipAddress': '::ffff:103.86.19.186', 'timeLogIn': '2023-11-02T11:12:57.323Z', 'type': 'Record', 'userName': 'core', 'user': 'core'}, {'date': '2023-11-02T00:00:00Z', 'ipAddress': '::ffff:103.86.19.186', 'timeLogIn': '2023-11-02T11:13:04.881Z', 'type': 'Record', 'userName': 'core', 'user': 'core'}, {'date': '2023-11-02T00:00:00Z', 'ipAddress': '::ffff:103.86.19.186', 'timeLogIn': '2023-11-02T11:13:07.063Z', 'type': 'Record', 'userName': 'core', 'user': 'core'}, {'date': '2023-11-02T00:00:00Z', 'ipAddress': '::ffff:103.86.19.186', 'timeLogIn': '2023-11-02T11:13:12.505Z', 'type': 'Record', 'userName': 'core', 'user': 'core'}, {'date': '2023-11-02T00:00:00Z', 'ipAddress': '::ffff:103.86.19.186', 'timeLogIn': '2023-11-02T11:13:16.736Z', 'type': 'Record', 'userName': 'core', 'user': 'core'}, {'date': '2023-11-02T00:00:00Z', 'ipAddress': '::ffff:103.86.19.186', 'timeLogIn': '2023-11-02T11:13:20.071Z', 'type': 'Record', 'userName': 'core', 'user': 'core'}, {'date': '2023-11-02T00:00:00Z', 'ipAddress': '::ffff:103.86.19.186', 'timeLogIn': '2023-11-02T11:14:23.282Z', 'type': 'Record', 'userName': 'core', 'user': 'core'}, {'date': '2023-11-02T00:00:00Z', 'ipAddress': '::ffff:103.86.19.186', 'timeLogIn': '2023-11-02T11:14:25.455Z', 'type': 'Record', 'userName': 'core', 'user': 'core'}, {'date': '2023-11-02T00:00:00Z', 'ipAddress': '::ffff:103.86.19.186', 'timeLogIn': '2023-11-02T11:14:30.953Z', 'type': 'Record', 'userName': 'core', 'user': 'core'}, {'date': '2023-11-02T00:00:00Z', 'ipAddress': '::ffff:103.86.19.186', 'timeLogIn': '2023-11-02T11:14:34.244Z', 'type': 'Record', 'userName': 'core', 'user': 'core'}, {'date': '2023-11-02T00:00:00Z', 'ipAddress': '::ffff:103.86.19.186', 'timeLogIn': '2023-11-02T11:14:39.405Z', 'type': 'Record', 'userName': 'core', 'user': 'core'}, {'date': '2023-11-02T00:00:00Z', 'ipAddress': '::ffff:103.86.19.186', 'timeLogIn': '2023-11-02T11:14:41.39Z', 'type': 'Record', 'userName': 'core', 'user': 'core'}, {'date': '2023-11-02T00:00:00Z', 'ipAddress': '::ffff:103.86.19.186', 'timeLogIn': '2023-11-02T11:14:47.107Z', 'type': 'Record', 'userName': 'core', 'user': 'core'}, {'date': '2023-11-02T00:00:00Z', 'ipAddress': '::ffff:103.86.19.186', 'timeLogIn': '2023-11-02T11:14:51.766Z', 'type': 'Record', 'userName': 'core', 'user': 'core'}, {'date': '2023-11-02T00:00:00Z', 'ipAddress': '::ffff:103.86.19.186', 'timeLogIn': '2023-11-02T11:14:55.393Z', 'type': 'Record', 'userName': 'core', 'user': 'core'}, {'date': '2023-11-02T00:00:00Z', 'ipAddress': '::ffff:49.37.99.41', 'timeLogIn': '2023-11-02T11:15:43.472Z', 'type': 'Record', 'userName': 'core', 'user': 'core'}, {'date': '2023-11-02T00:00:00Z', 'ipAddress': '::ffff:49.37.99.41', 'timeLogIn': '2023-11-02T11:15:44.917Z', 'type': 'Record', 'userName': 'core', 'user': 'core'}, {'date': '2023-11-02T00:00:00Z', 'ipAddress': '::ffff:49.37.99.41', 'timeLogIn': '2023-11-02T11:15:50.106Z', 'type': 'Record', 'userName': 'core', 'user': 'core'}, {'date': '2023-11-02T00:00:00Z', 'ipAddress': '::ffff:49.37.99.41', 'timeLogIn': '2023-11-02T11:15:53.013Z', 'type': 'Record', 'userName': 'core', 'user': 'core'}, {'date': '2023-11-02T00:00:00Z', 'ipAddress': '::ffff:49.37.99.41', 'timeLogIn': '2023-11-02T11:15:55.813Z', 'type': 'Record', 'userName': 'core', 'user': 'core'}, {'date': '2023-11-02T00:00:00Z', 'ipAddress': '::ffff:49.37.99.41', 'timeLogIn': '2023-11-02T11:15:57.401Z', 'type': 'Record', 'userName': 'core', 'user': 'core'}, {'date': '2023-11-02T00:00:00Z', 'ipAddress': '::ffff:49.37.99.41', 'timeLogIn': '2023-11-02T11:16:00.764Z', 'type': 'Record', 'userName': 'core', 'user': 'core'}, {'date': '2023-11-02T00:00:00Z', 'ipAddress': '::ffff:49.37.99.41', 'timeLogIn': '2023-11-02T11:16:04.506Z', 'type': 'Record', 'userName': 'core', 'user': 'core'}, {'date': '2023-11-02T00:00:00Z', 'ipAddress': '::ffff:49.37.99.41', 'timeLogIn': '2023-11-02T11:16:07.191Z', 'type': 'Record', 'userName': 'core', 'user': 'core'}, {'date': '2023-11-02T00:00:00Z', 'ipAddress': '::ffff:103.86.19.186', 'timeLogIn': '2023-11-02T11:16:13.966Z', 'type': 'Record', 'userName': 'core', 'user': 'core'}, {'date': '2023-11-02T00:00:00Z', 'ipAddress': '::ffff:103.86.19.186', 'timeLogIn': '2023-11-02T11:16:15.977Z', 'type': 'Record', 'userName': 'core', 'user': 'core'}, {'date': '2023-11-02T00:00:00Z', 'ipAddress': '::ffff:103.86.19.186', 'timeLogIn': '2023-11-02T11:16:22.881Z', 'type': 'Record', 'userName': 'core', 'user': 'core'}, {'date': '2023-11-02T00:00:00Z', 'ipAddress': '::ffff:103.86.19.186', 'timeLogIn': '2023-11-02T11:16:27.464Z', 'type': 'Record', 'userName': 'core', 'user': 'core'}, {'date': '2023-11-02T00:00:00Z', 'ipAddress': '::ffff:103.86.19.186', 'timeLogIn': '2023-11-02T11:16:33.85Z', 'type': 'Record', 'userName': 'core', 'user': 'core'}, {'date': '2023-11-02T00:00:00Z', 'ipAddress': '::ffff:103.86.19.186', 'timeLogIn': '2023-11-02T11:16:36.313Z', 'type': 'Record', 'userName': 'core', 'user': 'core'}, {'date': '2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17:32:13</t>
        </is>
      </c>
      <c r="J5" s="68" t="inlineStr">
        <is>
          <t>17:32:22</t>
        </is>
      </c>
      <c r="K5" s="68" t="inlineStr">
        <is>
          <t>9.0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17:32:24</t>
        </is>
      </c>
      <c r="J6" s="68" t="inlineStr">
        <is>
          <t>17:32:33</t>
        </is>
      </c>
      <c r="K6" s="68" t="inlineStr">
        <is>
          <t>9.0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72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17:29:55</t>
        </is>
      </c>
      <c r="J2" s="2" t="inlineStr">
        <is>
          <t>17:30:08</t>
        </is>
      </c>
      <c r="K2" s="2" t="inlineStr">
        <is>
          <t>13.0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17:30:09</t>
        </is>
      </c>
      <c r="J3" s="66" t="inlineStr">
        <is>
          <t>17:30:20</t>
        </is>
      </c>
      <c r="K3" s="66" t="inlineStr">
        <is>
          <t>11.0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1699006817219, 'numCases': 0, 'create': 1699006817219, 'noteID': '6544c9612a20514fe04255c3',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1699006806194, 'numCases': 0, 'create': 1699006806194, 'noteID': '6544c9562a20514fe04255ac',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1699006229998, 'numCases': 0, 'create': 1699006229998, 'noteID': '6544c7152a20514fe0424fb5',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1699006218706, 'numCases': 0, 'create': 1699006218706, 'noteID': '6544c70a2a20514fe0424f96',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1699005832054, 'numCases': 0, 'create': 1699005832054, 'noteID': '6544c5882a20514fe0424e59',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1699005818064, 'numCases': 0, 'create': 1699005818064, 'noteID': '6544c57a2a20514fe0424e39',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1698929215613, 'numCases': 0, 'create': 1698929215613, 'noteID': '65439a3f2a20514fe0424765',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1698928134215, 'numCases': 0, 'create': 1698928134215, 'noteID': '654396062a20514fe04240c2',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18.511004603403823]}}], 'page': {'totalCount': 27, 'subsetStart': 0, 'subsetCount': 20}}}</t>
        </is>
      </c>
      <c r="F4" s="66" t="n"/>
      <c r="G4" s="73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17:30:21</t>
        </is>
      </c>
      <c r="J4" s="66" t="inlineStr">
        <is>
          <t>17:30:40</t>
        </is>
      </c>
      <c r="K4" s="66" t="inlineStr">
        <is>
          <t>19.0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['65437532263a4d61e9244bac'],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17:30:41</t>
        </is>
      </c>
      <c r="J5" s="68" t="inlineStr">
        <is>
          <t>17:31:03</t>
        </is>
      </c>
      <c r="K5" s="68" t="inlineStr">
        <is>
          <t>22.0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'6544e1092a20514fe042c07c'}</t>
        </is>
      </c>
      <c r="E6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17:31:05</t>
        </is>
      </c>
      <c r="J6" s="68" t="inlineStr">
        <is>
          <t>17:31:17</t>
        </is>
      </c>
      <c r="K6" s="68" t="inlineStr">
        <is>
          <t>12.0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'65437544ec051f6912642d1e',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17:31:19</t>
        </is>
      </c>
      <c r="J7" s="68" t="inlineStr">
        <is>
          <t>17:31:32</t>
        </is>
      </c>
      <c r="K7" s="68" t="inlineStr">
        <is>
          <t>13.0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"RoleName34",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</t>
        </is>
      </c>
      <c r="F2" s="2" t="inlineStr">
        <is>
          <t>Response Status Code : 200 &amp; Message : Dynamic57</t>
        </is>
      </c>
      <c r="G2" s="72" t="inlineStr">
        <is>
          <t>PASS</t>
        </is>
      </c>
      <c r="H2" s="2" t="inlineStr">
        <is>
          <t>Response Status Code : 200 &amp; Message : RoleName34</t>
        </is>
      </c>
      <c r="I2" s="28" t="inlineStr">
        <is>
          <t>17:57:55</t>
        </is>
      </c>
      <c r="J2" s="2" t="inlineStr">
        <is>
          <t>17:58:02</t>
        </is>
      </c>
      <c r="K2" s="2" t="inlineStr">
        <is>
          <t>7.0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"RoleName847",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'6544e7832a20514fe042d11b', 'roleName': 'RoleName847',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'6544e7832a20514fe042d11b'}</t>
        </is>
      </c>
      <c r="F3" s="68" t="inlineStr">
        <is>
          <t>Response Status Code : 200 &amp; Message : 650d7918327ea63edec3d6ac</t>
        </is>
      </c>
      <c r="G3" s="72" t="inlineStr">
        <is>
          <t>PASS</t>
        </is>
      </c>
      <c r="H3" s="68" t="inlineStr">
        <is>
          <t>Response Status Code : 200 &amp; Message : RoleName847</t>
        </is>
      </c>
      <c r="I3" s="68" t="inlineStr">
        <is>
          <t>17:58:45</t>
        </is>
      </c>
      <c r="J3" s="68" t="inlineStr">
        <is>
          <t>17:58:52</t>
        </is>
      </c>
      <c r="K3" s="68" t="inlineStr">
        <is>
          <t>7.0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72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17:58:12</t>
        </is>
      </c>
      <c r="J4" s="68" t="inlineStr">
        <is>
          <t>17:58:23</t>
        </is>
      </c>
      <c r="K4" s="68" t="inlineStr">
        <is>
          <t>11.0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'6544e76f2a20514fe042d100', 'message': 'UserRole with UserRoleId: 6544e76f2a20514fe042d100 was removed.', 'isSuccess': True}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17:58:24</t>
        </is>
      </c>
      <c r="J5" t="inlineStr">
        <is>
          <t>17:58:34</t>
        </is>
      </c>
      <c r="K5" t="inlineStr">
        <is>
          <t>10.0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'65437532263a4d61e9244ba9',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'65437532263a4d61e9244ba9'}, {'id': '654380092a20514fe0422bae', 'roleName': 'INT_01_RoleName727',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'654380092a20514fe0422bae'}, {'id': '654380c42a20514fe0422ef9', 'roleName': 'INT_01_RoleName797',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'654380c42a20514fe0422ef9'}, {'id': '654380ee2a20514fe0422f41', 'roleName': 'INT_02_RoleName160',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'654380ee2a20514fe0422f41'}, {'id': '654381162a20514fe0422f88', 'roleName': 'INT_03_RoleName597',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'654381162a20514fe0422f88'}, {'id': '654381402a20514fe0422fd0', 'roleName': 'INT_04_RoleName802',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'654381402a20514fe0422fd0'}, {'id': '654381672a20514fe0423017', 'roleName': 'INT_05_RoleName620',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'654381672a20514fe0423017'}, {'id': '6543953d2a20514fe0423e0d', 'roleName': 'INT_01_RoleName866',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'6543953d2a20514fe0423e0d'}, {'id': '654395522a20514fe0423e54', 'roleName': 'INT_02_RoleName927',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'654395522a20514fe0423e54'}, {'id': '654395682a20514fe0423e9c', 'roleName': 'INT_03_RoleName67',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'654395682a20514fe0423e9c'}, {'id': '6543957d2a20514fe0423ef2', 'roleName': 'INT_04_RoleName945',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'6543957d2a20514fe0423ef2'}, {'id': '654395922a20514fe0423f3a', 'roleName': 'INT_05_RoleName562',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'654395922a20514fe0423f3a'}, 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'6543973d2a20514fe0424400'}, {'id': '654397452a20514fe042440e', 'roleName': 'RoleName906',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'654397452a20514fe042440e'}, {'id': '6543974b2a20514fe0424419', 'roleName': 'RoleName664',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'6543974b2a20514fe0424419'}, {'id': '654397612a20514fe0424457', 'roleName': 'RoleName402',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'654397612a20514fe0424457'}, {'id': '654397682a20514fe0424461', 'roleName': 'RoleName759',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'654397682a20514fe0424461'}, {'id': '6544c9362a20514fe042557f', 'roleName': 'INT_01_RoleName865',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'6544c9362a20514fe042557f'}, {'id': '6544cb472a20514fe0425a0d', 'roleName': 'RoleName864',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'6544cb472a20514fe0425a0d'}, {'id': '6544cb5f2a20514fe0425a1b', 'roleName': 'RoleName216',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'6544cb5f2a20514fe0425a1b'}, {'id': '6544cb752a20514fe0425a25', 'roleName': 'RoleName736',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'6544cb752a20514fe0425a25'}, {'id': '6544cbab2a20514fe0425a63', 'roleName': 'RoleName632',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'6544cbab2a20514fe0425a63'}, {'id': '6544cbc02a20514fe0425a79', 'roleName': 'RoleName64',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'6544cbc02a20514fe0425a79'}, {'id': '6544d5a82a20514fe0426303', 'roleName': 'INT_01_RoleName236',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'6544d5a82a20514fe0426303'}, {'id': '6544d86c2a20514fe0426502', 'roleName': 'INT_01_RoleName972',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'6544d86c2a20514fe0426502'}, {'id': '6544d8c52a20514fe04266d1', 'roleName': 'INT_01_RoleName565',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'6544d8c52a20514fe04266d1'}, {'id': '6544d9872a20514fe0426904', 'roleName': 'INT_01_RoleName820',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'6544d9872a20514fe0426904'}, {'id': '6544d9a02a20514fe0426983', 'roleName': 'INT_02_RoleName99',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'6544d9a02a20514fe0426983'}, {'id': '6544dae62a20514fe0427117', 'roleName': 'INT_01_RoleName750',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'6544dae62a20514fe0427117'}, {'id': '6544dbdb2a20514fe04272f3', 'roleName': 'INT_01_RoleName970',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'6544dbdb2a20514fe04272f3'}, {'id': '6544dbf52a20514fe04273ad', 'roleName': 'INT_02_RoleName286',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'6544dbf52a20514fe04273ad'}, {'id': '6544dc0f2a20514fe042747c', 'roleName': 'INT_03_RoleName287',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'6544dc0f2a20514fe042747c'}, {'id': '6544dc2e2a20514fe0427580', 'roleName': 'INT_04_RoleName10',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'6544dc2e2a20514fe0427580'}, {'id': '6544dc492a20514fe0427654', 'roleName': 'INT_05_RoleName632',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'6544dc492a20514fe0427654'}, {'id': '6544e4332a20514fe042c722', 'roleName': 'INT_01_RoleName976',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'6544e4332a20514fe042c722'}, {'id': '6544e4572a20514fe042c769', 'roleName': 'INT_02_RoleName573',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'6544e4572a20514fe042c769'}, {'id': '6544e47a2a20514fe042c7b7', 'roleName': 'INT_03_RoleName780',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'6544e47a2a20514fe042c7b7'}, {'id': '6544e49e2a20514fe042c805', 'roleName': 'INT_04_RoleName220',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'6544e49e2a20514fe042c805'}, {'id': '6544e4c32a20514fe042c864', 'roleName': 'INT_05_RoleName112',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'6544e4c32a20514fe042c864'}, 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'6544e7512a20514fe042d0bb'}, {'id': '6544e7592a20514fe042d0c9', 'roleName': 'RoleName318',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'6544e7592a20514fe042d0c9'}, {'id': '6544e7622a20514fe042d0d3', 'roleName': 'RoleName427',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'6544e7622a20514fe042d0d3'}, {'id': '6544e77a2a20514fe042d111', 'roleName': 'RoleName57',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'6544e77a2a20514fe042d111'}]}}</t>
        </is>
      </c>
      <c r="G6" s="69" t="inlineStr">
        <is>
          <t>PASS</t>
        </is>
      </c>
      <c r="H6" t="inlineStr">
        <is>
          <t>Response Status Code : 200 &amp; Message : 6544e77a2a20514fe042d111</t>
        </is>
      </c>
      <c r="I6" t="inlineStr">
        <is>
          <t>17:58:35</t>
        </is>
      </c>
      <c r="J6" t="inlineStr">
        <is>
          <t>17:58:44</t>
        </is>
      </c>
      <c r="K6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17:33:52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'GroupNameNew270',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'6544e1b22a20514fe042c1c1', 'message': 'Enrollment Group 6544e1b22a20514fe042c1c1 is created.', 'isSuccess': True}</t>
        </is>
      </c>
      <c r="F3" s="68" t="inlineStr">
        <is>
          <t>Response Status Code : 200 &amp; Message : Enrollment Group 6512d888be1891535e3baa4a is created.</t>
        </is>
      </c>
      <c r="G3" s="72" t="inlineStr">
        <is>
          <t>PASS</t>
        </is>
      </c>
      <c r="H3" s="68" t="inlineStr">
        <is>
          <t>Response Status Code : 200 &amp; Message : Enrollment Group 6544e1b22a20514fe042c1c1 is created.</t>
        </is>
      </c>
      <c r="I3" s="68" t="inlineStr">
        <is>
          <t>17:33:56</t>
        </is>
      </c>
      <c r="J3" s="68" t="inlineStr">
        <is>
          <t>17:34:05</t>
        </is>
      </c>
      <c r="K3" s="68" t="inlineStr">
        <is>
          <t>9.0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'6544e1bd2a20514fe042c1fc'}</t>
        </is>
      </c>
      <c r="E4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'6544e1b22a20514fe042c1c1', 'name': 'GroupNameNew270',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'6544e1bd2a20514fe042c1fc', 'name': 'GroupNameNew497',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17:34:06</t>
        </is>
      </c>
      <c r="J4" s="68" t="inlineStr">
        <is>
          <t>17:34:18</t>
        </is>
      </c>
      <c r="K4" s="68" t="inlineStr">
        <is>
          <t>12.0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'6544e1cb2a20514fe042c20c', 'message': 'Enrollment Group is updated', 'isSuccess': True}</t>
        </is>
      </c>
      <c r="F5" s="68" t="inlineStr">
        <is>
          <t>Response Status Code : 200 &amp; Message : Enrollment Group is updated</t>
        </is>
      </c>
      <c r="G5" s="72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17:34:20</t>
        </is>
      </c>
      <c r="J5" s="68" t="inlineStr">
        <is>
          <t>17:34:33</t>
        </is>
      </c>
      <c r="K5" s="68" t="inlineStr">
        <is>
          <t>13.0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6544e1da2a20514fe042c21a is removed.', 'isSuccess': True}</t>
        </is>
      </c>
      <c r="F6" s="68" t="inlineStr">
        <is>
          <t>Response Status Code : 200 &amp; Message : Enrollment Group 6512d89dbe1891535e3baab3 is removed.</t>
        </is>
      </c>
      <c r="G6" s="72" t="inlineStr">
        <is>
          <t>PASS</t>
        </is>
      </c>
      <c r="H6" s="68" t="inlineStr">
        <is>
          <t>Response Status Code : 200 &amp; Message : Enrollment Group 6544e1da2a20514fe042c21a is removed.</t>
        </is>
      </c>
      <c r="I6" s="68" t="inlineStr">
        <is>
          <t>17:34:35</t>
        </is>
      </c>
      <c r="J6" s="68" t="inlineStr">
        <is>
          <t>17:34:47</t>
        </is>
      </c>
      <c r="K6" s="68" t="inlineStr">
        <is>
          <t>12.0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'6544e1e92a20514fe042c22b', 'zoneIds': ['654375aee96966d9fa6ea11e']}</t>
        </is>
      </c>
      <c r="E7" s="68" t="inlineStr">
        <is>
          <t>{'result': {'message': "Zones added to enrollment group id '6544e1e92a20514fe042c22b' for account 65437532263a4d61e9244ba8.",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72" t="inlineStr">
        <is>
          <t>PASS</t>
        </is>
      </c>
      <c r="H7" s="68" t="inlineStr">
        <is>
          <t>Response Status Code : 200 &amp; Message : Zones added to enrollment group id '6544e1e92a20514fe042c22b' for account 65437532263a4d61e9244ba8.</t>
        </is>
      </c>
      <c r="I7" s="68" t="inlineStr">
        <is>
          <t>17:34:48</t>
        </is>
      </c>
      <c r="J7" s="68" t="inlineStr">
        <is>
          <t>17:35:04</t>
        </is>
      </c>
      <c r="K7" s="68" t="inlineStr">
        <is>
          <t>16.0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'6544e1f92a20514fe042c245', 'zoneIds': ['654375aee96966d9fa6ea11e']}</t>
        </is>
      </c>
      <c r="E8" s="68" t="inlineStr">
        <is>
          <t>{'result': {'message': "Zones removed to case group id '6544e1f92a20514fe042c245' for account 65437532263a4d61e9244ba8.",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72" t="inlineStr">
        <is>
          <t>PASS</t>
        </is>
      </c>
      <c r="H8" s="68" t="inlineStr">
        <is>
          <t>Response Status Code : 200 &amp; Message : Zones removed to case group id '6544e1f92a20514fe042c245' for account 65437532263a4d61e9244ba8.</t>
        </is>
      </c>
      <c r="I8" s="68" t="inlineStr">
        <is>
          <t>17:35:06</t>
        </is>
      </c>
      <c r="J8" s="68" t="inlineStr">
        <is>
          <t>17:35:21</t>
        </is>
      </c>
      <c r="K8" s="68" t="inlineStr">
        <is>
          <t>15.0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['65437532263a4d61e9244ba8'], 'case_id': '6544e01a2a20514fe042bcbb', 'cgroup_id': '6544e20a2a20514fe042c25d'}</t>
        </is>
      </c>
      <c r="E9" s="68" t="inlineStr">
        <is>
          <t>{'result': {'message': "Enrollment added to enrollment group id '6544e20a2a20514fe042c25d' for account 65437532263a4d61e9244ba8.",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72" t="inlineStr">
        <is>
          <t>PASS</t>
        </is>
      </c>
      <c r="H9" s="68" t="inlineStr">
        <is>
          <t>Response Status Code : 200 &amp; Message : Enrollment added to enrollment group id '6544e20a2a20514fe042c25d' for account 65437532263a4d61e9244ba8.</t>
        </is>
      </c>
      <c r="I9" s="68" t="inlineStr">
        <is>
          <t>17:35:23</t>
        </is>
      </c>
      <c r="J9" s="68" t="inlineStr">
        <is>
          <t>17:35:39</t>
        </is>
      </c>
      <c r="K9" s="68" t="inlineStr">
        <is>
          <t>16.0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['65437532263a4d61e9244ba8'], 'case_id': '6544e01a2a20514fe042bcbb', 'cgroup_id': '6544e21d2a20514fe042c2b4'}</t>
        </is>
      </c>
      <c r="E10" s="68" t="inlineStr">
        <is>
          <t>{'result': {'message': "Enrollment removed from enrollment group id '6544e21d2a20514fe042c2b4' for account 65437532263a4d61e9244ba8.",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72" t="inlineStr">
        <is>
          <t>PASS</t>
        </is>
      </c>
      <c r="H10" s="68" t="inlineStr">
        <is>
          <t>Response Status Code : 200 &amp; Message : Enrollment removed from enrollment group id '6544e21d2a20514fe042c2b4' for account 65437532263a4d61e9244ba8.</t>
        </is>
      </c>
      <c r="I10" s="68" t="inlineStr">
        <is>
          <t>17:35:41</t>
        </is>
      </c>
      <c r="J10" s="68" t="inlineStr">
        <is>
          <t>17:35:58</t>
        </is>
      </c>
      <c r="K10" s="68" t="inlineStr">
        <is>
          <t>17.0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'6544e2312a20514fe042c30b', 'AGroupID': '65437544ec051f6912642d16'}</t>
        </is>
      </c>
      <c r="E11" s="68" t="inlineStr">
        <is>
          <t>{'result': {'status': 'ok', 'message': '1 enrollment groups have been added to the alert group with id = 6544e2312a20514fe042c30b'}}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72" t="inlineStr">
        <is>
          <t>PASS</t>
        </is>
      </c>
      <c r="H11" s="68" t="inlineStr">
        <is>
          <t>Response Status Code : 200 &amp; Message : 1 enrollment groups have been added to the alert group with id = 6544e2312a20514fe042c30b</t>
        </is>
      </c>
      <c r="I11" s="68" t="inlineStr">
        <is>
          <t>17:36:00</t>
        </is>
      </c>
      <c r="J11" s="68" t="inlineStr">
        <is>
          <t>17:36:16</t>
        </is>
      </c>
      <c r="K11" s="68" t="inlineStr">
        <is>
          <t>16.0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'6544e2432a20514fe042c33a', 'AGroupID': '65437544ec051f6912642d16'}</t>
        </is>
      </c>
      <c r="E12" s="68" t="inlineStr">
        <is>
          <t>{'result': {'status': 'ok', 'message': '1 enrollment groups have been removed from the alert group with id = 6544e2432a20514fe042c33a'}}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72" t="inlineStr">
        <is>
          <t>PASS</t>
        </is>
      </c>
      <c r="H12" s="68" t="inlineStr">
        <is>
          <t>Response Status Code : 200 &amp; Message : 1 enrollment groups have been removed from the alert group with id = 6544e2432a20514fe042c33a</t>
        </is>
      </c>
      <c r="I12" s="68" t="inlineStr">
        <is>
          <t>17:36:18</t>
        </is>
      </c>
      <c r="J12" s="68" t="inlineStr">
        <is>
          <t>17:36:36</t>
        </is>
      </c>
      <c r="K12" s="68" t="inlineStr">
        <is>
          <t>18.0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'Test_notification_Api506', 'description': 'test description', 'ownerID': '65437532263a4d61e9244ba8', 'userIds': ['65437544ec051f6912642d1e'], 'caseGroupIdsUserIds': ['6544e63f2a20514fe042cdcc'], 'zoneIds': ['65437532263a4d61e9244bac']}</t>
        </is>
      </c>
      <c r="E2" s="68" t="inlineStr">
        <is>
          <t>{'data': '6544e6422a20514fe042cdd8', 'message': 'AlertGroup 6544e6422a20514fe042cdd8 was created.',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AlertGroup 6544e6422a20514fe042cdd8 was created.</t>
        </is>
      </c>
      <c r="I2" s="68" t="inlineStr">
        <is>
          <t>17:53:20</t>
        </is>
      </c>
      <c r="J2" s="68" t="inlineStr">
        <is>
          <t>17:53:31</t>
        </is>
      </c>
      <c r="K2" s="68" t="inlineStr">
        <is>
          <t>11.0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'Test_notification_Api985', 'ownerID': '65437532263a4d61e9244ba8', 'set_cgroups': 0}</t>
        </is>
      </c>
      <c r="E3" s="68" t="inlineStr">
        <is>
          <t>{'data': '6544e6492a20514fe042cdeb', 'message': 'AlertGroup 6544e6492a20514fe042cdeb was created.', 'isSuccess': True}</t>
        </is>
      </c>
      <c r="F3" s="68" t="n"/>
      <c r="G3" s="72" t="inlineStr">
        <is>
          <t>PASS</t>
        </is>
      </c>
      <c r="H3" s="68" t="inlineStr">
        <is>
          <t>Response Status Code : 200 &amp; Message : AlertGroup 6544e6492a20514fe042cdeb was created.</t>
        </is>
      </c>
      <c r="I3" s="68" t="inlineStr">
        <is>
          <t>17:53:31</t>
        </is>
      </c>
      <c r="J3" s="68" t="inlineStr">
        <is>
          <t>17:53:38</t>
        </is>
      </c>
      <c r="K3" s="68" t="inlineStr">
        <is>
          <t>7.0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'65437544ec051f6912642d16', 'caseGroups': [{'cgroupID': '65437544ec051f6912642d11', 'name': 'DefaultEnrollmentGroup'}, {'cgroupID': '654393e52a20514fe0423912', 'name': 'GroupNameNew907'}, {'cgroupID': '6544c7d92a20514fe0425154', 'name': 'GroupNameNew823'}, {'cgroupID': '6544e03b2a20514fe042bd33', 'name': 'GroupNameNew872'}, {'cgroupID': '6544e2312a20514fe042c30b', 'name': 'GroupNameNew550'}], 'desc': 'Default Alert Group', 'name': 'DefaultAlertGroup', 'ownerID': '65437532263a4d61e9244ba8', 'users': [{'userId': '65437544ec051f6912642d1e', 'userName': 'core', 'contact': {'timezoneID': 'Asia/Kolkata', 'email': 'ritesh.k@facefirst.com'}}], 'zoneIds': ['65437532263a4d61e9244bac', '65437afa2a20514fe0422a28', '65437c0f2a20514fe0422a3a', '65437d172a20514fe0422a4d']}, {'agroupID': '6544dad52a20514fe0427103', 'caseGroups': [{'cgroupID': '6544dace2a20514fe04270f4', 'name': 'INT_01_EG47'}], 'desc': 'INT_01_NG', 'name': 'INT_01_DES482', 'ownerID': '65437532263a4d61e9244ba8', 'users': [], 'zoneIds': ['65437532263a4d61e9244bac']}, {'agroupID': '6544dbd22a20514fe04272cb', 'caseGroups': [{'cgroupID': '6544dbcc2a20514fe04272ab', 'name': 'INT_01_EG36'}], 'desc': 'INT_01_NG', 'name': 'INT_01_DES107', 'ownerID': '65437532263a4d61e9244ba8', 'users': [{'userId': '6544dbdf2a20514fe042731a', 'userName': 'INT_01_User585',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'6544dbec2a20514fe0427385', 'caseGroups': [{'cgroupID': '6544dbe62a20514fe0427354', 'name': 'INT_02_EG278'}], 'desc': 'INT_02_NG', 'name': 'INT_02_DES196', 'ownerID': '65437532263a4d61e9244ba8', 'users': [{'userId': '6544dbf92a20514fe04273ce', 'userName': 'INT_02_User139',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'6544dc062a20514fe0427438', 'caseGroups': [{'cgroupID': '6544dc002a20514fe04273f9', 'name': 'INT_03_EG537'}], 'desc': 'INT_03_NG', 'name': 'INT_03_DES722', 'ownerID': '65437532263a4d61e9244ba8', 'users': [{'userId': '6544dc132a20514fe042748a', 'userName': 'INT_03_User496',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'6544dc252a20514fe042752d', 'caseGroups': [{'cgroupID': '6544dc1b2a20514fe04274e9', 'name': 'INT_04_EG234'}], 'desc': 'INT_04_NG', 'name': 'INT_04_DES728', 'ownerID': '65437532263a4d61e9244ba8', 'users': [{'userId': '6544dc322a20514fe042758e', 'userName': 'INT_04_User771',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'6544dc402a20514fe0427602', 'caseGroups': [{'cgroupID': '6544dc3a2a20514fe04275e3', 'name': 'INT_05_EG752'}], 'desc': 'INT_05_NG', 'name': 'INT_05_DES627', 'ownerID': '65437532263a4d61e9244ba8', 'users': [{'userId': '6544dc4d2a20514fe0427662', 'userName': 'INT_05_User714',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'6544e4242a20514fe042c70e', 'caseGroups': [{'cgroupID': '6544e41d2a20514fe042c6ff', 'name': 'INT_01_EG530'}], 'desc': 'INT_01_NG', 'name': 'INT_01_DES892', 'ownerID': '65437532263a4d61e9244ba8', 'users': [{'userId': '6544e4372a20514fe042c72d', 'userName': 'INT_01_User112',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'6544e4482a20514fe042c755', 'caseGroups': [{'cgroupID': '6544e4402a20514fe042c746', 'name': 'INT_02_EG643'}], 'desc': 'INT_02_NG', 'name': 'INT_02_DES566', 'ownerID': '65437532263a4d61e9244ba8', 'users': [{'userId': '6544e45b2a20514fe042c774', 'userName': 'INT_02_User782',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'6544e46b2a20514fe042c79c', 'caseGroups': [{'cgroupID': '6544e4652a20514fe042c78d', 'name': 'INT_03_EG355'}], 'desc': 'INT_03_NG', 'name': 'INT_03_DES218', 'ownerID': '65437532263a4d61e9244ba8', 'users': [{'userId': '6544e47e2a20514fe042c7c2', 'userName': 'INT_03_User5',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'6544e48f2a20514fe042c7eb', 'caseGroups': [{'cgroupID': '6544e4882a20514fe042c7db', 'name': 'INT_04_EG596'}], 'desc': 'INT_04_NG', 'name': 'INT_04_DES287', 'ownerID': '65437532263a4d61e9244ba8', 'users': [{'userId': '6544e4a22a20514fe042c810', 'userName': 'INT_04_User733',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'6544e4b22a20514fe042c850', 'caseGroups': [{'cgroupID': '6544e4ab2a20514fe042c841', 'name': 'INT_05_EG930'}], 'desc': 'INT_05_NG', 'name': 'INT_05_DES568', 'ownerID': '65437532263a4d61e9244ba8', 'users': [{'userId': '6544e4c72a20514fe042c86f', 'userName': 'INT_05_User810',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'6544e6422a20514fe042cdd8', 'caseGroups': [{'cgroupID': '6544e63f2a20514fe042cdcc', 'name': 'test enrollment808'}], 'desc': 'test description', 'name': 'Test_notification_Api506', 'ownerID': '65437532263a4d61e9244ba8', 'users': [{'userId': '65437544ec051f6912642d1e', 'userName': 'core', 'contact': {'timezoneID': 'Asia/Kolkata', 'email': 'ritesh.k@facefirst.com'}}], 'zoneIds': ['65437532263a4d61e9244bac']}, {'agroupID': '6544e6492a20514fe042cdeb', 'caseGroups': [], 'desc': 'test description', 'name': 'Test_notification_Api985', 'ownerID': '65437532263a4d61e9244ba8', 'users': [], 'zoneIds': ['65437532263a4d61e9244bac']}]}}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17:53:38</t>
        </is>
      </c>
      <c r="J4" s="68" t="inlineStr">
        <is>
          <t>17:53:43</t>
        </is>
      </c>
      <c r="K4" s="68" t="inlineStr">
        <is>
          <t>5.0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'6544e6552a20514fe042ce81', 'caseGroups': [], 'desc': 'test description', 'name': 'Test_notification_Api155', 'ownerID': '65437532263a4d61e9244ba8', 'users': [], 'zoneIds': ['65437532263a4d61e9244bac']}]}}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17:53:44</t>
        </is>
      </c>
      <c r="J5" s="68" t="inlineStr">
        <is>
          <t>17:53:52</t>
        </is>
      </c>
      <c r="K5" s="68" t="inlineStr">
        <is>
          <t>8.0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'6544e65f2a20514fe042ce9d', 'description': 'New Description', 'name': 'Test_notification_Api647', 'ownerID': '65437544ec051f6912642d1e', 'set_cgroups': 0}</t>
        </is>
      </c>
      <c r="E6" s="68" t="inlineStr">
        <is>
          <t>{'data': '6544e65f2a20514fe042ce9d', 'message': 'Alert group 6544e65f2a20514fe042ce9d is updated.', 'isSuccess': True}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17:53:53</t>
        </is>
      </c>
      <c r="J6" s="68" t="inlineStr">
        <is>
          <t>17:54:05</t>
        </is>
      </c>
      <c r="K6" s="68" t="inlineStr">
        <is>
          <t>12.0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'6544e66e2a20514fe042cec2', 'userId': '65437544ec051f6912642d1e'}</t>
        </is>
      </c>
      <c r="E7" s="68" t="inlineStr">
        <is>
          <t>{'result': {'status': 'ok', 'message': '65437544ec051f6912642d1e user have been added to the alert group with id 6544e66e2a20514fe042cec2'}}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17:54:06</t>
        </is>
      </c>
      <c r="J7" s="68" t="inlineStr">
        <is>
          <t>17:54:19</t>
        </is>
      </c>
      <c r="K7" s="68" t="inlineStr">
        <is>
          <t>13.0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'6544e67b2a20514fe042cee8', 'userId': '65437544ec051f6912642d1e'}</t>
        </is>
      </c>
      <c r="E8" s="68" t="inlineStr">
        <is>
          <t>{'result': {'status': 'ok', 'message': '65437544ec051f6912642d1e user have been removed from alert group with id 6544e67b2a20514fe042cee8'}}</t>
        </is>
      </c>
      <c r="F8" s="68" t="n"/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17:54:19</t>
        </is>
      </c>
      <c r="J8" s="68" t="inlineStr">
        <is>
          <t>17:54:36</t>
        </is>
      </c>
      <c r="K8" s="68" t="inlineStr">
        <is>
          <t>17.0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'6544e68b2a20514fe042cf15', 'message': "The alert group 'Test_notification_Api680' has been deleted (group ID was 6544e68b2a20514fe042cf15)",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The alert group 'Test_notification_Api680' has been deleted (group ID was 6544e68b2a20514fe042cf15)</t>
        </is>
      </c>
      <c r="I9" s="68" t="inlineStr">
        <is>
          <t>17:54:37</t>
        </is>
      </c>
      <c r="J9" s="68" t="inlineStr">
        <is>
          <t>17:54:48</t>
        </is>
      </c>
      <c r="K9" s="68" t="inlineStr">
        <is>
          <t>11.0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'Test_notification_Api118', 'ownerID': '65437532263a4d61e9244ba8',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'00-8c34ae740a515a74bde0e40885d3e2b2-3ce5d3fee312d4c3-00', 'requestPath': '/api/AlertGroups', 'connectionId': '0HMURHG6PHUHA'}}</t>
        </is>
      </c>
      <c r="F10" s="68" t="n"/>
      <c r="G10" s="72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17:54:48</t>
        </is>
      </c>
      <c r="J10" s="68" t="inlineStr">
        <is>
          <t>17:55:00</t>
        </is>
      </c>
      <c r="K10" s="68" t="inlineStr">
        <is>
          <t>12.0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'6544e69f2a20514fe042cf4b', 'AGroupID': '6544e6a42a20514fe042cf5a'}</t>
        </is>
      </c>
      <c r="E11" s="68" t="inlineStr">
        <is>
          <t>{'result': {'status': 'ok', 'message': '1 enrollment groups have been added to the alert group with id = 6544e69f2a20514fe042cf4b'}}</t>
        </is>
      </c>
      <c r="F11" s="68" t="n"/>
      <c r="G11" s="72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17:55:00</t>
        </is>
      </c>
      <c r="J11" s="68" t="inlineStr">
        <is>
          <t>17:55:12</t>
        </is>
      </c>
      <c r="K11" s="68" t="inlineStr">
        <is>
          <t>12.0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2023-11-20T12:55:54Z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