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'6538ba91cb1a6580d3f95d19', 'code': '1', 'name': 'Dmart', 'type': 'Root', 'timezone': 'Asia/Kolkata', 'accountId': '6538ba90cb1a6580d3f95d17', 'ancestors': [], 'cameras': []}, 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16:11:49</t>
        </is>
      </c>
      <c r="J2" s="68" t="inlineStr">
        <is>
          <t>16:11:59</t>
        </is>
      </c>
      <c r="K2" s="68" t="inlineStr">
        <is>
          <t>10.0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'6538ba91cb1a6580d3f95d19', 'code': '1', 'name': 'Dmart', 'type': 'Root', 'timezone': 'Asia/Kolkata', 'accountId': '6538ba90cb1a6580d3f95d17', 'ancestors': [], 'ancestorCodes': [], 'cameras': []}</t>
        </is>
      </c>
      <c r="F3" s="68" t="inlineStr">
        <is>
          <t>Response Status Code : 200 &amp; Message : None</t>
        </is>
      </c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16:12:00</t>
        </is>
      </c>
      <c r="J3" s="68" t="inlineStr">
        <is>
          <t>16:12:12</t>
        </is>
      </c>
      <c r="K3" s="68" t="inlineStr">
        <is>
          <t>12.0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'6538ba91cb1a6580d3f95d19', 'code': '1', 'name': 'Dmart', 'type': 'Root'}]</t>
        </is>
      </c>
      <c r="F4" s="68" t="inlineStr">
        <is>
          <t>Response Status Code : 200 &amp; Message : None</t>
        </is>
      </c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16:12:13</t>
        </is>
      </c>
      <c r="J4" s="68" t="inlineStr">
        <is>
          <t>16:12:25</t>
        </is>
      </c>
      <c r="K4" s="68" t="inlineStr">
        <is>
          <t>12.0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      </is>
      </c>
      <c r="F5" s="68" t="inlineStr">
        <is>
          <t>Response Status Code : 200 &amp; Message : None</t>
        </is>
      </c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16:12:26</t>
        </is>
      </c>
      <c r="J5" s="68" t="inlineStr">
        <is>
          <t>16:12:38</t>
        </is>
      </c>
      <c r="K5" s="68" t="inlineStr">
        <is>
          <t>12.0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{'data': '0', 'message': 'Reassigned 0 events.', 'isSuccess': True}</t>
        </is>
      </c>
      <c r="F6" s="68" t="inlineStr">
        <is>
          <t>Response Status Code : 200 &amp; Message : None</t>
        </is>
      </c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16:12:39</t>
        </is>
      </c>
      <c r="J6" s="68" t="inlineStr">
        <is>
          <t>16:12:48</t>
        </is>
      </c>
      <c r="K6" s="68" t="inlineStr">
        <is>
          <t>9.0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'DESKTOP-PTTAM1V:x01', 'name': 'Manual Camera'}, {'id': 'DESKTOP-PTTAM1V:x02', 'name': 'Manual Camera'}, {'id': 'DESKTOP-PTTAM1V:x03', 'name': 'Manual Camera'}]</t>
        </is>
      </c>
      <c r="F7" s="68" t="inlineStr">
        <is>
          <t>Response Status Code : 200 &amp; Message : None</t>
        </is>
      </c>
      <c r="G7" s="47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16:12:49</t>
        </is>
      </c>
      <c r="J7" s="68" t="inlineStr">
        <is>
          <t>16:13:03</t>
        </is>
      </c>
      <c r="K7" s="68" t="inlineStr">
        <is>
          <t>14.0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"Shubham", "name": "Shubham", "unitType": 1, "timezone": "Asia/Kolkata", "accountId": "6538ba90cb1a6580d3f95d17"}</t>
        </is>
      </c>
      <c r="E8" s="68" t="inlineStr">
        <is>
          <t>{'data': '6538bf68973fd0f509bfffac', 'message': 'Region 6538bf68973fd0f509bfffac is updated.', 'isSuccess': True}</t>
        </is>
      </c>
      <c r="F8" s="68" t="inlineStr">
        <is>
          <t>Response Status Code : 200 &amp; Message : Region 6538bf68973fd0f509bfffac is updated.</t>
        </is>
      </c>
      <c r="G8" s="47" t="inlineStr">
        <is>
          <t>PASS</t>
        </is>
      </c>
      <c r="H8" s="68" t="inlineStr">
        <is>
          <t>Response Status Code : 200 &amp; Message : Region 6538bf68973fd0f509bfffac is updated.</t>
        </is>
      </c>
      <c r="I8" s="68" t="inlineStr">
        <is>
          <t>16:13:04</t>
        </is>
      </c>
      <c r="J8" s="68" t="inlineStr">
        <is>
          <t>16:13:19</t>
        </is>
      </c>
      <c r="K8" s="68" t="inlineStr">
        <is>
          <t>15.0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'00-e857e3fa1b5840c75ad2f64ab0ce2d65-fee7534f45b02d52-00', 'requestPath': '/api/Regions/import', 'connectionId': '0HMUL69BFK7EH'}}</t>
        </is>
      </c>
      <c r="F9" s="68" t="inlineStr">
        <is>
          <t>Response Status Code : 500 &amp; Message : None</t>
        </is>
      </c>
      <c r="G9" s="47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16:13:20</t>
        </is>
      </c>
      <c r="J9" s="68" t="inlineStr">
        <is>
          <t>16:13:26</t>
        </is>
      </c>
      <c r="K9" s="68" t="inlineStr">
        <is>
          <t>6.0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'6538d4ff7b11e81147fb3273', 'code': 'new_code501',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'653b945b7b11e81147fb861e', 'message': 'Region 653b945b7b11e81147fb861e was created.', 'isSuccess': True}</t>
        </is>
      </c>
      <c r="F10" s="68" t="inlineStr">
        <is>
          <t>Response Status Code : 200 &amp; Message : Region 653b945b7b11e81147fb861e was created.</t>
        </is>
      </c>
      <c r="G10" s="47" t="inlineStr">
        <is>
          <t>PASS</t>
        </is>
      </c>
      <c r="H10" s="68" t="inlineStr">
        <is>
          <t>Response Status Code : 200 &amp; Message : Region 653b945b7b11e81147fb861e was created.</t>
        </is>
      </c>
      <c r="I10" s="68" t="inlineStr">
        <is>
          <t>16:13:27</t>
        </is>
      </c>
      <c r="J10" s="68" t="inlineStr">
        <is>
          <t>16:13:42</t>
        </is>
      </c>
      <c r="K10" s="68" t="inlineStr">
        <is>
          <t>15.0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'6538d4ff7b11e81147fb3273', 'code': 'new_code76',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'653b946c7b11e81147fb8637', 'message': 'Region 653b946c7b11e81147fb8637 was created.', 'isSuccess': True}</t>
        </is>
      </c>
      <c r="F11" s="68" t="inlineStr">
        <is>
          <t>Response Status Code : 200 &amp; Message : Region 653b946c7b11e81147fb8637 was created.</t>
        </is>
      </c>
      <c r="G11" s="47" t="inlineStr">
        <is>
          <t>PASS</t>
        </is>
      </c>
      <c r="H11" s="68" t="inlineStr">
        <is>
          <t>Response Status Code : 200 &amp; Message : Region 653b946c7b11e81147fb8637 was created.</t>
        </is>
      </c>
      <c r="I11" s="68" t="inlineStr">
        <is>
          <t>16:13:44</t>
        </is>
      </c>
      <c r="J11" s="68" t="inlineStr">
        <is>
          <t>16:13:59</t>
        </is>
      </c>
      <c r="K11" s="68" t="inlineStr">
        <is>
          <t>15.0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'653b947f7b11e81147fb8656', 'DestinationId': '6538d4ff7b11e81147fb326c', 'ByCode': False}</t>
        </is>
      </c>
      <c r="E12" s="68" t="inlineStr">
        <is>
          <t>{'data': '653b947f7b11e81147fb8656', 'message': 'Region 653b947f7b11e81147fb8656 is updated.', 'isSuccess': True}</t>
        </is>
      </c>
      <c r="F12" s="68" t="inlineStr">
        <is>
          <t>Response Status Code : 200 &amp; Message : Region 653b947f7b11e81147fb8656 is updated.</t>
        </is>
      </c>
      <c r="G12" s="47" t="inlineStr">
        <is>
          <t>PASS</t>
        </is>
      </c>
      <c r="H12" s="68" t="inlineStr">
        <is>
          <t>Response Status Code : 200 &amp; Message : Region 653b947f7b11e81147fb8656 is updated.</t>
        </is>
      </c>
      <c r="I12" s="68" t="inlineStr">
        <is>
          <t>16:14:01</t>
        </is>
      </c>
      <c r="J12" s="68" t="inlineStr">
        <is>
          <t>16:14:27</t>
        </is>
      </c>
      <c r="K12" s="68" t="inlineStr">
        <is>
          <t>26.0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'653b949b7b11e81147fb8687', 'message': 'Region 653b949b7b11e81147fb8687 was removed.', 'isSuccess': True}</t>
        </is>
      </c>
      <c r="F13" s="68" t="inlineStr">
        <is>
          <t>Response Status Code : 200 &amp; Message : Region 653b949b7b11e81147fb8687 was removed.</t>
        </is>
      </c>
      <c r="G13" s="47" t="inlineStr">
        <is>
          <t>PASS</t>
        </is>
      </c>
      <c r="H13" s="68" t="inlineStr">
        <is>
          <t>Response Status Code : 200 &amp; Message : Region 653b949b7b11e81147fb8687 was removed.</t>
        </is>
      </c>
      <c r="I13" s="68" t="inlineStr">
        <is>
          <t>16:14:28</t>
        </is>
      </c>
      <c r="J13" s="68" t="inlineStr">
        <is>
          <t>16:14:47</t>
        </is>
      </c>
      <c r="K13" s="68" t="inlineStr">
        <is>
          <t>19.0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{'agroupID': '653faed17b11e81147fc2eac', 'userId': '653faeca7b11e81147fc2e97'}</t>
        </is>
      </c>
      <c r="E2" t="inlineStr">
        <is>
          <t>{'result': {'status': 'ok', 'message': '653faeca7b11e81147fc2e97 user have been added to the alert group with id 653faed17b11e81147fc2eac'}}</t>
        </is>
      </c>
      <c r="G2" s="57" t="inlineStr">
        <is>
          <t>PASS</t>
        </is>
      </c>
      <c r="H2" t="inlineStr">
        <is>
          <t>Response Status Code : 200 &amp; Message : None</t>
        </is>
      </c>
      <c r="I2" t="inlineStr">
        <is>
          <t>18:55:03</t>
        </is>
      </c>
      <c r="J2" t="inlineStr">
        <is>
          <t>18:55:40</t>
        </is>
      </c>
      <c r="K2" t="inlineStr">
        <is>
          <t>37.0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18:20:14</t>
        </is>
      </c>
      <c r="J2" s="68" t="inlineStr">
        <is>
          <t>18:20:23</t>
        </is>
      </c>
      <c r="K2" s="68" t="inlineStr">
        <is>
          <t>9.0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'TagNames28' has been created for type event."}}</t>
        </is>
      </c>
      <c r="F2" s="68" t="n"/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18:36:49</t>
        </is>
      </c>
      <c r="J2" s="68" t="inlineStr">
        <is>
          <t>18:36:55</t>
        </is>
      </c>
      <c r="K2" s="68" t="inlineStr">
        <is>
          <t>6.0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'6538baa6286c2575e096b7a3', 'seriousEvent': False, 'tagName': 'deterred', 'type': 'event'}, {'id': '653909507b11e81147fb57a8', 'seriousEvent': False, 'tagName': 'tagnames860', 'type': 'event'}, {'id': '653909617b11e81147fb57f1', 'seriousEvent': False, 'tagName': 'tagnames717', 'type': 'event'}, {'id': '653909687b11e81147fb5803', 'seriousEvent': False, 'tagName': 'tagnames85', 'type': 'event'}, {'id': '653912c47b11e81147fb73c9', 'seriousEvent': False, 'tagName': 'tagnames105', 'type': 'event'}]}</t>
        </is>
      </c>
      <c r="F3" s="68" t="n"/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18:36:16</t>
        </is>
      </c>
      <c r="J3" s="68" t="inlineStr">
        <is>
          <t>18:36:22</t>
        </is>
      </c>
      <c r="K3" s="68" t="inlineStr">
        <is>
          <t>6.0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'653912d27b11e81147fb73e0', 'seriousEvent': False, 'newName': 'Testnewname', 'type': 'event'}</t>
        </is>
      </c>
      <c r="E4" s="68" t="inlineStr">
        <is>
          <t>{'result': {'status': 'ok', 'message': "The tag 'tagnames539' for type 'event' have been renamed to Testnewname."}}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18:36:23</t>
        </is>
      </c>
      <c r="J4" s="68" t="inlineStr">
        <is>
          <t>18:36:35</t>
        </is>
      </c>
      <c r="K4" s="68" t="inlineStr">
        <is>
          <t>12.0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'653909617b11e81147fb57f1' and 0 occurences for type 'event' have been deleted."}}</t>
        </is>
      </c>
      <c r="F5" s="68" t="n"/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18:36:36</t>
        </is>
      </c>
      <c r="J5" s="68" t="inlineStr">
        <is>
          <t>18:36:47</t>
        </is>
      </c>
      <c r="K5" s="68" t="inlineStr">
        <is>
          <t>11.0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'-1698833955969', 'total': 0, 'processed': 0, 'matches': 0, 'edgeJobs': [{'systemId': 'Ashish', 'regionId': '6538c0d4973fd0f509bfffcd', 'zoneIds': [], 'templatesProcessed': 0, 'templatesTotal': 0, 'totalResultsCount': 0, 'status': 'Started', 'lastUpdateTime': 1698833955990}, {'systemId': 'abhishek-edge', 'regionId': '653f751e7b11e81147fbecc6', 'zoneIds': [], 'templatesProcessed': 0, 'templatesTotal': 0, 'totalResultsCount': 0, 'status': 'Started', 'lastUpdateTime': 1698833955990}], 'status': {'processed': 0, 'completed': False, 'total': 0}, 'matched': [], 'startTime': 1698833955969,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15:49:09</t>
        </is>
      </c>
      <c r="J2" t="inlineStr">
        <is>
          <t>15:49:17</t>
        </is>
      </c>
      <c r="K2" t="inlineStr">
        <is>
          <t>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'-1698835985125', 'total': 0, 'processed': 0, 'matches': 50, 'edgeJobs': [{'systemId': 'Ashish', 'regionId': '6538c0d4973fd0f509bfffcd', 'zoneIds': [], 'templatesProcessed': 26819, 'templatesTotal': 26819, 'totalResultsCount': 5879, 'status': 'Done', 'lastUpdateTime': 1088}, {'systemId': 'abhishek-edge', 'regionId': '653f751e7b11e81147fbecc6', 'zoneIds': [], 'templatesProcessed': 0, 'templatesTotal': 0, 'totalResultsCount': 0, 'status': 'Started', 'lastUpdateTime': 1698835986490}], 'status': {'processed': 0, 'completed': False, 'total': 0}, 'matched': [{'create': 1698737496005, 'naliens': 1, 'source': 'DESKTOP-660P8Q2:x01', 'trackId': '85b9af3a77bf11ee827b28f10e442d03',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'22db5c9f-40d5-471b-b7e5-20a154721ab1'}, {'create': 1698737495748, 'naliens': 1, 'source': 'DESKTOP-660P8Q2:x01', 'trackId': '858523fb77bf11ee809d28f10e442d03',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'bc47ae96-08f9-428c-a264-8e332cbd97d5'}, {'create': 1698735995677, 'naliens': 1, 'source': 'DESKTOP-660P8Q2:x01', 'trackId': '0798a71c77bc11ee8a6728f10e442d03',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'aab6fb9a-ae0c-41ed-87f0-fea5764cd68c'}, {'create': 1698735995553, 'naliens': 1, 'source': 'DESKTOP-660P8Q2:x01', 'trackId': '076c75fc77bc11eeb62d28f10e442d03',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'a6554d0e-cdc8-46b2-9c1d-1e0746ad4f94'}, {'create': 1698735995137, 'naliens': 1, 'source': 'DESKTOP-660P8Q2:x01', 'trackId': '0736671e77bc11eea7ce28f10e442d03',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'db2865f7-03d7-4ea7-afc4-8b6794b8115d'}, {'create': 1698671950701, 'naliens': 1, 'source': 'DESKTOP-660P8Q2:x01', 'trackId': 'e9ad01d4772611eeaf8d28f10e442d03',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'c140d503-6648-4929-aaec-3bdad624a47d'}, {'create': 1698671950428, 'naliens': 1, 'source': 'DESKTOP-660P8Q2:x01', 'trackId': 'e97a5041772611ee8e0f28f10e442d03',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'd3800dba-d921-4c95-8f16-5d4c2af85251'}, {'create': 1698670450159, 'naliens': 1, 'source': 'DESKTOP-660P8Q2:x01', 'trackId': '6b589b5c772311eeaec828f10e442d03',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'37db4667-aec5-449a-a7db-c79d3052dfd4'}, {'create': 1698670450034, 'naliens': 1, 'source': 'DESKTOP-660P8Q2:x01', 'trackId': '6b3473f8772311eeadaf28f10e442d03',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'1acaee3a-cef9-4136-bd98-a83c397eb3ae'}, {'create': 1698670449611, 'naliens': 1, 'source': 'DESKTOP-660P8Q2:x01', 'trackId': '6afe1f1a772311ee9ea628f10e442d03',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'4a06ae3b-9d8d-4b65-a2ba-6bcfe2bcd353'}, {'create': 1698668949566, 'naliens': 1, 'source': 'DESKTOP-660P8Q2:x01', 'trackId': 'ecdbd01c771f11ee8fb828f10e442d03',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'18f8fba0-3dee-4032-a060-e7580639a19b'}, {'create': 1698668949301, 'naliens': 1, 'source': 'DESKTOP-660P8Q2:x01', 'trackId': 'eca6d629771f11ee86c728f10e442d03',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'aa4adef2-e12b-45da-90bc-bb2fae536404'}, {'create': 1698667449331, 'naliens': 1, 'source': 'DESKTOP-660P8Q2:x01', 'trackId': '6ebb6eb6771c11eea57d28f10e442d03',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'00504eb7-03d7-497a-baea-d1e3f8f01ec3'}, {'create': 1698667449207, 'naliens': 1, 'source': 'DESKTOP-660P8Q2:x01', 'trackId': '6e938fa4771c11eeb61028f10e442d03',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'06df63cd-47a0-4022-aeca-ba7fb8a6e2b1'}, {'create': 1698667448799, 'naliens': 1, 'source': 'DESKTOP-660P8Q2:x01', 'trackId': '6e5de34a771c11eebeca28f10e442d03',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'8090bdcc-10a5-4b4d-9674-7ad198316ba9'}, {'create': 1698665948693, 'naliens': 1, 'source': 'DESKTOP-660P8Q2:x01', 'trackId': 'f049c134771811eea67128f10e442d03',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'e57850f2-231a-4614-a356-1705400713a8'}, {'create': 1698665948573, 'naliens': 1, 'source': 'DESKTOP-660P8Q2:x01', 'trackId': 'f0212170771811eebfd028f10e442d03',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'06299e03-466e-4edf-baa0-b5840e897988'}, {'create': 1698665948169, 'naliens': 1, 'source': 'DESKTOP-660P8Q2:x01', 'trackId': 'efeaad20771811eea26928f10e442d03',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'bab56cce-3a06-4396-87e9-20800fa06ac0'}, {'create': 1698664448192, 'naliens': 1, 'source': 'DESKTOP-660P8Q2:x01', 'trackId': '71d77402771511eea50128f10e442d03',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'301c48bb-5ae4-4b86-aebc-db6921d47590'}, {'create': 1698664447927, 'naliens': 1, 'source': 'DESKTOP-660P8Q2:x01', 'trackId': '71a6f7d3771511ee950828f10e442d03',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'42e574d6-d90e-4e43-92ff-2d7e5901e5d9'}, {'create': 1698662947957, 'naliens': 1, 'source': 'DESKTOP-660P8Q2:x01', 'trackId': 'f3b33438771111eeaba828f10e442d03',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'd5b3fc24-0632-4e19-8a5b-7759f8509aed'}, {'create': 1698662947832, 'naliens': 1, 'source': 'DESKTOP-660P8Q2:x01', 'trackId': 'f38c564c771111eebc6528f10e442d03',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'bce59b6c-fc1d-4f60-9301-7c61194877d4'}, {'create': 1698662947574, 'naliens': 1, 'source': 'DESKTOP-660P8Q2:x01', 'trackId': 'f357fc45771111ee9ec428f10e442d03',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'ee67eabf-5471-4f0d-abf0-4276db2d5b78'}, {'create': 1698662947419, 'naliens': 1, 'source': 'DESKTOP-660P8Q2:x01', 'trackId': 'f35675c2771111ee8ef228f10e442d03',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'7f6919c9-97b0-4a01-8b04-1243b2b1beb7'}, {'create': 1698661447485, 'naliens': 1, 'source': 'DESKTOP-660P8Q2:x01', 'trackId': '7548aeaa770e11eeaedc28f10e442d03',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'b7b7c717-ec11-4bea-97ea-d16f53ac74cd'}, {'create': 1698661447216, 'naliens': 1, 'source': 'DESKTOP-660P8Q2:x01', 'trackId': '7515e8c7770e11ee833a28f10e442d03',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'b2d26c3d-c2b8-429c-ad89-ba383c0d9de3'}, {'create': 1698661447081, 'naliens': 1, 'source': 'DESKTOP-660P8Q2:x01', 'trackId': '7511539c770e11ee883c28f10e442d03',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'9cee7b33-f64b-41b7-8ec1-205894a47aff'}, {'create': 1698659947277, 'naliens': 1, 'source': 'DESKTOP-660P8Q2:x01', 'trackId': 'f7277af4770a11eebd1028f10e442d03',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'caccef3e-d913-4c20-a4c5-a93ba89b68dd'}, {'create': 1698659947155, 'naliens': 1, 'source': 'DESKTOP-660P8Q2:x01', 'trackId': 'f700ea24770a11ee8a6828f10e442d03',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'cae26840-a4cb-4bb0-9706-ddf49878f167'}, {'create': 1698659946892, 'naliens': 1, 'source': 'DESKTOP-660P8Q2:x01', 'trackId': 'f6cc4789770a11eea15828f10e442d03',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'34707237-dbc3-425b-b438-b1558ac76ac7'}, {'create': 1698659946750, 'naliens': 1, 'source': 'DESKTOP-660P8Q2:x01', 'trackId': 'f6cac11a770a11eebb9628f10e442d03',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'3fd91014-f713-4d77-9079-459a9129bb66'}, {'create': 1698658446818, 'naliens': 1, 'source': 'DESKTOP-660P8Q2:x01', 'trackId': '78cda9ba770711ee8f1028f10e442d03',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'455a2158-b2af-4aee-8123-dc848d2fc716'}, {'create': 1698658446684, 'naliens': 1, 'source': 'DESKTOP-660P8Q2:x01', 'trackId': '78aa3516770711ee862c28f10e442d03',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'92d6f8cd-47e7-4625-81a2-a5d9a31eb25d'}, {'create': 1698658446292, 'naliens': 1, 'source': 'DESKTOP-660P8Q2:x01', 'trackId': '78749bb8770711ee814128f10e442d03',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'6d5a41b2-841d-460e-a519-78b9c4655d54'}, {'create': 1698658162639, 'naliens': 1, 'source': 'DESKTOP-660P8Q2:x01', 'trackId': 'cf6cb2c6770611eeb46428f10e442d03',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'547a89d3-a806-4206-b358-bf463134e5cb'}, {'create': 1698658162512, 'naliens': 1, 'source': 'DESKTOP-660P8Q2:x01', 'trackId': 'cf480ce6770611eeae5e28f10e442d03',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'b648a4d2-c3c8-467e-9f63-1ea5cf8edd6b'}, {'create': 1698658162104, 'naliens': 1, 'source': 'DESKTOP-660P8Q2:x01', 'trackId': 'cf11a1ba770611eeb34628f10e442d03',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'c59e7c71-b6b3-4bda-af00-957147751d20'}, {'create': 1698657293254, 'naliens': 1, 'source': 'DESKTOP-660P8Q2:x01', 'trackId': 'c93bebf8770411eea68028f10e442d03',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'c2a49203-1cd1-4782-b61c-8b8b4cac1c90'}, {'create': 1698657293126, 'naliens': 1, 'source': 'DESKTOP-660P8Q2:x01', 'trackId': 'c91507c2770411eea0e228f10e442d03',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'c7a7acdf-0d78-4f92-9d34-79a9c8a04628'}, {'create': 1698657292860, 'naliens': 1, 'source': 'DESKTOP-660P8Q2:x01', 'trackId': 'c8e02517770411ee887b28f10e442d03',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'cb470175-b0d0-435d-9e90-f786b785f620'}, {'create': 1698657292711, 'naliens': 1, 'source': 'DESKTOP-660P8Q2:x01', 'trackId': 'c8de51a0770411eeb4b428f10e442d03',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'6b4f37b9-6c37-4709-bea3-0d3c63a93a79'}, {'create': 1698655792836, 'naliens': 1, 'source': 'DESKTOP-660P8Q2:x01', 'trackId': '4aeae838770111ee866428f10e442d03',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'b88e2c1c-55d0-4c2a-97f9-38dc206b9989'}, {'create': 1698655792708, 'naliens': 1, 'source': 'DESKTOP-660P8Q2:x01', 'trackId': '4ac381d0770111ee8a3328f10e442d03',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'bd5f4dc4-4c51-42e7-a46a-3320a91fac13'}, {'create': 1698655792443, 'naliens': 1, 'source': 'DESKTOP-660P8Q2:x01', 'trackId': '4a8f6c9d770111ee8c3d28f10e442d03',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'05336763-72bf-44c1-8527-91ef411c2ec8'}, {'create': 1698655792296, 'naliens': 1, 'source': 'DESKTOP-660P8Q2:x01', 'trackId': '4a8d22f2770111ee89bc28f10e442d03',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'56b897f6-a210-47d4-8d82-d3a91c59c3f8'}, {'create': 1698654292366, 'naliens': 1, 'source': 'DESKTOP-660P8Q2:x01', 'trackId': 'cc9e969e76fd11ee9c5c28f10e442d03',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'4a9221e6-9ea5-402e-820e-63f2f368459a'}, {'create': 1698654292233, 'naliens': 1, 'source': 'DESKTOP-660P8Q2:x01', 'trackId': 'cc72d03676fd11eea90d28f10e442d03',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'256c4c85-a7ac-49c3-b399-eb5971177fa4'}, {'create': 1698654291967, 'naliens': 1, 'source': 'DESKTOP-660P8Q2:x01', 'trackId': 'cc41576976fd11eeba3428f10e442d03',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'783e9cd0-8935-4245-8de4-c9e721487256'}, {'create': 1698654291827, 'naliens': 1, 'source': 'DESKTOP-660P8Q2:x01', 'trackId': 'cc3f0e3676fd11ee868128f10e442d03',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'e1602c6b-66d0-4d7f-bd7f-cdb4b0bcf22a'}, {'create': 1698652791889, 'naliens': 1, 'source': 'DESKTOP-660P8Q2:x01', 'trackId': '4e34108e76fa11ee871228f10e442d03',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'93d1e86c-3583-4f83-a35d-f4fb7bcf8289'}], 'startTime': 1698835985125,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16:22:59</t>
        </is>
      </c>
      <c r="J3" t="inlineStr">
        <is>
          <t>16:23:11</t>
        </is>
      </c>
      <c r="K3" t="inlineStr">
        <is>
          <t>12.0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'22db5c9f-40d5-471b-b7e5-20a154721ab1',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EoR6UmKe3WkqrIBuDS7TRTgaLAN2n2o2H2pwpwBosgGeUfUUphYDORVyCynnIEcbH8K1bbwzfzuoaNghPXFLQpRbOfjt5JW2oMmrS6PesMiE/lXq+h+FdLslV7lQz11K2umuuyG3X/vmloaKkeH2nhDU7wAp5a5/vE/4VqRfDPW5V3CS1X6s3+Fe0WumIB8sSgD2qK58yPciAdMUyvZI8bPw11lYi5ntMDtvb/CktvhvrV0CVktlA7sx/wAK9NYXKjB6ZrQt5fLgbcAABSH7FHk0vwx1uKJpDNaMB6O3+FZT+D9Qjba0kAP+8f8ACvaHvRNYyIufrXGXG37R+8k79KVw9lE4u48HahborPJBg+jH/CqTaFdKSN0fHuf8K9Z1BYX0lWwCVHWs3w3oVrrN2UnnWND6mlcXsonmo0a4P8cf5mmSaVPGuSyfgTXrXiXwvp+lsqwtkkdfWuUn0K5eF3RQ4HYUXYvZo4byWBxxQIWPcVduY2jnZGUhgeRio1HGadyXBEH2Z/UUv2V/VatCnKKV2HIiqtlI3Rl/OpBpkx/iT86uxrVgcVPMx8iMltNmQZLJ+dKmmTOMhk/OtCYkjFSwfcxRzMfs4mZ/ZM/96P8AM1Vnga3lMbkEgZ4rpBWHqv8Ax/N9BTi22TOCSuiuw5ptSOOajrUyExSiiigBw5NaOmWTXdwq4OM81TgA8xQRnNd54Y06OMedKvXpUtmsVc6zQtHs7S1jLou7HU1p3E1smRHs/CsaW93uIIAeOKbHbyFyDkGoubqJMsu663McDPSti3vfIT5Isn1xTLGyt8K0prWur3TbW1VUCk00y0UBrF0QQiEA+gpElnbLMDk9jUDarCwIjCj3quNUZGPGRTchl5Wmd8FODUlxCUhJPTFUJdZjSINuG70rCvdbubptiP8AKeOKjmJLN/q32e2eNNoPrXGNJNdXe8sx5q/c2V05LFXwamsNNljj80r8vrRcQy81CRbQw88jFaej6YUt47mOYhs8qDVSf7PI2xlGab58trHhHbbngCgRs6hqC3U0dvOc7TjJqxbyww/3WXGKxbR4rqYiX7x6E0+e0mtXJLEoelMEPutM0i6klJjw7ckiuO1Tw/8AZ5S1s+U9K6P7WApUjDGmOhkTB5BpNiZxJt3Q4OOKcq4rcvdMKhnUE1iDduwRilcmxKowKXNNBOKWkA1+lSwdKZjIqSAYoAtKOKwNV/4/m+grfFYOq/8AH+3+6KqG5NT4SKSoanlqCtjAKKKfHG0hwozzQBr6Dp7Xd4rY4Fd9BBIQIYx04NY/h+xNrGHxyRXT2LLEXkk/CsZM6YRLtlpKQDzXcbqumDMbNHgmsObVw0pQNxViHVXERCc+gpI2C4+2LHhVPHpWTP8Aa5F5Vjit61ku7tgBCw9cVu2+kOwUlc56g0wRwCrclfuMKljW43AFGOa7u40ZYjk4A9BUItbfOSAMUrlWOUn0yR4QcEH0qvBYNbMS+OOa6+5MAQhXGR2rnLyZSzjcMVLZLJDdI0JQAZApEDNZbBVGN7eIF3kB/Gkutcjit9kfFFySpcxxwPlzljUKnzpkjUdTVGW5N1MDuya0LRdsisO1O4jRudPS0eNg2CanmLyRxqXBGKJVa/dFY4UcZq0LWxtFDPPkr2zTuCMG606YtuSMkZ6il8meNACv51vy6zaqgSJRxVe4u4ni8/Z07UmxlKG0+0xbXU7vYVzOs6NLbSNKkZC13thrdvJbkC3XcO9Q6ldLe2Zj2r+NIVjy4Z9KUCrN7bvBcMjgD6VBigkMcVJEOaQDinx9aYE9c/qv/H830FdBWBq3/H+3+6KqG5FT4RkoqCrcqZGaqHg1sYhx3re0O2ikYE4z1rA4zzXV+F7EzMWGcA5qWyonZ29uq26EdAKr3t1tXYuea0cfu1jUHpzVq00i3nIeQ8jrmsmzqRztrplzcuGVSQa6/RtECDdOOR2rQWS0sYQke3OKybrxIICQBj3qblXN+TU4dOO1IQcelZ03i9kYlYyK5+TWEuTuL8mqs9xGwJ4NK4XNe58VNcnkEH2qqdZD8Fiv41iG5gQ8gZqldzAjKnFK4NmteXxBJEnJ96wb28mKsRJWfJeuJCpORUbTblOaZNyAXk5cgucfWpzKzqM81UK/NwK0bOzlnwAppCtcZA+yTdg1f/tJo0wCRRJpksS5IqtJZuBnFFw5SUa5dKcKxIoN5c3Hfkn1qmsBU1etUAYGgC9Zq5x5vat1EjntWQGs5F8yPAHNMWaSB9nSgCaz220siEfSnyTAcdqhmLNEXAwcdazxcEttY80AV9WVZZMjFY+MGtS5Xfk1nOuDTAQdKfH96mgcU9BhqYiUVgat/wAf7f7orfBrA1b/AI/2/wB0VcNzOp8JM33aov8AeNaGOKoTDDmtTFljT7M3d0sYXOa9U8MaH9lhGVwW9a4zwnbf6WshHSu4utdazVdoxtNZyZvTibk9nHCcggkDtXO6hqklqzqpP4Vm3PjGUzHLcYxWFd6358jEdSazNbl+XxDOzcsapT6qz/eOay2m3sTTDzSuBb/tBwcqaf8A2tIeCaoCPNBiNIWpbkvWbnNC3TuOapiJjVqC2JPNAWYx0JbPrU8Vq74wprSgssgHFa0FmNoGKVzSMLmNBpjORlK67SdMVIwzJU2n6flh8ma6WGBEi2hecUrmsYHM31sjcKvHeqEtgGgJC/pXVzaPJIrEjrUklqn2cJjkdaBuB5fdW7RydOKLcfMK6rVNNUvuxWFPbiDmmmYyjYv22ABVe9IJ3HtVMX3lnBNOe4WWPr1pmYfa/wB2U7VlPOFuPxqd2weKz58eZmgRZluARxVX7xzTActUwHFACYpR1oopgOWsHVv+P9v90VvrWBq3/H+3+6KuG5FT4SfNNEHmNn3pa0tLRJZMSVo2ZRNfR1W3QHfjNO1VmxkMWpzWYRxs6YzUV2f3XPpWLZ0JGBMRvzimKrO3CmrLqN1bWg6WbyTOOlIoyo9PkZQdp5qZNNkJ6GvQY/D/AO73FeR2o/sYD+GkzRQOHj0p/SrK6QcZIrsl03b/AAipBZLjlaVy+Q4tdJ5+7VqLSTurqvsK/wB2pUsgDnFS2UoGHDpxXGBWlbWJzytaSW4B6VZRQOwpGiiLaxeUOK0YQAwNUg1SxykU0y7Gs8gKYA7VnSRgtmphJlc1HK3GRSbGzK1G3Vl+lcTq6FC1dxescGuL1iMtuIpJnPURydxLhqjjunBxnii9UrJVIMc9a1RyS0ZrrJvXmq82C1RRSEL1pskhzQTcmSM5zVjZgVThmO4A1eDBloGREc0Ac0HrSimMUVz+rf8AH+3+6K6Cuf1b/j/b/dFXDczq/CTCrmnvtmqkDzU0LbZUI9a0ZnE6Wa6aMBh6VQNw8ykMMU64clV+lQBhisWjdMhZSZAB3Nej+ELFUtN7DnNefADep9DXpHhOYPbbR+NI2gjqowu0jFQSRjJ4pfM2vimyS1DZ0pEBUComx2pXbvUBbmpbLsSDGafuFVjIB3pvnGpuNIubwKPMFVPMo30XGWxJT1kFUg/NODGncZppJx1pWfjFUo2PrU2c0mBHMu7Oa53U7NijYU10uKRokcYKg0rmco3PKNVtSGxjnFYRhfeRg9a9a1jRoni3BM/hXDzWKpM2RjB6VrFnJUp6mRHaSbcnpTzbk4GOa1gihcAUtraiS6UODtz2q2zNQ1H6Z4QvdSQSRNt57in6j4bvdLz5o3KOpFdqL6XT7BY7NRkeorP/ALSnvt0N4o3EelRzHQqOhwRHNLVzUrY212y8YzxgVVxVJmLhYK57Vv8Aj/b/AHRXQ9K57Vv+P9v90VpDcxq7Eg61LFguv1qGrFqoaUD3rVmKua0y/ul+lZjO4bgGuytbOCSBN4HSp/7ItDztH5Vizoijj4WLEZ4rufCdyqHGRmqNxpNuE+TCn1qto8n2XUNrHA3VJvA9GdvnzUTOacG3ojjuKibqazZ1RYx2NQMxqV+lQvUFEZam7qGpoFICZTTxTENPouMcKcDTACelPUbT81AE8Z5qygzUEbRKclgKsJeW44DDNADmXFIBzUu5WFNOKQxJ4xLDt9q4bV7TyrhiR3rvUODWVq+mLco0g6+lXFmU4XPPG4fAra0W1FzcxrkA571mXtpJDcBdvU1chW5tUSQAqR3qmzFQaZ6BDo7QkksjjHSsHVrX7PeIwXAPFZ9vrl9F85kLD0JrYkk/tS0WQrh15qDqjscb4hjCXCe9YxHNbXidv9LjVjyBWJnJrWJyVNwxXO6t/wAf7f7oro65zV/+Qg3+6K0huctb4R9TwyBGzUFWLaMSyBT3rUxRtw6vgpHmugtpzJGDmudTSkEiuTW3BLFCgUdqzaN4l1vm61XktVBEq/eBqRbqPNO84MDgVLRrFnTadMZLOMHqBU7HmsnRJ1wUkOPStV3jzhWB/GspHVBiEZFVm61bXaf4l/Oq0qhWPNQXchYc03FIz4bGaY8yoM5qQuTDiplAxliMVky6ikYzgmsu51/cpUZFCJlI6K51OC2Bw4zWW2tCQ8NXMz3nmMSx4qD7eic4qrGfOdT9uldsBuDUsE7B8s1c3DdvMMoPyrXsbW7uWwBx65osNSbOlhv8qAWrTtpg7YNY9tpckSAv1rThjZZAaRrFmjjBo4YEHvSZytRM5BoNDJv9JjnvFYdjV/ULCFdNCLGGbH3gKeOX3VdR43UrIwAx0NFxWRw00ACeWi1raShjt5PM4AU9a2ILWxluWj+Vj1FUdVkSyjkBcKuOnrVJEt2R57rE4ub+QjkA4zWf3rpHXSnXc7bWY+tQPa6VnHmHn3rVHDUabMPNc5q//IQb/dFdyun2c8rLby5xXGeIITBq0kZBGAKuC1MKrvEizV/TomlnXb61nV0Ph5QbgZFdMVcyRuCxk2LyelPisWOQwNa+9QAMU17gIhwvWtfZI3ijONskPJqo94sWfSrU7l930rCmPD1jOCRaNm01oNOsaABj0rSupbmNdwauNtWMdzHIOzV6CYTeacGjAJIrkkjoiYTalJGctJj8ahk12Ts+T9akvtBuWi3uce1ZUejSK/zE4rJod2jRi1mRnHmHituMieENnqK5+TTyqrt61t6TA3lbW7VNhplee2LZxWNNYOHII6muxNqxPyjrVefR587tvWmgaucqNK3LznNQf2Oe9daLCRRyKj+wyN0UmncXIY1lZCHtXW6TEkQDD72Kzxp8o6qRWzYQ7F5obKUTUU74gGHNAXBoQgAUpNSapAWqNmyaCaZ3oKFB5qjqUMsnzIxH0q9WXqRuHnVI/uigTLWnyW2lnzriUbsZ5NcT4o8Rfbrp1gPydKseL0ubWGJ93B4rg2kI3ZbJraKOSrJolnun2AZPBqm11Jn75/OkkfIqDvW0UcEpu50Gg35hlyx/OqXi24FzrryjHMaDj6VVt329Kg1Ik3eSSflH8qtIlu6JAOa29DlWK4BY4FYw61paXGJJ1Gcc1XM0aRR3iyQMAfMHSlkMTIdrgmqD6UFiVw55HrVPZMkpVScVSqs6FEtTSBUbp0rnJJSzsD61euJHUEN1rLZuT9aU5aDL9qqcE13vhW4jng8ludp7153ZuC+D0rpPD979mvMbsAmuRu5pB6ncX1oJFIVeK5+XT3ViWHFdZHKJIV6HPOaqXEYf8azZslc5nyizBQm4Vt2NlsjBK4zV62s4Y1JIFSpPG8jKmOBjFA1ErrEAw46GtqK2WSHJFZwIVvxrXhnTyMCixXKZd5p+xNygH1rHW7hSUxYwRXVhhOxUjg1xniTTpLK685Pumk0Fi950bDtSbwOlYFteHbyeauLeVIGwklSFs1lx3WatJNuoKTLGaWo91PVs0hi00xhm3GnU0timBg+M7Fr3TA6/8s+a8llUpIynqK94miS7tzBJ91xg1zuo/C+3ngae1u2Dt/C3QVtBnLVhc8hZqbnmup1bwHq2m5by/MTqCvNc1NazQuVkjZCPUYrZHnzg0LCRuqO/Obn/AICKWNG3ijUF23WP9kfyq0yGrImHWtDT0Z51CHBzWfV3T5GjuVIrSMblRZ28WnXrwqRIcY9akjspYDmU5+tMttWlSBRntRLfvMOa6FhzojNGTqcfzkiufZjvYe9dVMocHPpXMXC7Z3HvWFWKRaY6N9pGKsJdtDMpqovQUjzoGAJ5rie5onY9U0XUPtVjGQ3IHIrUDjua8+8NXkyvtXlfSuua4IUk9amUTWM0X7i8CREA81DoJ8/UHDP26GsqW5DijTJpILtpEzk1C0NE0djdRrGc0+zy7gH7prGuL52i3PnI65rN/wCEhNtkA4x05qhtnZXMsFghkLc+ma5PWtZa/hKMnQ8cViXGuSXk2GY4JrTtvLngwV/OkybmUgGOKeG96ty2G3JQ4HpVFwUfBqGguWElYdDWjBLkA5rHD4q5C5GKQ0zaVsipFbmqcTnaKsKaBk+7imHmm54pN1AyZWxW7YYurYxlwDjiueBrR0+YRvVpisZusre6bJuJMkWfrVFIdD8QIyXEaJLjk9K7S9iS5tipGQRzXluq2rWd9KIiU54xVxmZVIJmPr/g/wDs+TzLVt8ZauN1YFb8qRghQP0rvob+48sxyyFlz3rh/EBzq8hHoK6Is86rGyI60NMg+0XKgHFZoOa1dHkEN2pY1009DJHWJZbEAJzT/IwtTfaFKKfal8xSK7VLQ2VijKdufpXLXJzcOfeuiv5dpIHesOLT7m8nPlISM81yVdS1IrqwxU1rpzXcwIjOK6XT/DMaYa8I+la9yLOyhC26BSB0rk5CuYpWiQ6XCmAC+Pyq3Hd/aA7d6wppnkYljTrW6MTkckGhx0Epu5sjOORxVq0KkkDtVeBvPhUgU3zHgkOFrllFpnTCZvhN0RBGQaxbrSRJIcvgZqObXpYIjiM5xWEfE0skpRsgk0ka3NZrGK0OWINWItUit1AxmsKS+aQfNn86iMwYYCmmQzrINftWbbJwKrX2oWDt8jD61zDWUs3K5FPXS5cfNk0gNxGSQBlOQelXrfk1lWdu8Uag9BxV+J/LcHNKxaZrJwKnR6rKwdARSq+KVh3LRbiow+ajL8UxZKQ7ltW5q5CcMDWaj1chfNMaZuwTkgCuE8UYW/eutgkwRXD+JblZr99pz2NNETZz7vtUketclrRzqTH/AGRXVPwmPU1yus/8hFv90V1wPOrPQVABU8cgjlVvSoF64qzBbGd8AGt1oYHS2epRyxquQTWvBaTTEHGFrDsbNLTD7ct71am1GdhsWQqPbitvaWNLm7/ZFmJFa7mRfYmpxf6RpaMIApPcgVy6MZDulkZj7mnypGQABkms3O47mxc61DcDMSmsyW58xstUK4jiIA5qEtzzUsLj3YHpUXOaXPFJUiuaWm3bwyKCflJrekiSWMuDk1yW8gDFa2lakBL5UrdfWspxub05I1orCO5XZIOvFZd74Pf7QssWMD2roU2gq6HvWqt0vl7SATWElY6oy0OVg8PROn7wYbvUi6HAh4xWlcXYjkaqrah6AVFyhEsli4GKtRWUbEFiKofamY5zU0d1gdaBWLl3awomFH41jSwFXyOlabSGQVE6bloAbbsfLxUpYVAuI6inukUcGgLlhpQOAaQPVBJ/MbNWVbNIOYtq5NW4GYVno2KuwSdKLFJl7zzGm72rgdVmEt/IR611eo3Ihsmy2CelcQQ807tjrVxRjUZDM44ArmNZ/wCQi3+6K6FgRIQexrntZ/5CLf7orpijhqPQv6fp0t44KDiurg0+C0iBYDcBVq1ggsLbC43VRu5zsY5rW5KKl5d7WwvSqfmFjnNVpptznNOhO6lcC8pOKBIRKBk0idKaMebRYC5LJ8oqJ4ZWAKDOaXYXxV6MlcADpTGUVs7wjhKmFhd9460TeGNeOKYupseDQBlyRTIDmNuPaqwLrJvGQRW+Z2lXBHFULuzYrvQfWkwvY1tG1NpVEUn3q6IK+7pwRXlRvLiyuQ4baqtng16D4f1+G+jVXYb6xmjppT7lu4tHcEgGqJsZt3CmuuWNfJ8w45qu7Rq2awaOqMkznF06duMGr0GkED94T+FXzfRDoMVE2oRgdamw2x32RVHB4FV5Qq+lV59VjXo9Y95rCgHacmnYhyLV5crGSAaxnlLvnPFVpbtppQc8U8HvRYi5oQnA5q9G4wOaykfip45dp60DTNVGqaKTGc9BWYk2e9Pa4OwhTyeKEiuYh1C5a4mEC85PWoLq3FhbFmxuYcVqWFkqIZ5evWuc1+/8+62KflAxW0YmE2ZgJbLHqTXP6x/yEG/3RW/GcrWBrH/IQb/dFbI5J7HcyzetZ15MCmBSyzZ71mzzbiRmquBVkOWNT2rHODVMt83NWoDyKQGqo/d5ohjLy8dqTd+7q/pqqDuYVQyaG3JIyKvLGiDmjcq8iq0lwWfaKYDZo1d8L0pY7RetAwvLHFZ+oa1FaLhG3N7UAaElzBagmRsYrGuvFCoGSFNymudvNSnumJZjg9qqJy1SxMv3d2bkbyMFqSwu7mymDxk4zRFGrLk9q3FigjsYyACT1qRp2Z1ej+Ip57RVZtwAqS51sqeV/WuLsr57O4JUYXNdCk1tqcYQbVfFZyhc2jUsSTawrDjj8apyaozZCmq02nyQE5BZc9apsBE+Og9MVDiaKdyeS7kc9ajwzHJqHzFJ4NSCQY61FguT8KOKf5nFVd5NOUO3QE/hRYdy0sp9ak873pLSwurpwqQt9TXT2HhSJAJL6Qeu0GqUGHMYttBdXGPKjYj1rat9NWBd8x+bGce9bE95b2kPlWcaqfXFZhlYo8sjdBmrURORQ1q++y2mFbBxXDiVp5izHOasatqLXt0ybvlBxVWNdjVaRi5FtBgYrn9Y/wCQg3+6K3x0rn9W/wCP9v8AdFUjKWxryTEjAqqxPWlL01iSKYEJ+9Vq3PzCoNvNWIBzSEaWRtXJ71oxSxxADmsyI5dfrVue4hhIY4ziqQy29zKxwmAvvTHuIbUbpHBasafVGkO2IYFVyDKMuSadwuS6hrLyuRGdq1hSStI5LHJq3cQgdKplcUrksYaegwaQCpAhABpCuWImOdtatm5e32t2NZUA+atOzGHYUhpkrJnIxVYyS2s4ZGIFXsDfVW+ALKB1NBaNax8QbUEcoDfUVuRPp18P3kKlsdq4+10uSbLA9K27GzntxycY70JXLTNFdBsWckAgHtmnN4fsg33iPxq9aozgDGTVr+z5WbNP2aLuZa6VYR8dcVZRLSEfJGD+FakWjPIuf6VL/YrDqP0p+zC5nx3hVdsSBfwprSzzN8zk1qLpDA/dqRNOwc8EU1ARlrbvIQKy/Ed8tjamMHDEYrqn2QRMQORXnuuh726Jk+6DTasJs56C2mk3SbSQTnNOHyyfMcYqzc3Rtbfy0wM1iTTljkmszNs2w6H+IVg6sc37Y/uimCdwfvGoJnMkm49cUIhu5rYwaKcetJTKENTQ9ahxzUseBSAnaXy+ao3E7StyanmbIqngF+aAJYBV5RkVWiAq2g4oEU51qg45rUnWqLrTEVwOatpHujqHbV6zQsGzQBFFHg5q3A2JPrS+Vg0x/kOaQItZ5zRIFcqSOc0AZVW9RTiMx+4osUbdhBi3DrV5HbGHHFZWj3XSNzxmuhaJZBuWtIopMtWNxChGRW5DPCy5rlgjI2avW85wOa0SLudZBPEFqwJEP8NYEE4yOa1IpAyVSQXJZGB6Cqsj4OB1qwSKryoit5rnGKHoFyjdARwNLIwCivNNZ1aJ7h1j4UVseL/EDOWtoDhR3FefSuzMSTyaxk7ktklxc+YapE5PNK2aTvWZk2JUbjDVMqmo5v8AWfhTJNl/vGozU8q4NQmg0Ep+cUwdadUiGSMajUZNPk5FCCgCePirSGqqVYU8UwCZeKoSL1q/I3FUpD1p3AiArQsx8tUY+avWxwcUCLO3NQXCYTNWF5NMmXKkUgFjb9ytOBqvE3ygVOvSmCGRStDPuBxzXWafeb4Ac1xVy+01qaRf4xGa0iaI7Th0pEUrUdrIHQVZrRFD42II5rXs5c8GsZTg1oWjcg1SA11G7PNc14q1z7DZmFCCxFb8kywWzSE9BXk3ie9a8vmKvwDWcmIxrud5nZ36ms5zVqYk49qptyTWNzOTGZpQM0VJGvNBAqrVe4/1p+lXOlU7j/Wn6UAdDMOtVGHNYu5vU/nRk+poK5jZ6UZrGyfU0ZPqaVguax5FOUVj5PqaMn1NFhXN5BUornMn1NG4+posO50Lmqr96yMn1NGT6miwXNeMVdgrm8n1NG4+p/OgLnYriopvut9K5Pc394/nRub+8fzpiub9qcg+xq6uCK5PJ9TRub1P50Bc3r77pNQWM5SQZPesjJ9TSZPrTTsPmPVdIlMka88j3rZ4xXiYkcdHYfjS+bJ/z0b86pTK9oe07hnrV62PFeEebJ/z0b86POl/56P/AN9Gnzh7Q9t8RaktlpjIW+ZhXl0khlO4nk1hGR2+87H6mkyfU1LlcTmaM3XrVc9aq5PrRUWJuW1XJqzHHWXk0uT6mmI0nUg1Qn/1ppmT6mkoHc//2Q=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15:49:29</t>
        </is>
      </c>
      <c r="J4" t="inlineStr">
        <is>
          <t>15:49:43</t>
        </is>
      </c>
      <c r="K4" t="inlineStr">
        <is>
          <t>14.0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'00-281f8df7aac064826461c9176dffc381-18b49a113eb866d1-00', 'requestPath': '/api/Visitors/identifyAlienFederated', 'connectionId': '0HMUL69BFKROS'}}</t>
        </is>
      </c>
      <c r="G5" s="70" t="inlineStr">
        <is>
          <t>FAIL</t>
        </is>
      </c>
      <c r="H5" t="inlineStr">
        <is>
          <t>Response Status Code : 500 &amp; Message : None</t>
        </is>
      </c>
      <c r="I5" t="inlineStr">
        <is>
          <t>15:53:35</t>
        </is>
      </c>
      <c r="J5" t="inlineStr">
        <is>
          <t>15:53:40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'00-a72cd23bfaecaa1b6b4b5dd924a341f9-bfc3aafde76bdabb-00', 'requestPath': '/api/Visitors/identifyAlienDeleteFederated', 'connectionId': '0HMUL69BFKRR1'}}</t>
        </is>
      </c>
      <c r="G6" s="70" t="inlineStr">
        <is>
          <t>FAIL</t>
        </is>
      </c>
      <c r="H6" t="inlineStr">
        <is>
          <t>Response Status Code : 500 &amp; Message : None</t>
        </is>
      </c>
      <c r="I6" t="inlineStr">
        <is>
          <t>16:01:50</t>
        </is>
      </c>
      <c r="J6" t="inlineStr">
        <is>
          <t>16:02:01</t>
        </is>
      </c>
      <c r="K6" t="inlineStr">
        <is>
          <t>11.0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16:04:13</t>
        </is>
      </c>
      <c r="J7" t="inlineStr">
        <is>
          <t>16:04:27</t>
        </is>
      </c>
      <c r="K7" t="inlineStr">
        <is>
          <t>14.0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'00-be6c93be4c45a1792b8bf701645728ac-ccc73b385c11a0cb-00', 'requestPath': '/api/Visitors/identifyAlienFederatedStatus', 'connectionId': '0HMUL69BFKRS3'}}</t>
        </is>
      </c>
      <c r="G8" s="70" t="inlineStr">
        <is>
          <t>FAIL</t>
        </is>
      </c>
      <c r="H8" t="inlineStr">
        <is>
          <t>Response Status Code : 500 &amp; Message : None</t>
        </is>
      </c>
      <c r="I8" t="inlineStr">
        <is>
          <t>16:04:46</t>
        </is>
      </c>
      <c r="J8" t="inlineStr">
        <is>
          <t>16:04:57</t>
        </is>
      </c>
      <c r="K8" t="inlineStr">
        <is>
          <t>11.0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'00-c62d105fce50c4691d092ef1fa016a59-0f060ed1f9a6e0b6-00', 'requestPath': '/api/Visitors/queryAlienFaceInfo', 'connectionId': '0HMUL69BFKRSF'}}</t>
        </is>
      </c>
      <c r="G9" s="70" t="inlineStr">
        <is>
          <t>FAIL</t>
        </is>
      </c>
      <c r="H9" t="inlineStr">
        <is>
          <t>Response Status Code : 500 &amp; Message : None</t>
        </is>
      </c>
      <c r="I9" t="inlineStr">
        <is>
          <t>16:06:21</t>
        </is>
      </c>
      <c r="J9" t="inlineStr">
        <is>
          <t>16:06:35</t>
        </is>
      </c>
      <c r="K9" t="inlineStr">
        <is>
          <t>14.0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'00-5c9c44c09a878ccee61c981ae58ef168-6a7959315c7ac2a2-00', 'requestPath': '/api/Visitors/identifyCancelFederated', 'connectionId': '0HMUL69BFKRO5'}}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15:50:40</t>
        </is>
      </c>
      <c r="J10" t="inlineStr">
        <is>
          <t>15:50:49</t>
        </is>
      </c>
      <c r="K10" t="inlineStr">
        <is>
          <t>9.0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38, 'subSetStart': 0, 'subSetCount': 20}, 'entries': [{'cancelling': False, 'edgesFailed': 0, 'status': {'processed': 0, 'total': 0}, 'entryID': '-1698834046476', 'userId': '6538baa6286c2575e096b795', 'edgesTotal': 2, 'constraints': {}, 'srcFaceID': '12c61e07e3903298a05e12b5d1ebf5b0',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1698834046476}, {'cancelling': False, 'edgesFailed': 0, 'status': {'processed': 0, 'total': 0}, 'entryID': '-1698834032522',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1698834032522}, {'cancelling': False, 'edgesFailed': 0, 'status': {'processed': 0, 'total': 0}, 'entryID': '-1698834021557',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1698834021557}, {'cancelling': False, 'edgesFailed': 0, 'status': {'processed': 0, 'total': 0}, 'entryID': '-1698834007297',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1698834007297}, {'cancelling': False, 'edgesFailed': 0, 'status': {'processed': 0, 'total': 0}, 'entryID': '-1698833996321',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1698833996321}, {'cancelling': False, 'edgesFailed': 0, 'entryID': '-1698833986967000', 'userId': '6538baa6286c2575e096b795',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1698833987517}, {'cancelling': False, 'edgesFailed': 0, 'status': {'processed': 0, 'total': 0}, 'entryID': '-1698833976278',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1698833976278}, {'cancelling': False, 'edgesFailed': 0, 'status': {'processed': 0, 'total': 0}, 'entryID': '-1698833964854',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1698833964854}, {'cancelling': False, 'edgesFailed': 0, 'status': {'processed': 0, 'total': 0}, 'entryID': '-1698833955969', 'userId': '6538baa6286c2575e096b795',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1698833955969}, {'cancelling': False, 'edgesFailed': 0, 'status': {'processed': 0, 'total': 0}, 'entryID': '-1698833801771',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1698833801771}, {'cancelling': False, 'edgesFailed': 0, 'status': {'processed': 0, 'total': 0}, 'entryID': '-1698833685462',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1698833685462}, {'cancelling': False, 'edgesFailed': 0, 'status': {'processed': 0, 'total': 0}, 'entryID': '-1698832921239',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1698832921239}, {'cancelling': False, 'edgesFailed': 0, 'status': {'processed': 0, 'total': 0}, 'entryID': '-1698832787497',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1698832787497}, {'cancelling': False, 'edgesFailed': 0, 'status': {'processed': 0, 'total': 0}, 'entryID': '-1698831957986',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1698831957986}, {'cancelling': False, 'edgesFailed': 0, 'status': {'processed': 0, 'total': 0}, 'entryID': '-1698829701356',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1698829701356}, {'cancelling': False, 'edgesFailed': 0, 'status': {'processed': 0, 'total': 0}, 'entryID': '-1698829603005',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1698829603005}, {'cancelling': False, 'edgesFailed': 0, 'status': {'processed': 0, 'total': 0}, 'entryID': '-1698829406806',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1698829406806}, {'cancelling': False, 'edgesFailed': 0, 'status': {'processed': 0, 'total': 0}, 'entryID': '-1698828746293', 'userId': '6538baa6286c2575e096b795', 'edgesTotal': 2, 'constraints': {'startTime': 1698825600000, 'endTime': 1698827400000}, 'srcFaceID': '11f0c98574b4230dffc83c0aeb478f7b', 'completed': False, 'edgesProcessed': 1, 'edgesSearching': 1, 'matchThreshold': 0.25, 'edgesPendingUpdate': 0, 'processed': 0, 'pending': False, 'total': 0, 'primaryResults': {'modified': 0, 'matches': 0}, 'maxMatches': 50, 'cancelled': False, 'resultsDeleted': False, 'start': 1698828746293}, {'cancelling': False, 'edgesFailed': 0, 'status': {'processed': 0, 'total': 0}, 'entryID': '-1698821822829', 'userId': '6538baa6286c2575e096b795', 'edgesTotal': 2, 'constraints': {}, 'srcFaceID': '11f0c98574b4230dffc83c0aeb478f7b', 'completed': False, 'edgesProcessed': 0, 'edgesSearching': 2, 'matchThreshold': 0.25, 'edgesPendingUpdate': 0, 'processed': 0, 'pending': False, 'total': 0, 'primaryResults': {'modified': 0, 'matches': 0}, 'maxMatches': 50, 'cancelled': False, 'resultsDeleted': False, 'start': 1698821822829}, {'cancelling': False, 'edgesFailed': 0, 'status': {'processed': 0, 'total': 0}, 'entryID': '-1698821458085', 'userId': '6538baa6286c2575e096b795', 'edgesTotal': 2, 'constraints': {}, 'srcFaceID': '11f0c98574b4230dffc83c0aeb478f7b', 'completed': False, 'edgesProcessed': 1, 'edgesSearching': 1, 'matchThreshold': 0.25, 'edgesPendingUpdate': 0, 'processed': 0, 'pending': False, 'total': 0, 'primaryResults': {'modified': 0, 'matches': 50}, 'maxMatches': 50, 'cancelled': False, 'resultsDeleted': False, 'start': 1698821458085}]}}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15:50:49</t>
        </is>
      </c>
      <c r="J11" t="inlineStr">
        <is>
          <t>15:50:53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100, 'searchedCount': 20, 'data': [{'create': 1698738729350, 'naliens': 1, 'source': 'DESKTOP-660P8Q2:x01', 'trackId': '64c9a2c877c211eea5f028f10e442d03', 'score': 0.99585, 'maskedFace': 0, 'nonMaskedFace': 0, 'eyelx': 78.5, 'eyerx': 46.5, 'eyely': 93.5, 'confidence': 0.9989643096923828, 'eyery': 95, 'demographics': {'male': 0, 'age': 42, 'indian': 0.006854280363768339, 'white': 0.9513114094734192, 'black': 0.004753035493195057, 'female': 0.01790504716336727, 'other': 0.032615844160318375, 'asian': 0.004465347155928612, 'unknown': 0, 'ethnicity': 'White'}, 'matchScore': 0, 'regionPath': ['6538ba91cb1a6580d3f95d19', '6538d4ff7b11e81147fb326a', '6538c0d4973fd0f509bfffcd'], 'skip': False, 'id': '0d21f9d7-f501-4687-8026-74d46068be40'}, {'create': 1698738451385, 'naliens': 1, 'source': 'DESKTOP-660P8Q2:x01', 'trackId': 'bc5910e277c111eebcfc28f10e442d03', 'score': 0.99725, 'maskedFace': 0, 'nonMaskedFace': 0, 'eyelx': 72.5, 'eyerx': 43.5, 'eyely': 77.5, 'confidence': 0.9991118311882019, 'eyery': 80.5, 'demographics': {'male': 0, 'age': 41, 'indian': 0.0005377042107284069, 'white': 0.9950997233390808, 'black': 0.000903838372323662, 'female': 0.0408300906419754, 'other': 0.0029889638535678387, 'asian': 0.000469762715511024, 'unknown': 0, 'ethnicity': 'White'}, 'matchScore': 0, 'regionPath': ['6538ba91cb1a6580d3f95d19', '6538d4ff7b11e81147fb326a', '6538c0d4973fd0f509bfffcd'], 'skip': False, 'id': '5123da3e-1914-40ef-9113-a73b00b7db2d'}, {'create': 1698737499349, 'naliens': 1, 'source': 'DESKTOP-660P8Q2:x01', 'trackId': '87efcadc77bf11eeb05a28f10e442d03', 'score': 0.942, 'maskedFace': 0, 'nonMaskedFace': 0, 'eyelx': 105, 'eyerx': 68, 'eyely': 95, 'confidence': 0.998576283454895, 'eyery': 109.5, 'demographics': {'male': 0, 'age': 42, 'indian': 0.000494346721097827, 'white': 0.9963338375091553, 'black': 0.00017805375682655722, 'female': 0.01941758580505848, 'other': 0.002486991696059704, 'asian': 0.0005067724850960076, 'unknown': 0, 'ethnicity': 'White'}, 'matchScore': 0, 'regionPath': ['6538ba91cb1a6580d3f95d19', '6538d4ff7b11e81147fb326a', '6538c0d4973fd0f509bfffcd'], 'skip': False, 'id': 'fd348b0a-961a-4158-944e-ccc513b909ee'}, {'create': 1698737498968, 'naliens': 1, 'source': 'DESKTOP-660P8Q2:x01', 'trackId': '877748f077bf11ee9b6b28f10e442d03', 'score': 0.95325, 'maskedFace': 0, 'nonMaskedFace': 0, 'eyelx': 107.5, 'eyerx': 68, 'eyely': 102, 'confidence': 0.9992241859436035, 'eyery': 115.5, 'demographics': {'male': 0, 'age': 41, 'indian': 0.000637035584077239, 'white': 0.9947443008422852, 'black': 0.0003418515552766621, 'female': 0.012139219790697098, 'other': 0.003674312960356474, 'asian': 0.0006025640177540481, 'unknown': 0, 'ethnicity': 'White'}, 'matchScore': 0, 'regionPath': ['6538ba91cb1a6580d3f95d19', '6538d4ff7b11e81147fb326a', '6538c0d4973fd0f509bfffcd'], 'skip': False, 'id': '9256e675-c8f3-440b-8dcb-d74dd58361da'}, {'create': 1698737496005, 'naliens': 1, 'source': 'DESKTOP-660P8Q2:x01', 'trackId': '85b9af3a77bf11ee827b28f10e442d03',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['6538ba91cb1a6580d3f95d19', '6538d4ff7b11e81147fb326a', '6538c0d4973fd0f509bfffcd'], 'skip': False, 'id': '22db5c9f-40d5-471b-b7e5-20a154721ab1'}, {'create': 1698737495748, 'naliens': 1, 'source': 'DESKTOP-660P8Q2:x01', 'trackId': '858523fb77bf11ee809d28f10e442d03', 'score': 0.8951, 'maskedFace': 0, 'nonMaskedFace': 0, 'eyelx': 92.5, 'eyerx': 58.5, 'eyely': 101.5,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'regionPath': ['6538ba91cb1a6580d3f95d19', '6538d4ff7b11e81147fb326a', '6538c0d4973fd0f509bfffcd'], 'skip': False, 'id': 'bc47ae96-08f9-428c-a264-8e332cbd97d5'}, {'create': 1698737228760, 'naliens': 1, 'source': 'DESKTOP-660P8Q2:x01', 'trackId': 'e6724dba77be11ee9c9428f10e442d03', 'score': 0.99575, 'maskedFace': 0, 'nonMaskedFace': 0, 'eyelx': 78.5, 'eyerx': 46.5, 'eyely': 93.5, 'confidence': 0.9986811280250549, 'eyery': 96, 'demographics': {'male': 0, 'age': 43, 'indian': 0.005752521567046642, 'white': 0.9549457430839539, 'black': 0.0034397325944155455, 'female': 0.014960584230720997, 'other': 0.03270470350980759, 'asian': 0.0031573099549859762, 'unknown': 0, 'ethnicity': 'White'}, 'matchScore': 0, 'regionPath': ['6538ba91cb1a6580d3f95d19', '6538d4ff7b11e81147fb326a', '6538c0d4973fd0f509bfffcd'], 'skip': False, 'id': '53816918-b4a8-4ec6-b0c4-d1d33fab751e'}, {'create': 1698736950924, 'naliens': 1, 'source': 'DESKTOP-660P8Q2:x01', 'trackId': '3e185e0277be11eeb8f328f10e442d03', 'score': 0.99725, 'maskedFace': 0, 'nonMaskedFace': 0, 'eyelx': 72.5, 'eyerx': 43.5, 'eyely': 77.5, 'confidence': 0.9991118311882019, 'eyery': 80.5, 'demographics': {'male': 0, 'age': 41, 'indian': 0.0005377042107284069, 'white': 0.9950997233390808, 'black': 0.000903838372323662, 'female': 0.0408300906419754, 'other': 0.0029889638535678387, 'asian': 0.000469762715511024, 'unknown': 0, 'ethnicity': 'White'}, 'matchScore': 0, 'regionPath': ['6538ba91cb1a6580d3f95d19', '6538d4ff7b11e81147fb326a', '6538c0d4973fd0f509bfffcd'], 'skip': False, 'id': 'd90cd697-ebc1-4cfa-8bff-be2f2d20bac2'}, {'create': 1698735998527, 'naliens': 1, 'source': 'DESKTOP-660P8Q2:x01', 'trackId': '0927006077bc11eeb94d28f10e442d03', 'score': 0.95325, 'maskedFace': 0, 'nonMaskedFace': 0, 'eyelx': 107.5, 'eyerx': 68, 'eyely': 102, 'confidence': 0.9992241859436035, 'eyery': 115.5, 'demographics': {'male': 0, 'age': 41, 'indian': 0.000637035584077239, 'white': 0.9947443008422852, 'black': 0.0003418515552766621, 'female': 0.012139219790697098, 'other': 0.003674312960356474, 'asian': 0.0006025640177540481, 'unknown': 0, 'ethnicity': 'White'}, 'matchScore': 0, 'regionPath': ['6538ba91cb1a6580d3f95d19', '6538d4ff7b11e81147fb326a', '6538c0d4973fd0f509bfffcd'], 'skip': False, 'id': 'dd7326b9-f4ba-4428-aa5f-bf53820834b6'}, {'create': 1698735995677, 'naliens': 1, 'source': 'DESKTOP-660P8Q2:x01', 'trackId': '0798a71c77bc11ee8a6728f10e442d03', 'score': 0.955, 'maskedFace': 0, 'nonMaskedFace': 0, 'eyelx': 86.5, 'eyerx': 52.5, 'eyely': 109.5,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'regionPath': ['6538ba91cb1a6580d3f95d19', '6538d4ff7b11e81147fb326a', '6538c0d4973fd0f509bfffcd'], 'skip': False, 'id': 'aab6fb9a-ae0c-41ed-87f0-fea5764cd68c'}, {'create': 1698735995553, 'naliens': 1, 'source': 'DESKTOP-660P8Q2:x01', 'trackId': '076c75fc77bc11eeb62d28f10e442d03',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['6538ba91cb1a6580d3f95d19', '6538d4ff7b11e81147fb326a', '6538c0d4973fd0f509bfffcd'], 'skip': False, 'id': 'a6554d0e-cdc8-46b2-9c1d-1e0746ad4f94'}, {'create': 1698735995137, 'naliens': 1, 'source': 'DESKTOP-660P8Q2:x01', 'trackId': '0736671e77bc11eea7ce28f10e442d03', 'score': 0.959, 'maskedFace': 0, 'nonMaskedFace': 0, 'eyelx': 91, 'eyerx': 55.5, 'eyely': 103.5,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'regionPath': ['6538ba91cb1a6580d3f95d19', '6538d4ff7b11e81147fb326a', '6538c0d4973fd0f509bfffcd'], 'skip': False, 'id': 'db2865f7-03d7-4ea7-afc4-8b6794b8115d'}, {'create': 1698673183900, 'naliens': 1, 'source': 'DESKTOP-660P8Q2:x01', 'trackId': 'c8c0d286772911eeb7ab28f10e442d03', 'score': 0.99575, 'maskedFace': 0, 'nonMaskedFace': 0, 'eyelx': 78.5, 'eyerx': 46.5, 'eyely': 93.5, 'confidence': 0.9986811280250549, 'eyery': 96, 'demographics': {'male': 0, 'age': 43, 'indian': 0.005752521567046642, 'white': 0.9549457430839539, 'black': 0.0034397325944155455, 'female': 0.014960584230720997, 'other': 0.03270470350980759, 'asian': 0.0031573099549859762, 'unknown': 0, 'ethnicity': 'White'}, 'matchScore': 0, 'regionPath': ['6538ba91cb1a6580d3f95d19', '6538d4ff7b11e81147fb326a', '6538c0d4973fd0f509bfffcd'], 'skip': False, 'id': 'a68ab93c-3b19-495b-a1b8-f68cf05cfb11'}, {'create': 1698672906083, 'naliens': 1, 'source': 'DESKTOP-660P8Q2:x01', 'trackId': '204ca364772911eebe0928f10e442d03', 'score': 0.99725, 'maskedFace': 0, 'nonMaskedFace': 0, 'eyelx': 72.5, 'eyerx': 43.5, 'eyely': 77.5, 'confidence': 0.9991118311882019, 'eyery': 80.5, 'demographics': {'male': 0, 'age': 41, 'indian': 0.0005377042107284069, 'white': 0.9950997233390808, 'black': 0.000903838372323662, 'female': 0.0408300906419754, 'other': 0.0029889638535678387, 'asian': 0.000469762715511024, 'unknown': 0, 'ethnicity': 'White'}, 'matchScore': 0, 'regionPath': ['6538ba91cb1a6580d3f95d19', '6538d4ff7b11e81147fb326a', '6538c0d4973fd0f509bfffcd'], 'skip': False, 'id': '3e5e7838-936b-4a95-9064-59f74b02044e'}, {'create': 1698671953668, 'naliens': 1, 'source': 'DESKTOP-660P8Q2:x01', 'trackId': 'eb70da4a772611ee900d28f10e442d03', 'score': 0.95325, 'maskedFace': 0, 'nonMaskedFace': 0, 'eyelx': 107.5, 'eyerx': 68, 'eyely': 102, 'confidence': 0.9992241859436035, 'eyery': 115.5, 'demographics': {'male': 0, 'age': 41, 'indian': 0.000637035584077239, 'white': 0.9947443008422852, 'black': 0.0003418515552766621, 'female': 0.012139219790697098, 'other': 0.003674312960356474, 'asian': 0.0006025640177540481, 'unknown': 0, 'ethnicity': 'White'}, 'matchScore': 0, 'regionPath': ['6538ba91cb1a6580d3f95d19', '6538d4ff7b11e81147fb326a', '6538c0d4973fd0f509bfffcd'], 'skip': False, 'id': '35623a4f-7d99-4901-bd9e-779291f91d88'}, {'create': 1698671950701, 'naliens': 1, 'source': 'DESKTOP-660P8Q2:x01', 'trackId': 'e9ad01d4772611eeaf8d28f10e442d03',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['6538ba91cb1a6580d3f95d19', '6538d4ff7b11e81147fb326a', '6538c0d4973fd0f509bfffcd'], 'skip': False, 'id': 'c140d503-6648-4929-aaec-3bdad624a47d'}, {'create': 1698671950428, 'naliens': 1, 'source': 'DESKTOP-660P8Q2:x01', 'trackId': 'e97a5041772611ee8e0f28f10e442d03', 'score': 0.8951, 'maskedFace': 0, 'nonMaskedFace': 0, 'eyelx': 92.5, 'eyerx': 58.5, 'eyely': 101.5,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'regionPath': ['6538ba91cb1a6580d3f95d19', '6538d4ff7b11e81147fb326a', '6538c0d4973fd0f509bfffcd'], 'skip': False, 'id': 'd3800dba-d921-4c95-8f16-5d4c2af85251'}, {'create': 1698671683361, 'naliens': 1, 'source': 'DESKTOP-660P8Q2:x01', 'trackId': '4a448d10772611eeb5b028f10e442d03', 'score': 0.99585, 'maskedFace': 0, 'nonMaskedFace': 0, 'eyelx': 78.5, 'eyerx': 46.5, 'eyely': 93.5, 'confidence': 0.9989643096923828, 'eyery': 95, 'demographics': {'male': 0, 'age': 42, 'indian': 0.006854280363768339, 'white': 0.9513114094734192, 'black': 0.004753035493195057, 'female': 0.01790504716336727, 'other': 0.032615844160318375, 'asian': 0.004465347155928612, 'unknown': 0, 'ethnicity': 'White'}, 'matchScore': 0, 'regionPath': ['6538ba91cb1a6580d3f95d19', '6538d4ff7b11e81147fb326a', '6538c0d4973fd0f509bfffcd'], 'skip': False, 'id': '26287c04-0665-4652-bb4a-dde03650f099'}, {'create': 1698671405396, 'naliens': 1, 'source': 'DESKTOP-660P8Q2:x01', 'trackId': 'a1eeeeb2772511ee960b28f10e442d03', 'score': 0.99725, 'maskedFace': 0, 'nonMaskedFace': 0, 'eyelx': 72.5, 'eyerx': 43.5, 'eyely': 77.5, 'confidence': 0.9991118311882019, 'eyery': 80.5, 'demographics': {'male': 0, 'age': 41, 'indian': 0.0005377042107284069, 'white': 0.9950997233390808, 'black': 0.000903838372323662, 'female': 0.0408300906419754, 'other': 0.0029889638535678387, 'asian': 0.000469762715511024, 'unknown': 0, 'ethnicity': 'White'}, 'matchScore': 0, 'regionPath': ['6538ba91cb1a6580d3f95d19', '6538d4ff7b11e81147fb326a', '6538c0d4973fd0f509bfffcd'], 'skip': False, 'id': '2ce54398-55e9-463c-be44-07f55750c992'}, {'create': 1698670453293, 'naliens': 1, 'source': 'DESKTOP-660P8Q2:x01', 'trackId': '6d6aff84772311ee9e1d28f10e442d03', 'score': 0.94465, 'maskedFace': 0, 'nonMaskedFace': 0, 'eyelx': 107.5, 'eyerx': 68.5, 'eyely': 102.5, 'confidence': 0.9993149042129517, 'eyery': 116.5, 'demographics': {'male': 0, 'age': 43, 'indian': 0.001016281428746879, 'white': 0.9940747618675232, 'black': 0.000270382734015584, 'female': 0.01229789573699236, 'other': 0.004143749829381704, 'asian': 0.0004948790883645415, 'unknown': 0, 'ethnicity': 'White'}, 'matchScore': 0, 'regionPath': ['6538ba91cb1a6580d3f95d19', '6538d4ff7b11e81147fb326a', '6538c0d4973fd0f509bfffcd'], 'skip': False, 'id': 'bebd3c1e-345a-4358-946f-e0b470eadd78'}],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15:50:54</t>
        </is>
      </c>
      <c r="J12" t="inlineStr">
        <is>
          <t>15:50:58</t>
        </is>
      </c>
      <c r="K12" t="inlineStr">
        <is>
          <t>4.0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6, 'demographics': {'age': [{'startAge': 38, 'endAge': 62, 'count': 100}], 'ethenicity': {'white': 100, 'black': 0, 'asian': 0, 'indian': 0, 'other': 0, 'unknown': 100}, 'gender': {'unknown': 0, 'female': 0, 'male': 0}}, 'zoneID': '653f76f17b11e81147fbed43', 'description': 'abhishek-edge'}, {'count': 6, 'demographics': {'age': [{'startAge': 38, 'endAge': 62, 'count': 100}], 'ethenicity': {'white': 100, 'black': 0, 'asian': 0, 'indian': 0, 'other': 0, 'unknown': 100}, 'gender': {'unknown': 0, 'female': 0, 'male': 0}}, 'zoneID': '6538ba91cb1a6580d3f95d1b', 'description': 'All Devices'}, {'count': 6, 'demographics': {'age': [{'startAge': 38, 'endAge': 62, 'count': 100}], 'ethenicity': {'white': 100, 'black': 0, 'asian': 0, 'indian': 0, 'other': 0, 'unknown': 100}, 'gender': {'unknown': 0, 'female': 0, 'male': 0}}, 'zoneID': '6538c1e5973fd0f509c00024', 'description': 'Ashish'}, {'count': 6, 'demographics': {'age': [{'startAge': 38, 'endAge': 62, 'count': 100}], 'ethenicity': {'white': 100, 'black': 0, 'asian': 0, 'indian': 0, 'other': 0, 'unknown': 100}, 'gender': {'unknown': 0, 'female': 0, 'male': 0}}, 'zoneID': '6538bb105d34a023e2b328a9', 'description': 'core'}, {'count': 6, 'demographics': {'age': [{'startAge': 38, 'endAge': 62, 'count': 100}], 'ethenicity': {'white': 100, 'black': 0, 'asian': 0, 'indian': 0, 'other': 0, 'unknown': 100}, 'gender': {'unknown': 0, 'female': 0, 'male': 0}}, 'zoneID': '6538c004973fd0f509bfffb3', 'description': 'Shubham'}],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15:50:59</t>
        </is>
      </c>
      <c r="J13" t="inlineStr">
        <is>
          <t>15:51:04</t>
        </is>
      </c>
      <c r="K13" t="inlineStr">
        <is>
          <t>5.0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'6538ba91cb1a6580d3f95d1b'}, {'accountId': '6538ba90cb1a6580d3f95d17', 'description': 'core', 'isDefault': False, 'zoneId': '6538bb105d34a023e2b328a9', 'regionId': '6538ba91cb1a6580d3f95d19', 'hostName': 'ff-india-qa10'}, {'accountId': '6538ba90cb1a6580d3f95d17', 'description': 'Shubham', 'isDefault': False, 'zoneId': '6538c004973fd0f509bfffb3', 'regionId': '6538bf68973fd0f509bfffac', 'hostName': 'DESKTOP-PTTAM1V'}, {'accountId': '6538ba90cb1a6580d3f95d17', 'description': 'Ashish', 'isDefault': False, 'zoneId': '6538c1e5973fd0f509c00024', 'regionId': '6538c0d4973fd0f509bfffcd', 'hostName': 'DESKTOP-660P8Q2'}]}}</t>
        </is>
      </c>
      <c r="F2" s="66" t="n"/>
      <c r="G2" s="48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18:42:35</t>
        </is>
      </c>
      <c r="J2" s="68" t="inlineStr">
        <is>
          <t>18:42:41</t>
        </is>
      </c>
      <c r="K2" s="68" t="inlineStr">
        <is>
          <t>6.0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'6538ba91cb1a6580d3f95d1b'}]}}</t>
        </is>
      </c>
      <c r="F3" s="66" t="n"/>
      <c r="G3" s="48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18:42:42</t>
        </is>
      </c>
      <c r="J3" s="68" t="inlineStr">
        <is>
          <t>18:42:51</t>
        </is>
      </c>
      <c r="K3" s="68" t="inlineStr">
        <is>
          <t>9.0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'6538f8ea7b11e81147fb4b9c']}]</t>
        </is>
      </c>
      <c r="F2" s="68" t="n"/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18:17:51</t>
        </is>
      </c>
      <c r="J2" s="68" t="inlineStr">
        <is>
          <t>18:17:57</t>
        </is>
      </c>
      <c r="K2" s="68" t="inlineStr">
        <is>
          <t>6.0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</t>
        </is>
      </c>
      <c r="F3" s="68" t="n"/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18:17:58</t>
        </is>
      </c>
      <c r="J3" s="68" t="inlineStr">
        <is>
          <t>18:18:06</t>
        </is>
      </c>
      <c r="K3" s="68" t="inlineStr">
        <is>
          <t>8.0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'6538ba90cb1a6580d3f95d17', 'geo': {'type': 'Point', 'coordinates': []}, 'desc': 'Manual Camera', 'stream': 'ff-india-qa10:x01', 'licActive': 1698216884565, 'zoneIDs': ['6538ba91cb1a6580d3f95d1b', '6538bb105d34a023e2b328a9'], 'regionId': '6538ba91cb1a6580d3f95d19'}, {'accountId': '6538ba90cb1a6580d3f95d17', 'geo': {'type': 'Point', 'coordinates': []}, 'desc': 'Manual Camera', 'stream': 'DESKTOP-PTTAM1V:x01', 'licActive': 1698218021177, 'zoneIDs': ['6538ba91cb1a6580d3f95d1b', '6538c004973fd0f509bfffb3'], 'regionId': '6538bf68973fd0f509bfffac'}, {'accountId': '6538ba90cb1a6580d3f95d17', 'geo': {'type': 'Point', 'coordinates': []}, 'desc': 'Manual Camera', 'stream': 'DESKTOP-660P8Q2:x01', 'licActive': 1698218502201, 'zoneIDs': ['6538ba91cb1a6580d3f95d1b', '6538c1e5973fd0f509c00024'], 'regionId': '6538c0d4973fd0f509bfffcd'}, {'accountId': '6538ba90cb1a6580d3f95d17', 'geo': {'type': 'Point', 'coordinates': []}, 'desc': 'Manual Camera', 'stream': 'DESKTOP-PTTAM1V:x02', 'licActive': 1698218517828, 'zoneIDs': ['6538ba91cb1a6580d3f95d1b', '6538c004973fd0f509bfffb3'], 'regionId': '6538bf68973fd0f509bfffac'}, {'accountId': '6538ba90cb1a6580d3f95d17', 'geo': {'type': 'Point', 'coordinates': []}, 'desc': 'Manual Camera', 'stream': 'DESKTOP-PTTAM1V:x03', 'licActive': 1698218792800, 'zoneIDs': ['6538ba91cb1a6580d3f95d1b', '6538c004973fd0f509bfffb3'], 'regionId': '6538bf68973fd0f509bfffac'}]}}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18:18:07</t>
        </is>
      </c>
      <c r="J4" s="68" t="inlineStr">
        <is>
          <t>18:18:15</t>
        </is>
      </c>
      <c r="K4" s="68" t="inlineStr">
        <is>
          <t>8.0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'6538ba95cb1a6580d3f95d52', 'ClearGeo': True, 'geo': '73.84841725892831,18.511004603403823'}</t>
        </is>
      </c>
      <c r="E2" s="68" t="inlineStr">
        <is>
          <t>{'data': {'id': '6539112f7b11e81147fb6af3', 'message': "Note id '6539112f7b11e81147fb6af3' successfully added"}, 'isSuccess': True}</t>
        </is>
      </c>
      <c r="F2" s="68" t="n"/>
      <c r="G2" s="47" t="inlineStr">
        <is>
          <t>PASS</t>
        </is>
      </c>
      <c r="H2" s="68" t="inlineStr">
        <is>
          <t>Response Status Code : 200 &amp; Message : Note id '6539112f7b11e81147fb6af3' successfully added</t>
        </is>
      </c>
      <c r="I2" s="68" t="inlineStr">
        <is>
          <t>18:29:19</t>
        </is>
      </c>
      <c r="J2" s="68" t="inlineStr">
        <is>
          <t>18:29:30</t>
        </is>
      </c>
      <c r="K2" s="68" t="inlineStr">
        <is>
          <t>11.0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{'coordinates': [73.84841725892831, 18.511004603403823]}}]}}</t>
        </is>
      </c>
      <c r="F3" s="68" t="n"/>
      <c r="G3" s="47" t="inlineStr">
        <is>
          <t>PASS</t>
        </is>
      </c>
      <c r="H3" s="68" t="inlineStr">
        <is>
          <t>Response Status Code : 200 &amp; Message : 6539113a7b11e81147fb6b3c</t>
        </is>
      </c>
      <c r="I3" s="68" t="inlineStr">
        <is>
          <t>18:29:31</t>
        </is>
      </c>
      <c r="J3" s="68" t="inlineStr">
        <is>
          <t>18:29:44</t>
        </is>
      </c>
      <c r="K3" s="68" t="inlineStr">
        <is>
          <t>13.0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'653911487b11e81147fb6bbf', 'SetCases': True}</t>
        </is>
      </c>
      <c r="E4" s="68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'00-82a4544e24a518095472760a606148f2-af889acbfec8167a-00', 'requestPath': '/api/Notes', 'connectionId': '0HMUL69BFK2RQ'}}</t>
        </is>
      </c>
      <c r="F4" s="68" t="n"/>
      <c r="G4" s="56" t="inlineStr">
        <is>
          <t>FAIL</t>
        </is>
      </c>
      <c r="H4" s="68" t="inlineStr">
        <is>
          <t>Response Status Code : 500 &amp; Message : None</t>
        </is>
      </c>
      <c r="I4" s="68" t="inlineStr">
        <is>
          <t>18:29:45</t>
        </is>
      </c>
      <c r="J4" s="68" t="inlineStr">
        <is>
          <t>18:29:59</t>
        </is>
      </c>
      <c r="K4" s="68" t="inlineStr">
        <is>
          <t>14.0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'653911597b11e81147fb6c0e', 'message': 'Note with NoteId: 653911597b11e81147fb6c0e was deleted.', 'isSuccess': True}</t>
        </is>
      </c>
      <c r="F5" s="68" t="n"/>
      <c r="G5" s="47" t="inlineStr">
        <is>
          <t>PASS</t>
        </is>
      </c>
      <c r="H5" s="68" t="inlineStr">
        <is>
          <t>Response Status Code : 200 &amp; Message : Note with NoteId: 653911597b11e81147fb6c0e was deleted.</t>
        </is>
      </c>
      <c r="I5" s="68" t="inlineStr">
        <is>
          <t>18:30:00</t>
        </is>
      </c>
      <c r="J5" s="68" t="inlineStr">
        <is>
          <t>18:30:15</t>
        </is>
      </c>
      <c r="K5" s="68" t="inlineStr">
        <is>
          <t>15.0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'653911677b11e81147fb6c6d'}</t>
        </is>
      </c>
      <c r="E6" s="68" t="inlineStr">
        <is>
          <t>{'result': {'status': 'ok', 'message': 'Note information has been updated'}}</t>
        </is>
      </c>
      <c r="F6" s="68" t="n"/>
      <c r="G6" s="47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18:30:16</t>
        </is>
      </c>
      <c r="J6" s="68" t="inlineStr">
        <is>
          <t>18:30:28</t>
        </is>
      </c>
      <c r="K6" s="68" t="inlineStr">
        <is>
          <t>12.0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'653911757b11e81147fb6cf3'}</t>
        </is>
      </c>
      <c r="E7" s="33" t="inlineStr">
        <is>
          <t>{'result': {'status': 'ok', 'message': '1 images added to note id 653911757b11e81147fb6cf3 (12c61e07e3903298a05e12b5d1ebf5b0).'}}</t>
        </is>
      </c>
      <c r="F7" s="68" t="n"/>
      <c r="G7" s="47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18:30:30</t>
        </is>
      </c>
      <c r="J7" s="68" t="inlineStr">
        <is>
          <t>18:30:43</t>
        </is>
      </c>
      <c r="K7" s="68" t="inlineStr">
        <is>
          <t>13.0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47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18:30:44</t>
        </is>
      </c>
      <c r="J8" s="68" t="inlineStr">
        <is>
          <t>18:30:57</t>
        </is>
      </c>
      <c r="K8" s="68" t="inlineStr">
        <is>
          <t>13.0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'653911927b11e81147fb6d9b', 'imageIds': ['11f0c98574b4230dffc83c0aeb478f7b']}</t>
        </is>
      </c>
      <c r="E9" s="68" t="inlineStr">
        <is>
          <t>{'data': '653911927b11e81147fb6d9b', 'message': 'Note image 653911927b11e81147fb6d9b was removed.', 'isSuccess': True}</t>
        </is>
      </c>
      <c r="F9" s="68" t="n"/>
      <c r="G9" s="47" t="inlineStr">
        <is>
          <t>PASS</t>
        </is>
      </c>
      <c r="H9" s="68" t="inlineStr">
        <is>
          <t>Response Status Code : 200 &amp; Message : Note image 653911927b11e81147fb6d9b was removed.</t>
        </is>
      </c>
      <c r="I9" s="68" t="inlineStr">
        <is>
          <t>18:30:58</t>
        </is>
      </c>
      <c r="J9" s="68" t="inlineStr">
        <is>
          <t>18:31:14</t>
        </is>
      </c>
      <c r="K9" s="68" t="inlineStr">
        <is>
          <t>16.0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1698238883446, 'numCases': 0, 'create': 1698238883446, 'noteID': '653911a37b11e81147fb6e2e',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1698238866727, 'numCases': 0, 'create': 1698238866727, 'noteID': '653911927b11e81147fb6d9b',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1698238852195, 'numCases': 0, 'create': 1698238852195, 'noteID': '653911847b11e81147fb6d4c',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1698238837393, 'numCases': 0, 'create': 1698238837393, 'noteID': '653911757b11e81147fb6cf3',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1698238823359, 'numCases': 0, 'create': 1698238823359, 'noteID': '653911677b11e81147fb6c6d',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1698238792818, 'numCases': 0, 'create': 1698238792818, 'noteID': '653911487b11e81147fb6bbf',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1698238767139, 'numCases': 0, 'create': 1698238767139, 'noteID': '6539112f7b11e81147fb6af3',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1698238138387, 'numCases': 0, 'create': 1698238138387, 'noteID': '65390eba7b11e81147fb5d98',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18.511004603403823]}}], 'page': {'totalCount': 28, 'subsetStart': 0, 'subsetCount': 20}}}</t>
        </is>
      </c>
      <c r="F10" s="68" t="n"/>
      <c r="G10" s="47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18:31:15</t>
        </is>
      </c>
      <c r="J10" s="68" t="inlineStr">
        <is>
          <t>18:31:29</t>
        </is>
      </c>
      <c r="K10" s="68" t="inlineStr">
        <is>
          <t>14.0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['6538ba91cb1a6580d3f95d19']}</t>
        </is>
      </c>
      <c r="E11" s="68" t="inlineStr">
        <is>
          <t>[{'geocode': [73.84841725892831, 18.511004603403823], 'totalCount': 29}]</t>
        </is>
      </c>
      <c r="F11" s="68" t="n"/>
      <c r="G11" s="47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18:31:30</t>
        </is>
      </c>
      <c r="J11" s="68" t="inlineStr">
        <is>
          <t>18:31:45</t>
        </is>
      </c>
      <c r="K11" s="68" t="inlineStr">
        <is>
          <t>15.0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'653911cd7b11e81147fb6f5b',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'6538ba90cb1a6580d3f95d17', 'profileID': '6538ba95cb1a6580d3f95d52', 'userID': '6538baa6286c2575e096b795', 'update': 1698238933510, 'numCases': 1, 'create': 1698238933510, 'noteID': '653911d57b11e81147fb6f75', 'caseIDs': ['653911cd7b11e81147fb6f5b']}]}}</t>
        </is>
      </c>
      <c r="F12" s="68" t="n"/>
      <c r="G12" s="47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18:31:46</t>
        </is>
      </c>
      <c r="J12" s="68" t="inlineStr">
        <is>
          <t>18:32:19</t>
        </is>
      </c>
      <c r="K12" s="68" t="inlineStr">
        <is>
          <t>33.0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'6538ba90cb1a6580d3f95d17', 'approvalDate': '2023-10-31T06:54:14.584Z', 'approverId': '6538baa6286c2575e096b795', 'status': 'Enabled', 'enrolled': 1698735254584, 'enrollerId': '6538baa6286c2575e096b795', 'enrollmentDate': '2023-10-31T06:54:14.584Z', 'enrollmentGroupIds': ['6538ed3c7b11e81147fb3a57'], 'regionPath': ['6538ba91cb1a6580d3f95d19', '6538d4ff7b11e81147fb326a', '6538c0d4973fd0f509bfffcd'], 'faceIds': ['11f0c98574b4230dffc83c0aeb478f7b'], 'metadata': {'action': 'Call Cops', 'storeId': 'Pune', 'caseNumber': 'Theft', 'timeIncident': '10/31/2023 06:54', 'reportedLoss': '5000'}, 'optOut': 0, 'profileId': '6538ba95cb1a6580d3f95d52', 'userId': '6538baa6286c2575e096b795', 'expiration': 0, 'basis': 2, 'id': '6540a4967b11e81147fc3591'}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16:41:54</t>
        </is>
      </c>
      <c r="J2" t="inlineStr">
        <is>
          <t>16:42:01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'6538ba90cb1a6580d3f95d17', 'approvalDate': '2023-10-31T06:54:14.584Z', 'approverId': '6538baa6286c2575e096b795', 'status': 'Enabled', 'enrolled': 1698735254584, 'enrollerId': '6538baa6286c2575e096b795', 'enrollmentDate': '2023-10-31T06:54:14.584Z', 'enrollmentGroupIds': ['6538ed3c7b11e81147fb3a57'], 'regionPath': ['6538ba91cb1a6580d3f95d19', '6538d4ff7b11e81147fb326a', '6538c0d4973fd0f509bfffcd'], 'faceIds': ['11f0c98574b4230dffc83c0aeb478f7b'], 'metadata': {'action': 'Call Cops', 'storeId': 'Pune', 'caseNumber': 'Theft', 'timeIncident': '10/31/2023 06:54', 'reportedLoss': '5000'}, 'optOut': 0, 'profileId': '6538ba95cb1a6580d3f95d52', 'userId': '6538baa6286c2575e096b795', 'expiration': 0, 'basis': 2, 'id': '6540a4967b11e81147fc3591'}, {'accountId': '6538ba90cb1a6580d3f95d17', 'approvalDate': '2023-10-31T07:05:50.329Z', 'approverId': '6538baa6286c2575e096b795', 'status': 'Enabled', 'enrolled': 1698735950329, 'enrollerId': '6538baa6286c2575e096b795', 'enrollmentDate': '2023-10-31T07:05:50.329Z', 'enrollmentGroupIds': ['6538ed7f7b11e81147fb3a8c'], 'regionPath': ['6538ba91cb1a6580d3f95d19', '6538d4ff7b11e81147fb326a', '6538c0d4973fd0f509bfffcd'], 'faceIds': ['2939a444fad789bb06f4543a8a687e01'], 'metadata': {'action': 'Call Cops', 'storeId': 'Pune', 'caseNumber': 'Theft', 'timeIncident': '10/31/2023 07:06', 'reportedLoss': '5000'}, 'optOut': 0, 'profileId': '6538ba95cb1a6580d3f95d52', 'userId': '6538baa6286c2575e096b795', 'expiration': 0, 'basis': 2, 'id': '6540a74e7b11e81147fc35d9'}, {'accountId': '6538ba90cb1a6580d3f95d17', 'approvalDate': '2023-10-31T07:07:04.972Z', 'approverId': '6538baa6286c2575e096b795', 'status': 'Enabled', 'enrolled': 1698736024972, 'enrollerId': '6538baa6286c2575e096b795', 'enrollmentDate': '2023-10-31T07:07:04.972Z', 'enrollmentGroupIds': ['6538baa5286c2575e096b787'], 'regionPath': ['6538ba91cb1a6580d3f95d19', '6538d4ff7b11e81147fb326a', '6538c0d4973fd0f509bfffcd'], 'faceIds': ['11f0c98574b4230dffc83c0aeb478f7b'], 'metadata': {'action': 'Cops', 'storeId': 'Pune', 'caseNumber': 'AmedabadOffnder', 'timeIncident': '10/25/2023 09:40', 'reportedLoss': '5000'}, 'optOut': 0, 'profileId': '6538ba95cb1a6580d3f95d52', 'userId': '6538baa6286c2575e096b795', 'expiration': 0, 'basis': 1, 'id': '6540a7997b11e81147fc3605'}, {'accountId': '6538ba90cb1a6580d3f95d17', 'approvalDate': '2023-10-31T07:07:11.589Z', 'approverId': '6538baa6286c2575e096b795', 'status': 'Enabled', 'enrolled': 1698736031589, 'enrollerId': '6538baa6286c2575e096b795', 'enrollmentDate': '2023-10-31T07:07:11.589Z', 'enrollmentGroupIds': ['6538baa5286c2575e096b787'], 'regionPath': ['6538ba91cb1a6580d3f95d19', '6538d4ff7b11e81147fb326a', '6538c0d4973fd0f509bfffcd'], 'faceIds': ['5cd46c8ed6608eeae341c6eb5963878c'], 'metadata': {'action': 'Cops', 'storeId': 'Pune', 'caseNumber': 'AmedabadOffnder', 'timeIncident': '10/25/2023 09:40', 'reportedLoss': '5000'}, 'optOut': 0, 'profileId': '6538ba95cb1a6580d3f95d52', 'userId': '6538baa6286c2575e096b795', 'expiration': 0, 'basis': 1, 'id': '6540a79f7b11e81147fc3617'}, {'accountId': '6538ba90cb1a6580d3f95d17', 'approvalDate': '2023-10-31T07:07:19.591Z', 'approverId': '6538baa6286c2575e096b795', 'status': 'Enabled', 'enrolled': 1698736039591, 'enrollerId': '6538baa6286c2575e096b795', 'enrollmentDate': '2023-10-31T07:07:19.591Z', 'enrollmentGroupIds': ['6538baa5286c2575e096b787'], 'regionPath': ['6538ba91cb1a6580d3f95d19', '6538d4ff7b11e81147fb326a', '6538c0d4973fd0f509bfffcd'], 'faceIds': ['4c919725b03914ee2552a84e9ad0e1e7'], 'metadata': {'action': 'Cops', 'storeId': 'Pune', 'caseNumber': 'AmedabadOffnder', 'timeIncident': '10/25/2023 09:40', 'reportedLoss': '5000'}, 'optOut': 0, 'profileId': '6538ba95cb1a6580d3f95d52', 'userId': '6538baa6286c2575e096b795', 'expiration': 0, 'basis': 1, 'id': '6540a7a77b11e81147fc3634'}]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16:42:01</t>
        </is>
      </c>
      <c r="J3" t="inlineStr">
        <is>
          <t>16:42:05</t>
        </is>
      </c>
      <c r="K3" t="inlineStr">
        <is>
          <t>4.0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12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16:42:06</t>
        </is>
      </c>
      <c r="J4" t="inlineStr">
        <is>
          <t>16:42:10</t>
        </is>
      </c>
      <c r="K4" t="inlineStr">
        <is>
          <t>4.0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'GroupNameNew992',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'6538ed7f7b11e81147fb3a8c'}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17:19:01</t>
        </is>
      </c>
      <c r="J2" t="inlineStr">
        <is>
          <t>17:19:10</t>
        </is>
      </c>
      <c r="K2" t="inlineStr">
        <is>
          <t>9.0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'6538ba90cb1a6580d3f95d17', 'zones': ['6538ba91cb1a6580d3f95d1b', '6538bb105d34a023e2b328a9', '6538c004973fd0f509bfffb3', '6538c1e5973fd0f509c00024', '653f76f17b11e81147fbed43'], 'faceThreshold': 0.83, 'maskedFaceThreshold': 0.83, 'eventsSuppressionInterval': 0, 'priority': 'Low', 'seriousOffender': 'None', 'alertColor': '#FFFFFF', 'activeThreat': False, 'id': '6538baa5286c2575e096b787'}, {'name': 'GroupNameNew138',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'6538ed3c7b11e81147fb3a57'}, {'name': 'GroupNameNew992',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'6538ed7f7b11e81147fb3a8c'}, {'name': 'GroupNameNew855',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'6538ed977b11e81147fb3ac1'}, {'name': 'GroupNameNew640',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'6538edb17b11e81147fb3b02'}]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17:19:11</t>
        </is>
      </c>
      <c r="J3" t="inlineStr">
        <is>
          <t>17:19:16</t>
        </is>
      </c>
      <c r="K3" t="inlineStr">
        <is>
          <t>5.0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97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17:19:17</t>
        </is>
      </c>
      <c r="J4" t="inlineStr">
        <is>
          <t>17:19:22</t>
        </is>
      </c>
      <c r="K4" t="inlineStr">
        <is>
          <t>5.0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'6539110f7b11e81147fb6a3f', 'message': 'You have been logged in.', 'status': 'ok', 'token': 'EAAAAPT1GHQZ5FaWW8qzeyrsDiHf+Elg8w5br+L7uIE/YsHdriu1M/eyLflfSkjHQpQeENpOLMhUDw5Mkf+knyyRPCoNgmJL2rOZNri0u0M1JC0m3BInbE1+ZHntfi3VE+gn8lgKpeM75q8TjKWHNFNZo68RKKKgdPPWMW7Ul9TXBjSc98dgtoCkuNqtTcNv08z8ZCSZieNY5KvbDFABbIphgCSB4zbLnoBMItPVZHcTqziVvzP8SJY/N758KrmzaPpDCRHwnJndncUq3Oj5Ltzex0YGhqj85cbf8r05H/SLRz+YT3wTlzE5Mm8YD4fWHtkZCTCLwIErFKaVpmeB1GCjiMINOTWjRaEz3lcdbTkDpLrUHtaf7t54kHd5CwU+pf+nrpoqtJ4gWKXHpJWZ3sXoXdrq76US7stUb6KuET6O34ea6rdNblGG8VchE/ryCTiZ4c82cwW8EtwcnYLvfJJDo7jNXgbdbnmWPHCWF8KcBxhFcUtx/LUXVWwzAhlRPwRKGlqM1UAnB97DjEv3/fnVSo008y/kgzygvx13Z5tGjg4unOfD7bwImUS2RxrAgEipfsBZvKwVOzoDECcFbfp82kxyaMsp5f3xtH9T8BILXY++bqRsYMUISgs1uh3pBJ7AllhRSQk8nONbCfHQeZGqKsApIjQ+LobcRvnLpyDxAPkcYT+HkDkJAZ2q+Ik+SD1VxA9x/4zc/psNtH/zrLEcQh3rKmjk8OJdboEQWOhQEW4UzjgUgnvaHiql0pJaDvAJq6RP5wJUk2yFNV2K1eoxpX9Em39oAvHgQBAekY3iVvp4wts60+RNPyz0yxJ2BZO8tIG9p16AolXX5HU68EhrAkLGwgcWkhzxfKuCW/hukLrBWSXBzj04So6b7vKWUA44EGIbdWESnHPPZNQsX+l1dr+tvho4nB8Tp7yqRmIroDoWoD9eM8QBX9wmNmtL+vhCCAy1BXxL8njBVzspD3x3bztgsLdklvnac8XxIrQzjxgPGft1kiXryHxYMPGRal3ugcUoDgGPRCWlYmj6aK+grSmiNLhroAl5Ryi3aNqAb81tJXffaW9w2tm8g92OR/4E1NI5d8/aLsX+QiISM2roqCWemQBGscfiunIkAoVQoiCvaVd3c51w4hbuk8B/jBdyNZYOI2ldsHzRw5W3e7gwrOlpB1uftfvdton56em7WwK8h5co/ozTnI4KElcHUNgQV8G6ssScCGng1jan8lpuzHDfOvIzw61R1355ZSyE+lzK+ILlE2f93b4rxU3rMXTtxUmrBXHQxXN0epezMYRzR1DwS6DSqjd5kJnfgzXZ3fFVrxoM49KG/p8cSh9LSxG4UUxytGtKSHBdqfzSXzw/eI30oMuumfJeIXgE+WkYF4Gj3zzCyhnBptYM123p23l9e+5fO8H4ML3RpIFsMsNfF/N0ZDkf112F7ty4zNtWOavHddFSO4rY7bby5pynFFLeHFr3wpIUc3GusJ9lsAZPT/ymYfKWcfg6Z19ytfHs/0UlKrizUeBcyRcbgo2KHhz+wvPaueixtzePCkLq1HsUFUD+4n1f686NmSFLmlzr27aLSoNbS2gGwcjWAQ4KYaeAYZUGXiA6spy0L2zRGAIylgo/007n5/Cpdph+vgDfO6V8FtLG/DzpJwZOsUgVAZzbfOQaqDJ/3mzpLwCvoW0MVJgepBKzj7qibMqYZtYWQhQo6ZMAUmBZB2RMJayLGqdIwlqlCgIUfpxAMv2Ma/LgPrB850QmeXW57VmdcN42205LLTTwbyXmZXpNix/Pj02iar7elHU/PVP5AzhbRZr0sLCJ/oYZYGQrnoqL6mT7E2fQ85aCLLhccR2NEdTL9hgk3kPqfBRmtx6CL6R/het0iBePznkUF13NTWSUENy1P+tihgiQ0B5e4Czm40fNT8hvPAruGFDVgl32Ya83O8TxYc5cuOd2/8zCkwtwaoVh/+uW1cAs/SNlhrQeBxO17MLXqAHb7Rc4yoRyEQssCrwB6Uwzf7INS+E9grXVWzTNVvuyJKOgjSfef1f4S/awS54VoWPJLiMzP6hcgNCat19aKCkHK/39qMsDTBbIEwr9943lPi66pmDK8dAbY0szscXgogNKwTE953v6CcIYSS7Oa+sp5Hv8NHgJnpaotRONZQCrG1WPTgiC4Vh+1z7eC52CE59s2TOiKLiIAAGbrb2modmrXKvs4lCoQMUMrCglCUmD'}}</t>
        </is>
      </c>
      <c r="F2" s="35" t="inlineStr">
        <is>
          <t>Validate Status Code : 200 &amp; Message : You have been logged in.</t>
        </is>
      </c>
      <c r="G2" s="47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18:28:53</t>
        </is>
      </c>
      <c r="J2" s="4" t="inlineStr">
        <is>
          <t>18:28:58</t>
        </is>
      </c>
      <c r="K2" s="21" t="inlineStr">
        <is>
          <t>5.0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18:28:59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47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18:29:01</t>
        </is>
      </c>
      <c r="J4" s="66" t="inlineStr">
        <is>
          <t>18:29:06</t>
        </is>
      </c>
      <c r="K4" s="22" t="inlineStr">
        <is>
          <t>5.0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47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18:29:07</t>
        </is>
      </c>
      <c r="J5" s="66" t="inlineStr">
        <is>
          <t>18:29:12</t>
        </is>
      </c>
      <c r="K5" s="22" t="inlineStr">
        <is>
          <t>5.0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'00-3301996e4ce9ac5c52bde45a3eabcd9c-da8f5134d1817d30-00', 'requestPath': '/api/login', 'connectionId': '0HMUL69BFK2RA'}}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52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18:29:13</t>
        </is>
      </c>
      <c r="J6" s="25" t="inlineStr">
        <is>
          <t>18:29:18</t>
        </is>
      </c>
      <c r="K6" s="26" t="inlineStr">
        <is>
          <t>5.0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'6538ba91cb1a6580d3f95d18', 'region_id': '6538ba91cb1a6580d3f95d1b', 'username': 'Demo_user1618', 'password': 'Right_1r1s'}</t>
        </is>
      </c>
      <c r="E2" s="2" t="inlineStr">
        <is>
          <t>{'accountId': '6538ba90cb1a6580d3f95d17', 'status': 'ok', 'userName': 'Demo_user1618', 'userId': '6539133d7b11e81147fb74dc'}</t>
        </is>
      </c>
      <c r="F2" s="2" t="inlineStr">
        <is>
          <t>Response Status Code : 200 &amp; Message : ok</t>
        </is>
      </c>
      <c r="G2" s="47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18:38:04</t>
        </is>
      </c>
      <c r="J2" s="2" t="inlineStr">
        <is>
          <t>18:38:16</t>
        </is>
      </c>
      <c r="K2" s="2" t="inlineStr">
        <is>
          <t>12.0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'test409800', 'password': 'Right_1r1s'}</t>
        </is>
      </c>
      <c r="E3" s="68" t="inlineStr">
        <is>
          <t>{'accountId': '6538ba90cb1a6580d3f95d17', 'status': 'ok', 'userName': 'test409800', 'userId': '6539134c7b11e81147fb74f8'}</t>
        </is>
      </c>
      <c r="F3" s="68" t="inlineStr">
        <is>
          <t>Response Status Code : 200 &amp; Message : ok</t>
        </is>
      </c>
      <c r="G3" s="47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18:38:17</t>
        </is>
      </c>
      <c r="J3" s="68" t="inlineStr">
        <is>
          <t>18:38:32</t>
        </is>
      </c>
      <c r="K3" s="68" t="inlineStr">
        <is>
          <t>15.0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'6538ba91cb1a6580d3f95d18', 'region_id': '6538ba91cb1a6580d3f95d1b', 'username': 'Demo_user1590', 'password': 'Right_1r1s'}</t>
        </is>
      </c>
      <c r="E4" s="68" t="inlineStr">
        <is>
          <t>{'accountId': '6538ba90cb1a6580d3f95d17', 'status': 'ok', 'userName': 'Demo_user1590', 'userId': '653913607b11e81147fb751c'}</t>
        </is>
      </c>
      <c r="F4" s="68" t="inlineStr">
        <is>
          <t>Response Status Code : 200 &amp; Message : ok</t>
        </is>
      </c>
      <c r="G4" s="47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18:38:34</t>
        </is>
      </c>
      <c r="J4" s="68" t="inlineStr">
        <is>
          <t>18:38:52</t>
        </is>
      </c>
      <c r="K4" s="68" t="inlineStr">
        <is>
          <t>18.0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'test409652', 'password': 'Right_1r1s'}</t>
        </is>
      </c>
      <c r="E5" s="68" t="inlineStr">
        <is>
          <t>{'accountId': '6538ba90cb1a6580d3f95d17', 'status': 'ok', 'userName': 'test409652', 'userId': '653913717b11e81147fb7540'}</t>
        </is>
      </c>
      <c r="F5" s="68" t="n"/>
      <c r="G5" s="47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18:38:53</t>
        </is>
      </c>
      <c r="J5" s="68" t="inlineStr">
        <is>
          <t>18:39:08</t>
        </is>
      </c>
      <c r="K5" s="68" t="inlineStr">
        <is>
          <t>15.0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'6538baa6286c2575e096b795',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47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18:39:09</t>
        </is>
      </c>
      <c r="J7" s="68" t="inlineStr">
        <is>
          <t>18:39:23</t>
        </is>
      </c>
      <c r="K7" s="68" t="inlineStr">
        <is>
          <t>14.0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'6538ba90cb1a6580d3f95d17',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'6538ba91cb1a6580d3f95d1b', 'state': None, 'timezone': 'Asia/Kolkata', 'title': 'test_title', 'url': None, 'urole_id': '6538ba91cb1a6580d3f95d18', 'user_id': '6538baa6286c2575e096b795', 'userName': 'TestUser585', 'wphone': None, 'zip': None}</t>
        </is>
      </c>
      <c r="E8" s="68" t="inlineStr">
        <is>
          <t>{'accountId': '6538ba90cb1a6580d3f95d17', 'status': 'ok', 'userName': 'TestUser585', 'userId': '653913977b11e81147fb757f'}</t>
        </is>
      </c>
      <c r="F8" s="68" t="inlineStr">
        <is>
          <t>Response Status Code : 200 &amp; Message : None</t>
        </is>
      </c>
      <c r="G8" s="47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18:39:25</t>
        </is>
      </c>
      <c r="J8" s="68" t="inlineStr">
        <is>
          <t>18:39:47</t>
        </is>
      </c>
      <c r="K8" s="68" t="inlineStr">
        <is>
          <t>22.0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'Demo_user1667', 'userId': '653913c77b11e81147fb75e5', 'currentPassword': 'Right_1r1s', 'newPassword': 'UpdatePassword@123', 'isServiceUserRequest': True, 'isPasswordExpired': True}</t>
        </is>
      </c>
      <c r="E9" s="68" t="inlineStr">
        <is>
          <t>{'data': '653913c77b11e81147fb75e5', 'message': 'User password has been updated.', 'isSuccess': True}</t>
        </is>
      </c>
      <c r="F9" s="68" t="inlineStr">
        <is>
          <t>Response Status Code : 200 &amp; Message : None</t>
        </is>
      </c>
      <c r="G9" s="47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18:40:17</t>
        </is>
      </c>
      <c r="J9" s="68" t="inlineStr">
        <is>
          <t>18:40:37</t>
        </is>
      </c>
      <c r="K9" s="68" t="inlineStr">
        <is>
          <t>20.0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'6538ba91cb1a6580d3f95d1b', 'Hphone': None, 'AccountId': '6538ba90cb1a6580d3f95d17', 'Fphone': None, 'Pw_new1': None, 'Pw_new2': None, 'City': None, 'Phone_type': None, 'Aphone': None, 'Url': None, 'User_id': '653913d77b11e81147fb7606', 'Urole_id': '6538ba91cb1a6580d3f95d18',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'653913d77b11e81147fb7606', 'message': 'User  653913d77b11e81147fb7606 is updated.', 'isSuccess': True}</t>
        </is>
      </c>
      <c r="F11" s="68" t="inlineStr">
        <is>
          <t>Response Status Code : 200 &amp; Message : Alert information has been updated.</t>
        </is>
      </c>
      <c r="G11" s="47" t="inlineStr">
        <is>
          <t>PASS</t>
        </is>
      </c>
      <c r="H11" s="68" t="inlineStr">
        <is>
          <t>Response Status Code : 200 &amp; Message : User  653913d77b11e81147fb7606 is updated.</t>
        </is>
      </c>
      <c r="I11" s="68" t="inlineStr">
        <is>
          <t>18:40:38</t>
        </is>
      </c>
      <c r="J11" s="68" t="inlineStr">
        <is>
          <t>18:41:05</t>
        </is>
      </c>
      <c r="K11" s="68" t="inlineStr">
        <is>
          <t>27.0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'6538ba90cb1a6580d3f95d17', 'accountLockedOut': 0, 'badPasswordCount': 0, 'contact': {'firstName': 'ExternalUser', 'lastName': 'deployment.client'}, 'enabled': 1, 'id': '6538ba9acb1a6580d3f95d7f', 'notifyUserOfOldPassword': 0, 'passwordLastSetDT': 0, 'prefs': {'phoneTypeStr': '', 'secureLogin': False}, 'regionId': '6538ba91cb1a6580d3f95d19', 'roleId': '6538ba99cb1a6580d3f95d7e', 'secureLogin': 0, 'serviceUser': False, 'userId': '6538ba9acb1a6580d3f95d7f', 'username': 'deployment.client', 'userRoleId': '6538ba99cb1a6580d3f95d7e', 'displayName': 'deployment.client, ExternalUser'}, {'accountId': '6538ba90cb1a6580d3f95d17', 'accountLockedOut': 0,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'roleId': '6538ba91cb1a6580d3f95d18', 'secureLogin': 0, 'serviceUser': False, 'userId': '6538baa6286c2575e096b795', 'username': 'core', 'userRoleId': '6538ba91cb1a6580d3f95d18', 'displayName': 'core'}, {'accountId': '6538ba90cb1a6580d3f95d17', 'accountLockedOut': 0, 'badPasswordCount': 0, 'contact': {'firstName': 'ExternalUser', 'lastName': 'deployment.server'}, 'enabled': 1, 'id': '6538bac6286c2575e096b7a6', 'notifyUserOfOldPassword': 0, 'passwordLastSetDT': 0, 'prefs': {'phoneTypeStr': '', 'secureLogin': False}, 'regionId': '6538ba91cb1a6580d3f95d19', 'roleId': '6538bac6286c2575e096b7a5', 'secureLogin': 0, 'serviceUser': False, 'userId': '6538bac6286c2575e096b7a6', 'username': 'deployment.server', 'userRoleId': '6538bac6286c2575e096b7a5', 'displayName': 'deployment.server, ExternalUser'}, {'accountId': '6538ba90cb1a6580d3f95d17', 'accountLockedOut': 0, 'badPasswordCount': 0, 'contact': {'firstName': 'ExternalUser', 'lastName': 'maintenance'}, 'enabled': 1, 'id': '6538bb105d34a023e2b328a8', 'notifyUserOfOldPassword': 0, 'passwordLastSetDT': 0, 'prefs': {'phoneTypeStr': '', 'secureLogin': False}, 'regionId': '6538ba91cb1a6580d3f95d19', 'roleId': '6538bb105d34a023e2b328a7', 'secureLogin': 0, 'serviceUser': False, 'userId': '6538bb105d34a023e2b328a8', 'username': 'maintenance', 'userRoleId': '6538bb105d34a023e2b328a7', 'displayName': 'maintenance, ExternalUser'}, {'accountId': '6538ba90cb1a6580d3f95d17', 'accountLockedOut': 0,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'roleId': '6538ba91cb1a6580d3f95d18', 'secureLogin': 0, 'serviceUser': False, 'userId': '6538e7e67b11e81147fb3709', 'username': 'Test123', 'userRoleId': '6538ba91cb1a6580d3f95d18', 'displayName': '123, Test'},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'6538e8c37b11e81147fb372e', 'username': 'Demo_user185', 'userRoleId': '6538ba91cb1a6580d3f95d18', 'displayName': 'testLname, testFname'}, {'accountId': '6538ba90cb1a6580d3f95d17', 'accountLockedOut': 0,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'secureLogin': 0, 'serviceUser': False, 'userId': '6538e8d17b11e81147fb3742', 'username': 'test409339', 'userRoleId': '6538ba91cb1a6580d3f95d18', 'displayName': 'test409339'},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'6538e8de7b11e81147fb3756', 'username': 'Demo_user1564', 'userRoleId': '6538ba91cb1a6580d3f95d18', 'displayName': 'testLname, testFname'}, {'accountId': '6538ba90cb1a6580d3f95d17', 'accountLockedOut': 0,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'secureLogin': 0, 'serviceUser': False, 'userId': '6538e9077b11e81147fb3791', 'username': 'TestUser976', 'userRoleId': '6538ba91cb1a6580d3f95d18', 'displayName': 'TestUser976'},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'6538e9167b11e81147fb37a5', 'username': 'Demo_user1121',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'6538e9327b11e81147fb37d7', 'username': 'Demo_user1515', 'userRoleId': '6538ba91cb1a6580d3f95d18', 'displayName': 'testLname, testFname'}, {'accountId': '6538ba90cb1a6580d3f95d17', 'accountLockedOut': 0,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'6538e9407b11e81147fb37ec', 'username': 'Demo_user1749', 'userRoleId': '6538ba91cb1a6580d3f95d18', 'displayName': 'Demo_user1749'},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'6538f8777b11e81147fb4a95', 'username': 'Demo_user1388', 'userRoleId': '6538ba91cb1a6580d3f95d18', 'displayName': 'testLname, testFname'}, {'accountId': '6538ba90cb1a6580d3f95d17', 'accountLockedOut': 0,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'secureLogin': 0, 'serviceUser': False, 'userId': '6538f8847b11e81147fb4aa9', 'username': 'test409305', 'userRoleId': '6538ba91cb1a6580d3f95d18', 'displayName': 'test409305'},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'6538f8907b11e81147fb4abd', 'username': 'Demo_user1932', 'userRoleId': '6538ba91cb1a6580d3f95d18', 'displayName': 'testLname, testFname'}, {'accountId': '6538ba90cb1a6580d3f95d17', 'accountLockedOut': 0,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'secureLogin': 0, 'serviceUser': False, 'userId': '6538f89d7b11e81147fb4b1a', 'username': 'test409845', 'userRoleId': '6538ba91cb1a6580d3f95d18', 'displayName': 'test409845'}, {'accountId': '6538ba90cb1a6580d3f95d17', 'accountLockedOut': 0,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'secureLogin': 0, 'serviceUser': False, 'userId': '6538f8b87b11e81147fb4b41', 'username': 'TestUser442', 'userRoleId': '6538ba91cb1a6580d3f95d18', 'displayName': 'TestUser442'},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'6538f8c47b11e81147fb4b55', 'username': 'Demo_user1228',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'6538f8dc7b11e81147fb4b87', 'username': 'Demo_user1206', 'userRoleId': '6538ba91cb1a6580d3f95d18', 'displayName': 'testLname, testFname'}, {'accountId': '6538ba90cb1a6580d3f95d17', 'accountLockedOut': 0,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'6538f8ea7b11e81147fb4b9c', 'username': 'Demo_user1481', 'userRoleId': '6538ba91cb1a6580d3f95d18', 'displayName': 'Demo_user1481'},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'6539133d7b11e81147fb74dc', 'username': 'Demo_user1618', 'userRoleId': '6538ba91cb1a6580d3f95d18', 'displayName': 'testLname, testFname'}, {'accountId': '6538ba90cb1a6580d3f95d17', 'accountLockedOut': 0,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'secureLogin': 0, 'serviceUser': False, 'userId': '6539134c7b11e81147fb74f8', 'username': 'test409800', 'userRoleId': '6538ba91cb1a6580d3f95d18', 'displayName': 'test409800'},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'653913607b11e81147fb751c', 'username': 'Demo_user1590', 'userRoleId': '6538ba91cb1a6580d3f95d18', 'displayName': 'testLname, testFname'}, {'accountId': '6538ba90cb1a6580d3f95d17', 'accountLockedOut': 0,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'secureLogin': 0, 'serviceUser': False, 'userId': '653913717b11e81147fb7540', 'username': 'test409652', 'userRoleId': '6538ba91cb1a6580d3f95d18', 'displayName': 'test409652'}, {'accountId': '6538ba90cb1a6580d3f95d17', 'accountLockedOut': 0,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'secureLogin': 0, 'serviceUser': False, 'userId': '653913977b11e81147fb757f', 'username': 'TestUser585', 'userRoleId': '6538ba91cb1a6580d3f95d18', 'displayName': 'TestUser585'},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'653913a97b11e81147fb759f', 'username': 'Demo_user1953',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'653913c77b11e81147fb75e5', 'username': 'Demo_user1667', 'userRoleId': '6538ba91cb1a6580d3f95d18', 'displayName': 'testLname, testFname'}, {'accountId': '6538ba90cb1a6580d3f95d17', 'accountLockedOut': 0,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'653913d77b11e81147fb7606', 'username': 'Demo_user115', 'userRoleId': '6538ba91cb1a6580d3f95d18', 'displayName': 'Demo_user115'}]</t>
        </is>
      </c>
      <c r="F12" s="68" t="inlineStr">
        <is>
          <t>Response Status Code : 200 &amp; Message : ok</t>
        </is>
      </c>
      <c r="G12" s="47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18:41:06</t>
        </is>
      </c>
      <c r="J12" s="68" t="inlineStr">
        <is>
          <t>18:41:12</t>
        </is>
      </c>
      <c r="K12" s="68" t="inlineStr">
        <is>
          <t>6.0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'core'}, {'accountId': '6538ba90cb1a6580d3f95d17', 'accountLockedOut': 0, 'alertGroups': [],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'regionName': 'East level', 'roleId': '6538ba91cb1a6580d3f95d18', 'roleName': 'facefirst-user-role', 'secureLogin': 0, 'serviceUser': False, 'userId': '6538e7e67b11e81147fb3709', 'username': 'Test123', 'userRoleId': '6538ba91cb1a6580d3f95d18', 'displayName': '123, Test'},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'6538e8c37b11e81147fb372e', 'username': 'Demo_user185',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'roleName': 'facefirst-user-role', 'secureLogin': 0, 'serviceUser': False, 'userId': '6538e8d17b11e81147fb3742', 'username': 'test409339', 'userRoleId': '6538ba91cb1a6580d3f95d18', 'displayName': 'test409339'},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'6538e8de7b11e81147fb3756', 'username': 'Demo_user1564', 'userRoleId': '6538ba91cb1a6580d3f95d18', 'displayName': 'testLname, testFname'}, {'accountId': '6538ba90cb1a6580d3f95d17', 'accountLockedOut': 0, 'alertGroups': [],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'6538e9077b11e81147fb3791', 'username': 'TestUser976', 'userRoleId': '6538ba91cb1a6580d3f95d18', 'displayName': 'TestUser976'},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'6538e9167b11e81147fb37a5', 'username': 'Demo_user1121',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'6538e9327b11e81147fb37d7', 'username': 'Demo_user1515',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'6538e9407b11e81147fb37ec', 'username': 'Demo_user1749', 'userRoleId': '6538ba91cb1a6580d3f95d18', 'displayName': 'Demo_user1749'},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'6538f8777b11e81147fb4a95', 'username': 'Demo_user1388',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'roleName': 'facefirst-user-role', 'secureLogin': 0, 'serviceUser': False, 'userId': '6538f8847b11e81147fb4aa9', 'username': 'test409305', 'userRoleId': '6538ba91cb1a6580d3f95d18', 'displayName': 'test409305'},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'6538f8907b11e81147fb4abd', 'username': 'Demo_user1932',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'roleName': 'facefirst-user-role', 'secureLogin': 0, 'serviceUser': False, 'userId': '6538f89d7b11e81147fb4b1a', 'username': 'test409845', 'userRoleId': '6538ba91cb1a6580d3f95d18', 'displayName': 'test409845'}, {'accountId': '6538ba90cb1a6580d3f95d17', 'accountLockedOut': 0, 'alertGroups': [],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'6538f8b87b11e81147fb4b41', 'username': 'TestUser442', 'userRoleId': '6538ba91cb1a6580d3f95d18', 'displayName': 'TestUser442'},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'6538f8c47b11e81147fb4b55', 'username': 'Demo_user1228',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'6538f8dc7b11e81147fb4b87', 'username': 'Demo_user1206',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'6538f8ea7b11e81147fb4b9c', 'username': 'Demo_user1481', 'userRoleId': '6538ba91cb1a6580d3f95d18', 'displayName': 'Demo_user1481'},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'6539133d7b11e81147fb74dc', 'username': 'Demo_user1618',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'roleName': 'facefirst-user-role', 'secureLogin': 0, 'serviceUser': False, 'userId': '6539134c7b11e81147fb74f8', 'username': 'test409800', 'userRoleId': '6538ba91cb1a6580d3f95d18', 'displayName': 'test409800'},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'653913607b11e81147fb751c', 'username': 'Demo_user1590',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'roleName': 'facefirst-user-role', 'secureLogin': 0, 'serviceUser': False, 'userId': '653913717b11e81147fb7540', 'username': 'test409652', 'userRoleId': '6538ba91cb1a6580d3f95d18', 'displayName': 'test409652'}, {'accountId': '6538ba90cb1a6580d3f95d17', 'accountLockedOut': 0, 'alertGroups': [],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'653913977b11e81147fb757f', 'username': 'TestUser585', 'userRoleId': '6538ba91cb1a6580d3f95d18', 'displayName': 'TestUser585'},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'653913a97b11e81147fb759f', 'username': 'Demo_user1953',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'653913c77b11e81147fb75e5', 'username': 'Demo_user1667',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'653913d77b11e81147fb7606', 'username': 'Demo_user115', 'userRoleId': '6538ba91cb1a6580d3f95d18', 'displayName': 'Demo_user115'}]}}</t>
        </is>
      </c>
      <c r="F13" s="68" t="inlineStr">
        <is>
          <t>Response Status Code : 200 &amp; Message : User  650d6aaa327ea63edec3d38b is updated.</t>
        </is>
      </c>
      <c r="G13" s="47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18:41:13</t>
        </is>
      </c>
      <c r="J13" s="68" t="inlineStr">
        <is>
          <t>18:41:22</t>
        </is>
      </c>
      <c r="K13" s="68" t="inlineStr">
        <is>
          <t>9.0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      </is>
      </c>
      <c r="F14" s="68" t="n"/>
      <c r="G14" s="47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18:41:23</t>
        </is>
      </c>
      <c r="J14" s="68" t="inlineStr">
        <is>
          <t>18:41:32</t>
        </is>
      </c>
      <c r="K14" s="68" t="inlineStr">
        <is>
          <t>9.0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'6538ba90cb1a6580d3f95d17', 'regionId': '6538ba91cb1a6580d3f95d19', 'userName': 'core', 'userId': '6538baa6286c2575e096b795', 'userRoleId': '6538ba91cb1a6580d3f95d18',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'653914077b11e81147fb7687', 'regionName': 'Dmart', 'caseTtl': '0'}</t>
        </is>
      </c>
      <c r="F15" s="68" t="n"/>
      <c r="G15" s="47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18:41:33</t>
        </is>
      </c>
      <c r="J15" s="68" t="inlineStr">
        <is>
          <t>18:41:39</t>
        </is>
      </c>
      <c r="K15" s="68" t="inlineStr">
        <is>
          <t>6.0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'6538ba90cb1a6580d3f95d17', 'accountLockedOut': 0, 'badPasswordCount': 0, 'contact': {'email': 'support@facefirst.com', 'timezoneID': 'Asia/Kolkata'}, 'enabled': 1, 'id': '6538baa5286c2575e096b77b', 'notifyUserOfOldPassword': 0, 'passwordLastSetDT': 1698216613000, 'prefs': {'alertEMail': 'support@facefirst.com', 'authParams': '', 'phoneTypeStr': '', 'secureLogin': False}, 'regionId': '6538ba91cb1a6580d3f95d19', 'roleId': '6538ba91cb1a6580d3f95d18', 'secureLogin': 0, 'serviceUser': True, 'userId': '6538baa5286c2575e096b77b', 'username': 'facefirst-service-user', 'userRoleId': '6538ba91cb1a6580d3f95d18', 'displayName': 'facefirst-service-user'}]</t>
        </is>
      </c>
      <c r="F16" s="68" t="n"/>
      <c r="G16" s="47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18:41:40</t>
        </is>
      </c>
      <c r="J16" s="68" t="inlineStr">
        <is>
          <t>18:41:46</t>
        </is>
      </c>
      <c r="K16" s="68" t="inlineStr">
        <is>
          <t>6.0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'6538ba90cb1a6580d3f95d17', 'accountLockedOut': 0, 'badPasswordCount': 0, 'contact': {'firstName': 'ExternalUser', 'lastName': 'deployment.client'}, 'enabled': 1, 'id': '6538ba9acb1a6580d3f95d7f', 'notifyUserOfOldPassword': 0, 'passwordLastSetDT': 0, 'prefs': {'phoneTypeStr': '', 'secureLogin': False}, 'regionId': '6538ba91cb1a6580d3f95d19', 'roleId': '6538ba99cb1a6580d3f95d7e', 'secureLogin': 0, 'serviceUser': False, 'userId': '6538ba9acb1a6580d3f95d7f', 'username': 'deployment.client', 'userRoleId': '6538ba99cb1a6580d3f95d7e', 'displayName': 'deployment.client, ExternalUser'}, {'accountId': '6538ba90cb1a6580d3f95d17', 'accountLockedOut': 0,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'roleId': '6538ba91cb1a6580d3f95d18', 'secureLogin': 0, 'serviceUser': False, 'userId': '6538baa6286c2575e096b795', 'username': 'core', 'userRoleId': '6538ba91cb1a6580d3f95d18', 'displayName': 'core'}, {'accountId': '6538ba90cb1a6580d3f95d17', 'accountLockedOut': 0, 'badPasswordCount': 0, 'contact': {'firstName': 'ExternalUser', 'lastName': 'deployment.server'}, 'enabled': 1, 'id': '6538bac6286c2575e096b7a6', 'notifyUserOfOldPassword': 0, 'passwordLastSetDT': 0, 'prefs': {'phoneTypeStr': '', 'secureLogin': False}, 'regionId': '6538ba91cb1a6580d3f95d19', 'roleId': '6538bac6286c2575e096b7a5', 'secureLogin': 0, 'serviceUser': False, 'userId': '6538bac6286c2575e096b7a6', 'username': 'deployment.server', 'userRoleId': '6538bac6286c2575e096b7a5', 'displayName': 'deployment.server, ExternalUser'}, {'accountId': '6538ba90cb1a6580d3f95d17', 'accountLockedOut': 0, 'badPasswordCount': 0, 'contact': {'firstName': 'ExternalUser', 'lastName': 'maintenance'}, 'enabled': 1, 'id': '6538bb105d34a023e2b328a8', 'notifyUserOfOldPassword': 0, 'passwordLastSetDT': 0, 'prefs': {'phoneTypeStr': '', 'secureLogin': False}, 'regionId': '6538ba91cb1a6580d3f95d19', 'roleId': '6538bb105d34a023e2b328a7', 'secureLogin': 0, 'serviceUser': False, 'userId': '6538bb105d34a023e2b328a8', 'username': 'maintenance', 'userRoleId': '6538bb105d34a023e2b328a7', 'displayName': 'maintenance, ExternalUser'}, {'accountId': '6538ba90cb1a6580d3f95d17', 'accountLockedOut': 0,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'roleId': '6538ba91cb1a6580d3f95d18', 'secureLogin': 0, 'serviceUser': False, 'userId': '6538e7e67b11e81147fb3709', 'username': 'Test123', 'userRoleId': '6538ba91cb1a6580d3f95d18', 'displayName': '123, Test'},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'6538e8c37b11e81147fb372e', 'username': 'Demo_user185', 'userRoleId': '6538ba91cb1a6580d3f95d18', 'displayName': 'testLname, testFname'}, {'accountId': '6538ba90cb1a6580d3f95d17', 'accountLockedOut': 0,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'secureLogin': 0, 'serviceUser': False, 'userId': '6538e8d17b11e81147fb3742', 'username': 'test409339', 'userRoleId': '6538ba91cb1a6580d3f95d18', 'displayName': 'test409339'},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'6538e8de7b11e81147fb3756', 'username': 'Demo_user1564', 'userRoleId': '6538ba91cb1a6580d3f95d18', 'displayName': 'testLname, testFname'}, {'accountId': '6538ba90cb1a6580d3f95d17', 'accountLockedOut': 0,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'secureLogin': 0, 'serviceUser': False, 'userId': '6538e9077b11e81147fb3791', 'username': 'TestUser976', 'userRoleId': '6538ba91cb1a6580d3f95d18', 'displayName': 'TestUser976'},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'6538e9167b11e81147fb37a5', 'username': 'Demo_user1121',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'6538e9327b11e81147fb37d7', 'username': 'Demo_user1515', 'userRoleId': '6538ba91cb1a6580d3f95d18', 'displayName': 'testLname, testFname'}, {'accountId': '6538ba90cb1a6580d3f95d17', 'accountLockedOut': 0,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'6538e9407b11e81147fb37ec', 'username': 'Demo_user1749', 'userRoleId': '6538ba91cb1a6580d3f95d18', 'displayName': 'Demo_user1749'},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'6538f8777b11e81147fb4a95', 'username': 'Demo_user1388', 'userRoleId': '6538ba91cb1a6580d3f95d18', 'displayName': 'testLname, testFname'}, {'accountId': '6538ba90cb1a6580d3f95d17', 'accountLockedOut': 0,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'secureLogin': 0, 'serviceUser': False, 'userId': '6538f8847b11e81147fb4aa9', 'username': 'test409305', 'userRoleId': '6538ba91cb1a6580d3f95d18', 'displayName': 'test409305'},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'6538f8907b11e81147fb4abd', 'username': 'Demo_user1932', 'userRoleId': '6538ba91cb1a6580d3f95d18', 'displayName': 'testLname, testFname'}, {'accountId': '6538ba90cb1a6580d3f95d17', 'accountLockedOut': 0,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'secureLogin': 0, 'serviceUser': False, 'userId': '6538f89d7b11e81147fb4b1a', 'username': 'test409845', 'userRoleId': '6538ba91cb1a6580d3f95d18', 'displayName': 'test409845'}, {'accountId': '6538ba90cb1a6580d3f95d17', 'accountLockedOut': 0,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'secureLogin': 0, 'serviceUser': False, 'userId': '6538f8b87b11e81147fb4b41', 'username': 'TestUser442', 'userRoleId': '6538ba91cb1a6580d3f95d18', 'displayName': 'TestUser442'},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'6538f8c47b11e81147fb4b55', 'username': 'Demo_user1228',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'6538f8dc7b11e81147fb4b87', 'username': 'Demo_user1206', 'userRoleId': '6538ba91cb1a6580d3f95d18', 'displayName': 'testLname, testFname'}, {'accountId': '6538ba90cb1a6580d3f95d17', 'accountLockedOut': 0,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'6538f8ea7b11e81147fb4b9c', 'username': 'Demo_user1481', 'userRoleId': '6538ba91cb1a6580d3f95d18', 'displayName': 'Demo_user1481'},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'6539133d7b11e81147fb74dc', 'username': 'Demo_user1618', 'userRoleId': '6538ba91cb1a6580d3f95d18', 'displayName': 'testLname, testFname'}, {'accountId': '6538ba90cb1a6580d3f95d17', 'accountLockedOut': 0,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'secureLogin': 0, 'serviceUser': False, 'userId': '6539134c7b11e81147fb74f8', 'username': 'test409800', 'userRoleId': '6538ba91cb1a6580d3f95d18', 'displayName': 'test409800'},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'653913607b11e81147fb751c', 'username': 'Demo_user1590', 'userRoleId': '6538ba91cb1a6580d3f95d18', 'displayName': 'testLname, testFname'}, {'accountId': '6538ba90cb1a6580d3f95d17', 'accountLockedOut': 0,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'secureLogin': 0, 'serviceUser': False, 'userId': '653913717b11e81147fb7540', 'username': 'test409652', 'userRoleId': '6538ba91cb1a6580d3f95d18', 'displayName': 'test409652'}, {'accountId': '6538ba90cb1a6580d3f95d17', 'accountLockedOut': 0,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'secureLogin': 0, 'serviceUser': False, 'userId': '653913977b11e81147fb757f', 'username': 'TestUser585', 'userRoleId': '6538ba91cb1a6580d3f95d18', 'displayName': 'TestUser585'},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'653913a97b11e81147fb759f', 'username': 'Demo_user1953',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'653913c77b11e81147fb75e5', 'username': 'Demo_user1667', 'userRoleId': '6538ba91cb1a6580d3f95d18', 'displayName': 'testLname, testFname'}, {'accountId': '6538ba90cb1a6580d3f95d17', 'accountLockedOut': 0,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'653913d77b11e81147fb7606', 'username': 'Demo_user115', 'userRoleId': '6538ba91cb1a6580d3f95d18', 'displayName': 'Demo_user115'}]</t>
        </is>
      </c>
      <c r="F17" s="68" t="n"/>
      <c r="G17" s="47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18:41:47</t>
        </is>
      </c>
      <c r="J17" s="68" t="inlineStr">
        <is>
          <t>18:41:53</t>
        </is>
      </c>
      <c r="K17" s="68" t="inlineStr">
        <is>
          <t>6.0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'6538ba9acb1a6580d3f95d7f', 'sendSMS': False, 'sendMMS': False, 'sendEmail': False, 'enabledAlert': False, 'sendXMLRPC': False}</t>
        </is>
      </c>
      <c r="F18" s="68" t="n"/>
      <c r="G18" s="47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18:41:54</t>
        </is>
      </c>
      <c r="J18" s="68" t="inlineStr">
        <is>
          <t>18:42:03</t>
        </is>
      </c>
      <c r="K18" s="68" t="inlineStr">
        <is>
          <t>9.0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'6539142d7b11e81147fb76cc', 'message': 'User with UserId: 6539142d7b11e81147fb76cc was removed.', 'isSuccess': True}</t>
        </is>
      </c>
      <c r="F19" s="68" t="n"/>
      <c r="G19" s="47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18:42:04</t>
        </is>
      </c>
      <c r="J19" s="68" t="inlineStr">
        <is>
          <t>18:42:19</t>
        </is>
      </c>
      <c r="K19" s="68" t="inlineStr">
        <is>
          <t>15.0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'6539143d7b11e81147fb76fc', 'message': 'User with UserId: 6539143d7b11e81147fb76fc was removed.', 'isSuccess': True}</t>
        </is>
      </c>
      <c r="F20" s="68" t="n"/>
      <c r="G20" s="47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18:42:20</t>
        </is>
      </c>
      <c r="J20" s="68" t="inlineStr">
        <is>
          <t>18:42:34</t>
        </is>
      </c>
      <c r="K20" s="68" t="inlineStr">
        <is>
          <t>14.0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'65390f9b7b11e81147fb6181',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'6538ba95cb1a6580d3f95d52', 'ReportedBy': 'admin', 'ReportedLoss': 5000, 'StoreId': 'pune', 'TimeIncident': '09/29/2023 13:24', 'RegionId': '6538ba91cb1a6580d3f95d19'}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'65390fa57b11e81147fb61ba', 'regionPath': ['6538ba91cb1a6580d3f95d19']}}</t>
        </is>
      </c>
      <c r="F2" s="30" t="inlineStr">
        <is>
          <t>Response Status Code : 200 &amp; Message : None</t>
        </is>
      </c>
      <c r="G2" s="5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18:22:35</t>
        </is>
      </c>
      <c r="J2" s="30" t="inlineStr">
        <is>
          <t>18:22:57</t>
        </is>
      </c>
      <c r="K2" s="30" t="inlineStr">
        <is>
          <t>22.0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'65390fbd7b11e81147fb6227'}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5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18:22:58</t>
        </is>
      </c>
      <c r="J3" s="30" t="inlineStr">
        <is>
          <t>18:23:24</t>
        </is>
      </c>
      <c r="K3" s="30" t="inlineStr">
        <is>
          <t>26.0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'65390fd77b11e81147fb62a4'}</t>
        </is>
      </c>
      <c r="E4" s="30" t="inlineStr">
        <is>
          <t>{'faceInfo': {'caseId': '65390fd77b11e81147fb62a4', 'faces': [{'confidence': 0.9980553388595581, 'create': 0, 'eyelx': 86.5, 'eyely': 109.5, 'eyerx': 52.5, 'eyery': 116.5, 'faceId': '11f0c98574b4230dffc83c0aeb478f7b', 'maskedFace': 0.19413532316684723, 'ncases': 29, 'nonMaskedFace': 0.805864691734314, 'update': 1698238424458, 'geocode': []}]}}</t>
        </is>
      </c>
      <c r="F4" s="30" t="n"/>
      <c r="G4" s="5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18:23:25</t>
        </is>
      </c>
      <c r="J4" s="30" t="inlineStr">
        <is>
          <t>18:23:50</t>
        </is>
      </c>
      <c r="K4" s="30" t="inlineStr">
        <is>
          <t>25.0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'6538ba94cb1a6580d3f95d51', 'fields': [{'use_index': False, 'name': 'GENDER', 'fieldID': '6538ba94cb1a6580d3f95d27', 'internal_name': 'gender', 'type': 'choice', 'data': ['Male', 'Female']}, {'name': 'BUILD', 'fieldID': '6538ba94cb1a6580d3f95d2d', 'internal_name': 'build', 'type': 'text', 'data': []}, {'name': 'BODY MARKINGS', 'fieldID': '6538ba94cb1a6580d3f95d33', 'internal_name': 'bodyMarkings', 'type': 'text', 'data': []}, {'name': 'NARRATIVES', 'fieldID': '6538ba94cb1a6580d3f95d37', 'internal_name': 'narrativeDesc', 'type': 'textarea', 'data': []}, {'name': 'ACTION', 'fieldID': '6538ba94cb1a6580d3f95d39', 'internal_name': 'action', 'required': True, 'type': 'text', 'data': []}, {'name': 'LOCATION/STORE', 'fieldID': '6538ba94cb1a6580d3f95d3b', 'internal_name': 'storeId', 'required': True, 'type': 'text', 'data': []}, {'name': 'CASE/SUBJECT', 'fieldID': '6538ba94cb1a6580d3f95d3d', 'internal_name': 'caseNumber', 'required': True, 'type': 'text', 'data': []}, {'name': 'DATE INCIDENT', 'fieldID': '6538ba94cb1a6580d3f95d3f', 'internal_name': 'timeIncident', 'required': True, 'hint': 'mm/dd/yyyy HH:mm', 'type': 'date', 'data': [], 'output_format': 'MM/dd/yyyy HH:mm'}, {'name': 'REPORTED BY', 'fieldID': '6538ba94cb1a6580d3f95d41', 'internal_name': 'reportedBy', 'type': 'text', 'data': []}, {'name': 'REPORTED LOSS', 'fieldID': '6538ba94cb1a6580d3f95d43', 'internal_name': 'reportedLoss', 'required': True, 'type': 'number', 'data': []}, {'use_index': False, 'name': 'CASE EVENT TYPE', 'fieldID': '6538ba94cb1a6580d3f95d47',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'6538ba94cb1a6580d3f95d49', 'internal_name': 'activityType', 'type': 'choice', 'data': ['Push out', 'Bomb threat', 'SCO fraud', 'Threatened associate', 'Gift card fraud', 'ORC', 'Coupon Fraud', 'Arson', 'Domestic Violence']}, {'use_index': False, 'name': 'HEIGHT', 'fieldID': '6538ba94cb1a6580d3f95d4b', 'internal_name': 'heightType', 'type': 'choice', 'data': ['5.0-5.5', '5.6-5.9', '5.10-6.0', '6.1-6.3', '6.4+']}, {'use_index': False, 'name': 'METHOD OF OFFENSE', 'fieldID': '6538ba94cb1a6580d3f95d4d',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'6538ba90cb1a6580d3f95d17', 'profileID': '6538ba95cb1a6580d3f95d52', 'search_fields': [{'display': 'LOCATION/STORE', 'internal_name': 'storeId'}, {'display': 'CASE/SUBJECT', 'internal_name': 'caseNumber'}], 'visible_groups': False}]}</t>
        </is>
      </c>
      <c r="F5" s="30" t="n"/>
      <c r="G5" s="5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18:23:51</t>
        </is>
      </c>
      <c r="J5" s="30" t="inlineStr">
        <is>
          <t>18:24:16</t>
        </is>
      </c>
      <c r="K5" s="30" t="inlineStr">
        <is>
          <t>25.0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'65390fa57b11e81147fb61ba'}, {'score': 0.994413435459137, 'caseId': '65390fbd7b11e81147fb6227'}, {'score': 0.994413435459137, 'caseId': '65390fd77b11e81147fb62a4'}, {'score': 0.994413435459137, 'caseId': '65390ff27b11e81147fb6343'}, {'score': 0.994413435459137, 'caseId': '6539100c7b11e81147fb63c2'}], 'matched': [{'caseId': '65390fa57b11e81147fb61ba',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'65390fbd7b11e81147fb6227',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'65390fd77b11e81147fb62a4',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'65390ff27b11e81147fb6343',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'6539100c7b11e81147fb63c2',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1}}]}}</t>
        </is>
      </c>
      <c r="F6" s="30" t="n"/>
      <c r="G6" s="5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18:24:17</t>
        </is>
      </c>
      <c r="J6" s="30" t="inlineStr">
        <is>
          <t>18:24:44</t>
        </is>
      </c>
      <c r="K6" s="30" t="inlineStr">
        <is>
          <t>27.0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'653910307b11e81147fb6494'}</t>
        </is>
      </c>
      <c r="E7" s="30" t="inlineStr">
        <is>
          <t>{'caseInfo': {'cases': [{'metaData': {'action': 'Cops', 'storeId': 'Pune', 'caseNumber': 'AmedabadOffnder', 'timeIncident': '10/25/2023 09:40', 'reportedLoss': '5000'}, 'caseId': '65390cbf7b11e81147fb5a2f', 'approvalDate': '2023-10-25T12:40:31.689Z', 'approverId': '6538baa6286c2575e096b795', 'canEdit': False, 'cGroupIds': ['6538baa5286c2575e096b787', '65390f5e7b11e81147fb6015'], 'enabled': 1, 'enrolled': 1698237631689, 'enrollerId': '6538baa6286c2575e096b795', 'enrollmentDate': '2023-10-25T12:40:31.689Z',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'65390de77b11e81147fb5af5', 'approvalDate': '2023-10-25T12:45:27.709Z', 'approverId': '6538baa6286c2575e096b795', 'canEdit': False, 'cGroupIds': ['6538baa5286c2575e096b787'], 'enabled': 1, 'enrolled': 1698237927709, 'enrollerId': '6538baa6286c2575e096b795', 'enrollmentDate': '2023-10-25T12:45:27.709Z',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'65390dee7b11e81147fb5b06', 'approvalDate': '2023-10-25T12:45:34.076Z', 'approverId': '6538baa6286c2575e096b795', 'canEdit': False, 'cGroupIds': ['6538baa5286c2575e096b787'], 'enabled': 1, 'enrolled': 1698237934076, 'enrollerId': '6538baa6286c2575e096b795', 'enrollmentDate': '2023-10-25T12:45:34.076Z',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'65390df47b11e81147fb5b21', 'approvalDate': '2023-10-25T12:45:40.549Z', 'approverId': '6538baa6286c2575e096b795', 'canEdit': False, 'cGroupIds': ['6538baa5286c2575e096b787'], 'enabled': 1, 'enrolled': 1698237940549, 'enrollerId': '6538baa6286c2575e096b795', 'enrollmentDate': '2023-10-25T12:45:40.549Z',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'65390dfa7b11e81147fb5b3e', 'approvalDate': '2023-10-25T12:45:46.922Z', 'approverId': '6538baa6286c2575e096b795', 'canEdit': False, 'cGroupIds': ['6538baa5286c2575e096b787'], 'enabled': 1, 'enrolled': 1698237946922, 'enrollerId': '6538baa6286c2575e096b795', 'enrollmentDate': '2023-10-25T12:45:46.922Z',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'65390e017b11e81147fb5b4f', 'approvalDate': '2023-10-25T12:45:53.761Z', 'approverId': '6538baa6286c2575e096b795', 'canEdit': False, 'cGroupIds': ['6538baa5286c2575e096b787'], 'enabled': 1, 'enrolled': 1698237953761, 'enrollerId': '6538baa6286c2575e096b795', 'enrollmentDate': '2023-10-25T12:45:53.761Z',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'65390e577b11e81147fb5bed', 'approvalDate': '2023-10-25T12:47:19.007Z', 'approverId': '6538baa6286c2575e096b795', 'canEdit': False, 'cGroupIds': ['6538baa5286c2575e096b787'], 'enabled': 1, 'enrolled': 1698238039007, 'enrollerId': '6538baa6286c2575e096b795', 'enrollmentDate': '2023-10-25T12:47:19.007Z',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'65390e5d7b11e81147fb5c14', 'approvalDate': '2023-10-25T12:47:25.378Z', 'approverId': '6538baa6286c2575e096b795', 'canEdit': False, 'cGroupIds': ['6538baa5286c2575e096b787'], 'enabled': 1, 'enrolled': 1698238045378, 'enrollerId': '6538baa6286c2575e096b795', 'enrollmentDate': '2023-10-25T12:47:25.378Z',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'65390e637b11e81147fb5c29', 'approvalDate': '2023-10-25T12:47:31.761Z', 'approverId': '6538baa6286c2575e096b795', 'canEdit': False, 'cGroupIds': ['6538baa5286c2575e096b787'], 'enabled': 1, 'enrolled': 1698238051761, 'enrollerId': '6538baa6286c2575e096b795', 'enrollmentDate': '2023-10-25T12:47:31.761Z',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'65390e6a7b11e81147fb5c54', 'approvalDate': '2023-10-25T12:47:38.066Z', 'approverId': '6538baa6286c2575e096b795', 'canEdit': False, 'cGroupIds': ['6538baa5286c2575e096b787'], 'enabled': 1, 'enrolled': 1698238058066, 'enrollerId': '6538baa6286c2575e096b795', 'enrollmentDate': '2023-10-25T12:47:38.066Z',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'65390e717b11e81147fb5c69', 'approvalDate': '2023-10-25T12:47:45.047Z', 'approverId': '6538baa6286c2575e096b795', 'canEdit': False, 'cGroupIds': ['6538baa5286c2575e096b787'], 'enabled': 1, 'enrolled': 1698238065047, 'enrollerId': '6538baa6286c2575e096b795', 'enrollmentDate': '2023-10-25T12:47:45.047Z',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'653910287b11e81147fb6458', 'approvalDate': '2023-10-25T12:55:04.076Z', 'approverId': '6538baa6286c2575e096b795', 'canEdit': False, 'cGroupIds': ['6539101d7b11e81147fb6420'], 'enabled': 1, 'enrolled': 1698238504076, 'enrollerId': '6538baa6286c2575e096b795', 'enrollmentDate': '2023-10-25T12:55:04.076Z',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1}], 'page': {'totalCount': 17, 'subSetStart': 0, 'subSetCount': 20}}}</t>
        </is>
      </c>
      <c r="F7" s="30" t="n"/>
      <c r="G7" s="5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18:24:45</t>
        </is>
      </c>
      <c r="J7" s="30" t="inlineStr">
        <is>
          <t>18:25:20</t>
        </is>
      </c>
      <c r="K7" s="30" t="inlineStr">
        <is>
          <t>35.0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'653910557b11e81147fb65bc', 'storeId': 'pune', 'caseNumber': 'theft', 'reportedLoss': 500, 'timeIncident': '09/29/2023 13:24', 'action': 'call police', 'profileId': '6538ba95cb1a6580d3f95d52',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'6538ba91cb1a6580d3f95d19', 'caseId': '6539104c7b11e81147fb657e', 'setCgroups': True, 'cgroupIds': ['653910637b11e81147fb660b'], 'basis': 2}</t>
        </is>
      </c>
      <c r="E8" s="30" t="inlineStr">
        <is>
          <t>{'data': '6539104c7b11e81147fb657e', 'message': 'enrollment info 6539104c7b11e81147fb657e is updated.', 'isSuccess': True}</t>
        </is>
      </c>
      <c r="F8" s="30" t="n"/>
      <c r="G8" s="51" t="inlineStr">
        <is>
          <t>PASS</t>
        </is>
      </c>
      <c r="H8" s="30" t="inlineStr">
        <is>
          <t>Response Status Code : 200 &amp; Message : enrollment info 6539104c7b11e81147fb657e is updated.</t>
        </is>
      </c>
      <c r="I8" s="30" t="inlineStr">
        <is>
          <t>18:25:21</t>
        </is>
      </c>
      <c r="J8" s="30" t="inlineStr">
        <is>
          <t>18:26:11</t>
        </is>
      </c>
      <c r="K8" s="30" t="inlineStr">
        <is>
          <t>50.0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'6538f5cb7b11e81147fb452b', 'deleteAlerts': False}</t>
        </is>
      </c>
      <c r="E9" s="30" t="inlineStr">
        <is>
          <t>{'data': '6538f5cb7b11e81147fb452b', 'message': ' with EnrollmentId: 6538f5cb7b11e81147fb452b was removed.', 'isSuccess': True}</t>
        </is>
      </c>
      <c r="F9" s="30" t="n"/>
      <c r="G9" s="45" t="inlineStr">
        <is>
          <t>PASS</t>
        </is>
      </c>
      <c r="H9" s="30" t="inlineStr">
        <is>
          <t>Response Status Code : 200 &amp; Message :  with EnrollmentId: 6538f5cb7b11e81147fb452b was removed.</t>
        </is>
      </c>
      <c r="I9" s="30" t="inlineStr">
        <is>
          <t>18:26:12</t>
        </is>
      </c>
      <c r="J9" s="30" t="inlineStr">
        <is>
          <t>16:32:39</t>
        </is>
      </c>
      <c r="K9" s="30" t="inlineStr">
        <is>
          <t>25.0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{'confidence': 0.9991118311882019, 'foundEyes': True, 'leftX': 72.5, 'leftY': 77.5, 'maskedFace': 0.19178608059883118, 'nonMaskedFace': 0.8082139492034912, 'demographics': {'male': 0.9591699317097664, 'age': 0.41185152530670166, 'indian': 0.0005377046763896942, 'white': 0.9950997233390808, 'black': 0.000903838372323662, 'female': 0.04083006829023361, 'other': 0.0029889624565839767, 'asian': 0.00046976294834166765, 'unknown': 0, 'ethnicity': 'Unknown'}, 'rightX': 43.5, 'rightY': 80.5, 'sampleQualityTooLow': False}], 'success': True, 'caseId': '653910887b11e81147fb66db'}}</t>
        </is>
      </c>
      <c r="F10" s="30" t="n"/>
      <c r="G10" s="51" t="inlineStr">
        <is>
          <t>PASS</t>
        </is>
      </c>
      <c r="H10" s="30" t="inlineStr">
        <is>
          <t>Response Status Code : 200 &amp; Message : None</t>
        </is>
      </c>
      <c r="I10" s="30" t="inlineStr">
        <is>
          <t>18:26:22</t>
        </is>
      </c>
      <c r="J10" s="30" t="inlineStr">
        <is>
          <t>18:26:48</t>
        </is>
      </c>
      <c r="K10" s="30" t="inlineStr">
        <is>
          <t>26.0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51" t="inlineStr">
        <is>
          <t>PASS</t>
        </is>
      </c>
      <c r="H11" s="30" t="inlineStr">
        <is>
          <t>Response Status Code : 200 &amp; Message : None</t>
        </is>
      </c>
      <c r="I11" s="30" t="inlineStr">
        <is>
          <t>18:26:49</t>
        </is>
      </c>
      <c r="J11" s="30" t="inlineStr">
        <is>
          <t>18:27:15</t>
        </is>
      </c>
      <c r="K11" s="30" t="inlineStr">
        <is>
          <t>26.0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'653910c17b11e81147fb6836', 'images': ['11f0c98574b4230dffc83c0aeb478f7b']}</t>
        </is>
      </c>
      <c r="E12" s="30" t="inlineStr">
        <is>
          <t>{'data': '653910c17b11e81147fb6836', 'message': 'Enrollment image 653910c17b11e81147fb6836 was removed.', 'isSuccess': True}</t>
        </is>
      </c>
      <c r="F12" s="30" t="n"/>
      <c r="G12" s="51" t="inlineStr">
        <is>
          <t>PASS</t>
        </is>
      </c>
      <c r="H12" s="30" t="inlineStr">
        <is>
          <t>Response Status Code : 200 &amp; Message : None</t>
        </is>
      </c>
      <c r="I12" s="30" t="inlineStr">
        <is>
          <t>18:27:16</t>
        </is>
      </c>
      <c r="J12" s="30" t="inlineStr">
        <is>
          <t>18:27:49</t>
        </is>
      </c>
      <c r="K12" s="30" t="inlineStr">
        <is>
          <t>33.0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"6538ba91cb1a6580d3f95d19", "enrollmentId": "653910e17b11e81147fb6912", "cameraId": "null", "enrollmentGroupIds": ["653910eb7b11e81147fb695e"]}</t>
        </is>
      </c>
      <c r="E13" s="30" t="inlineStr">
        <is>
          <t>{'enrolled': 1698238689422,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5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18:27:50</t>
        </is>
      </c>
      <c r="J13" s="30" t="inlineStr">
        <is>
          <t>18:28:27</t>
        </is>
      </c>
      <c r="K13" s="30" t="inlineStr">
        <is>
          <t>37.0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["653911067b11e81147fb6a2e"]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'653911067b11e81147fb6a2e', 'approvalDate': '2023-10-25T12:58:46.235Z', 'approverId': '6538baa6286c2575e096b795', 'canEdit': False, 'cGroupIds': ['653910fc7b11e81147fb69df'], 'enabled': 1, 'enrolled': 1698238726235, 'enrollerId': '6538baa6286c2575e096b795', 'enrollmentDate': '2023-10-25T12:58:46.235Z',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1}]}}</t>
        </is>
      </c>
      <c r="F14" s="30" t="n"/>
      <c r="G14" s="5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18:28:28</t>
        </is>
      </c>
      <c r="J14" s="30" t="inlineStr">
        <is>
          <t>18:28:52</t>
        </is>
      </c>
      <c r="K14" s="30" t="inlineStr">
        <is>
          <t>24.0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49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18:19:30</t>
        </is>
      </c>
      <c r="J2" s="36" t="inlineStr">
        <is>
          <t>18:19:38</t>
        </is>
      </c>
      <c r="K2" s="36" t="inlineStr">
        <is>
          <t>8.0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18:19:39</t>
        </is>
      </c>
      <c r="J3" s="68" t="inlineStr">
        <is>
          <t>18:19:48</t>
        </is>
      </c>
      <c r="K3" s="68" t="inlineStr">
        <is>
          <t>9.0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18:19:49</t>
        </is>
      </c>
      <c r="J4" s="68" t="inlineStr">
        <is>
          <t>18:19:58</t>
        </is>
      </c>
      <c r="K4" s="68" t="inlineStr">
        <is>
          <t>9.0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'2023-10-25T00:00:00Z', 'ipAddress': '::ffff:110.227.206.128', 'timeLogIn': '2023-10-25T07:11:13.748Z', 'timeLogOut': '2023-10-25T07:15:01.745Z', 'totalHours': 0.06, 'type': 'Record', 'userName': 'core', 'user': 'core'}, {'date': '2023-10-25T00:00:00Z', 'ipAddress': '::ffff:110.227.206.128', 'timeLogIn': '2023-10-25T07:15:03.695Z', 'type': 'Record', 'userName': 'core', 'user': 'core'}, {'date': '2023-10-25T00:00:00Z', 'ipAddress': '::ffff:110.227.206.128', 'timeLogIn': '2023-10-25T07:17:19.871Z', 'type': 'Record', 'userName': 'core', 'user': 'core'}, {'date': '2023-10-25T00:00:00Z', 'ipAddress': '::ffff:110.227.206.128', 'timeLogIn': '2023-10-25T07:18:38.623Z', 'type': 'Record', 'userName': 'core', 'user': 'core'}, {'date': '2023-10-25T00:00:00Z', 'ipAddress': '::ffff:110.227.206.128', 'timeLogIn': '2023-10-25T07:20:30.147Z', 'type': 'Record', 'userName': 'core', 'user': 'core'}, {'date': '2023-10-25T00:00:00Z', 'ipAddress': '::ffff:110.227.206.128', 'timeLogIn': '2023-10-25T08:30:20.678Z', 'timeLogOut': '2023-10-25T08:55:02.21Z', 'totalHours': 0.41, 'type': 'Record', 'userName': 'core', 'user': 'core'}, {'date': '2023-10-25T00:00:00Z', 'ipAddress': '::ffff:110.227.206.128', 'timeLogIn': '2023-10-25T08:46:30.763Z', 'type': 'Record', 'userName': 'core', 'user': 'core'}, {'date': '2023-10-25T00:00:00Z', 'ipAddress': '::ffff:110.227.206.128', 'timeLogIn': '2023-10-25T08:46:33.174Z', 'type': 'Record', 'userName': 'core', 'user': 'core'}, {'date': '2023-10-25T00:00:00Z', 'ipAddress': '::ffff:110.227.206.128', 'timeLogIn': '2023-10-25T08:46:35.459Z', 'type': 'Record', 'userName': 'core', 'user': 'core'}, {'date': '2023-10-25T00:00:00Z', 'ipAddress': '::ffff:110.227.206.128', 'timeLogIn': '2023-10-25T08:46:37.685Z', 'type': 'Record', 'userName': 'core', 'user': 'core'}, {'date': '2023-10-25T00:00:00Z', 'ipAddress': '::ffff:110.227.206.128', 'timeLogIn': '2023-10-25T08:46:39.166Z', 'type': 'Record', 'userName': 'core', 'user': 'core'}, {'date': '2023-10-25T00:00:00Z', 'ipAddress': '::ffff:110.227.206.128', 'timeLogIn': '2023-10-25T08:46:41.497Z', 'type': 'Record', 'userName': 'core', 'user': 'core'}, {'date': '2023-10-25T00:00:00Z', 'ipAddress': '::ffff:110.227.206.128', 'timeLogIn': '2023-10-25T08:46:43.783Z', 'type': 'Record', 'userName': 'core', 'user': 'core'}, {'date': '2023-10-25T00:00:00Z', 'ipAddress': '::ffff:110.227.206.128', 'timeLogIn': '2023-10-25T08:46:45.836Z', 'type': 'Record', 'userName': 'core', 'user': 'core'}, {'date': '2023-10-25T00:00:00Z', 'ipAddress': '::ffff:110.227.206.128', 'timeLogIn': '2023-10-25T08:46:48.048Z', 'type': 'Record', 'userName': 'core', 'user': 'core'}, {'date': '2023-10-25T00:00:00Z', 'ipAddress': '::ffff:110.227.206.128', 'timeLogIn': '2023-10-25T08:46:50.007Z', 'type': 'Record', 'userName': 'core', 'user': 'core'}, {'date': '2023-10-25T00:00:00Z', 'ipAddress': '::ffff:110.227.206.128', 'timeLogIn': '2023-10-25T08:46:52.27Z', 'type': 'Record', 'userName': 'core', 'user': 'core'}, {'date': '2023-10-25T00:00:00Z', 'ipAddress': '::ffff:110.227.206.128', 'timeLogIn': '2023-10-25T08:46:53.385Z', 'type': 'Record', 'userName': 'core', 'user': 'core'}, {'date': '2023-10-25T00:00:00Z', 'ipAddress': '::ffff:110.227.206.128', 'timeLogIn': '2023-10-25T08:46:56.11Z', 'type': 'Record', 'userName': 'core', 'user': 'core'}, {'date': '2023-10-25T00:00:00Z', 'ipAddress': '::ffff:110.227.206.128', 'timeLogIn': '2023-10-25T08:46:57.228Z', 'type': 'Record', 'userName': 'core', 'user': 'core'}, {'date': '2023-10-25T00:00:00Z', 'ipAddress': '::ffff:110.227.206.128', 'timeLogIn': '2023-10-25T08:46:59.525Z', 'type': 'Record', 'userName': 'core', 'user': 'core'}, {'date': '2023-10-25T00:00:00Z', 'ipAddress': '::ffff:110.227.206.128', 'timeLogIn': '2023-10-25T08:47:00.667Z', 'type': 'Record', 'userName': 'core', 'user': 'core'}, {'date': '2023-10-25T00:00:00Z', 'ipAddress': '::ffff:110.227.206.128', 'timeLogIn': '2023-10-25T08:47:03.24Z', 'type': 'Record', 'userName': 'core', 'user': 'core'}, {'date': '2023-10-25T00:00:00Z', 'ipAddress': '::ffff:110.227.206.128', 'timeLogIn': '2023-10-25T08:47:04.597Z', 'type': 'Record', 'userName': 'core', 'user': 'core'}, {'date': '2023-10-25T00:00:00Z', 'ipAddress': '::ffff:110.227.206.128', 'timeLogIn': '2023-10-25T08:47:07.628Z', 'type': 'Record', 'userName': 'core', 'user': 'core'}, {'date': '2023-10-25T00:00:00Z', 'ipAddress': '::ffff:110.227.206.128', 'timeLogIn': '2023-10-25T08:47:09.037Z', 'type': 'Record', 'userName': 'core', 'user': 'core'}, {'date': '2023-10-25T00:00:00Z', 'ipAddress': '::ffff:110.227.206.128', 'timeLogIn': '2023-10-25T08:47:32.243Z', 'type': 'Record', 'userName': 'core', 'user': 'core'}, {'date': '2023-10-25T00:00:00Z', 'ipAddress': '::ffff:110.227.206.128', 'timeLogIn': '2023-10-25T08:47:47.565Z', 'type': 'Record', 'userName': 'core', 'user': 'core'}, {'date': '2023-10-25T00:00:00Z', 'ipAddress': '::ffff:110.227.206.128', 'timeLogIn': '2023-10-25T08:47:49.967Z', 'type': 'Record', 'userName': 'core', 'user': 'core'}, {'date': '2023-10-25T00:00:00Z', 'ipAddress': '::ffff:110.227.206.128', 'timeLogIn': '2023-10-25T08:47:52.793Z', 'type': 'Record', 'userName': 'core', 'user': 'core'}, {'date': '2023-10-25T00:00:00Z', 'ipAddress': '::ffff:110.227.206.128', 'timeLogIn': '2023-10-25T08:47:54.993Z', 'type': 'Record', 'userName': 'core', 'user': 'core'}, {'date': '2023-10-25T00:00:00Z', 'ipAddress': '::ffff:110.227.206.128', 'timeLogIn': '2023-10-25T08:47:56.495Z', 'type': 'Record', 'userName': 'core', 'user': 'core'}, {'date': '2023-10-25T00:00:00Z', 'ipAddress': '::ffff:110.227.206.128', 'timeLogIn': '2023-10-25T08:47:58.918Z', 'type': 'Record', 'userName': 'core', 'user': 'core'}, {'date': '2023-10-25T00:00:00Z', 'ipAddress': '::ffff:110.227.206.128', 'timeLogIn': '2023-10-25T08:48:01.242Z', 'type': 'Record', 'userName': 'core', 'user': 'core'}, {'date': '2023-10-25T00:00:00Z', 'ipAddress': '::ffff:110.227.206.128', 'timeLogIn': '2023-10-25T08:48:03.503Z', 'type': 'Record', 'userName': 'core', 'user': 'core'}, {'date': '2023-10-25T00:00:00Z', 'ipAddress': '::ffff:110.227.206.128', 'timeLogIn': '2023-10-25T08:48:05.835Z', 'type': 'Record', 'userName': 'core', 'user': 'core'}, {'date': '2023-10-25T00:00:00Z', 'ipAddress': '::ffff:110.227.206.128', 'timeLogIn': '2023-10-25T08:48:07.907Z', 'type': 'Record', 'userName': 'core', 'user': 'core'}, {'date': '2023-10-25T00:00:00Z', 'ipAddress': '::ffff:110.227.206.128', 'timeLogIn': '2023-10-25T08:48:10.245Z', 'type': 'Record', 'userName': 'core', 'user': 'core'}, {'date': '2023-10-25T00:00:00Z', 'ipAddress': '::ffff:110.227.206.128', 'timeLogIn': '2023-10-25T08:48:11.615Z', 'type': 'Record', 'userName': 'core', 'user': 'core'}, {'date': '2023-10-25T00:00:00Z', 'ipAddress': '::ffff:110.227.206.128', 'timeLogIn': '2023-10-25T08:48:14.528Z', 'type': 'Record', 'userName': 'core', 'user': 'core'}, {'date': '2023-10-25T00:00:00Z', 'ipAddress': '::ffff:110.227.206.128', 'timeLogIn': '2023-10-25T08:48:16.012Z', 'type': 'Record', 'userName': 'core', 'user': 'core'}, {'date': '2023-10-25T00:00:00Z', 'ipAddress': '::ffff:110.227.206.128', 'timeLogIn': '2023-10-25T08:48:19.422Z', 'type': 'Record', 'userName': 'core', 'user': 'core'}, {'date': '2023-10-25T00:00:00Z', 'ipAddress': '::ffff:110.227.206.128', 'timeLogIn': '2023-10-25T08:48:20.783Z', 'type': 'Record', 'userName': 'core', 'user': 'core'}, {'date': '2023-10-25T00:00:00Z', 'ipAddress': '::ffff:110.227.206.128', 'timeLogIn': '2023-10-25T08:48:24.439Z', 'type': 'Record', 'userName': 'core', 'user': 'core'}, {'date': '2023-10-25T00:00:00Z', 'ipAddress': '::ffff:110.227.206.128', 'timeLogIn': '2023-10-25T08:48:26.004Z', 'type': 'Record', 'userName': 'core', 'user': 'core'}, {'date': '2023-10-25T00:00:00Z', 'ipAddress': '::ffff:110.227.206.128', 'timeLogIn': '2023-10-25T08:48:30.249Z', 'type': 'Record', 'userName': 'core', 'user': 'core'}, {'date': '2023-10-25T00:00:00Z', 'ipAddress': '::ffff:110.227.206.128', 'timeLogIn': '2023-10-25T08:48:32.247Z', 'type': 'Record', 'userName': 'core', 'user': 'core'}, {'date': '2023-10-25T00:00:00Z', 'ipAddress': '::ffff:110.227.206.128', 'timeLogIn': '2023-10-25T08:48:36.24Z', 'type': 'Record', 'userName': 'core', 'user': 'core'}, {'date': '2023-10-25T00:00:00Z', 'ipAddress': '::ffff:110.227.206.128', 'timeLogIn': '2023-10-25T08:48:39.427Z', 'type': 'Record', 'userName': 'core', 'user': 'core'}, {'date': '2023-10-25T00:00:00Z', 'ipAddress': '::ffff:110.227.206.128', 'timeLogIn': '2023-10-25T08:48:42.982Z', 'type': 'Record', 'userName': 'core', 'user': 'core'}, {'date': '2023-10-25T00:00:00Z', 'ipAddress': '::ffff:110.227.206.128', 'timeLogIn': '2023-10-25T08:48:46.143Z', 'type': 'Record', 'userName': 'core', 'user': 'core'}, {'date': '2023-10-25T00:00:00Z', 'ipAddress': '::ffff:110.227.206.128', 'timeLogIn': '2023-10-25T08:48:51.677Z', 'type': 'Record', 'userName': 'core', 'user': 'core'}, {'date': '2023-10-25T00:00:00Z', 'ipAddress': '::ffff:110.227.206.128', 'timeLogIn': '2023-10-25T08:48:53.318Z', 'type': 'Record', 'userName': 'core', 'user': 'core'}, {'date': '2023-10-25T00:00:00Z', 'ipAddress': '::ffff:110.227.206.128', 'timeLogIn': '2023-10-25T08:48:57.807Z', 'type': 'Record', 'userName': 'core', 'user': 'core'}, {'date': '2023-10-25T00:00:00Z', 'ipAddress': '::ffff:110.227.206.128', 'timeLogIn': '2023-10-25T08:48:59.249Z', 'type': 'Record', 'userName': 'core', 'user': 'core'}, {'date': '2023-10-25T00:00:00Z', 'ipAddress': '::ffff:110.227.206.128', 'timeLogIn': '2023-10-25T08:49:04.212Z', 'type': 'Record', 'userName': 'core', 'user': 'core'}, {'date': '2023-10-25T00:00:00Z', 'ipAddress': '::ffff:110.227.206.128', 'timeLogIn': '2023-10-25T08:49:05.638Z', 'type': 'Record', 'userName': 'core', 'user': 'core'}, {'date': '2023-10-25T00:00:00Z', 'ipAddress': '::ffff:110.227.206.128', 'timeLogIn': '2023-10-25T08:49:09.905Z', 'type': 'Record', 'userName': 'core', 'user': 'core'}, {'date': '2023-10-25T00:00:00Z', 'ipAddress': '::ffff:110.227.206.128', 'timeLogIn': '2023-10-25T08:49:11.803Z', 'type': 'Record', 'userName': 'core', 'user': 'core'}, {'date': '2023-10-25T00:00:00Z', 'ipAddress': '::ffff:110.227.206.128', 'timeLogIn': '2023-10-25T08:49:17.312Z', 'type': 'Record', 'userName': 'core', 'user': 'core'}, {'date': '2023-10-25T00:00:00Z', 'ipAddress': '::ffff:110.227.206.128', 'timeLogIn': '2023-10-25T08:49:18.686Z', 'type': 'Record', 'userName': 'core', 'user': 'core'}, {'date': '2023-10-25T00:00:00Z', 'ipAddress': '::ffff:110.227.206.128', 'timeLogIn': '2023-10-25T08:49:23.549Z', 'type': 'Record', 'userName': 'core', 'user': 'core'}, {'date': '2023-10-25T00:00:00Z', 'ipAddress': '::ffff:110.227.206.128', 'timeLogIn': '2023-10-25T08:49:24.934Z', 'type': 'Record', 'userName': 'core', 'user': 'core'}, {'date': '2023-10-25T00:00:00Z', 'ipAddress': '::ffff:110.227.206.128', 'timeLogIn': '2023-10-25T08:49:29.195Z', 'type': 'Record', 'userName': 'core', 'user': 'core'}, {'date': '2023-10-25T00:00:00Z', 'ipAddress': '::ffff:110.227.206.128', 'timeLogIn': '2023-10-25T08:49:30.646Z', 'type': 'Record', 'userName': 'core', 'user': 'core'}, {'date': '2023-10-25T00:00:00Z', 'ipAddress': '::ffff:110.227.206.128', 'timeLogIn': '2023-10-25T08:49:34.898Z', 'type': 'Record', 'userName': 'core', 'user': 'core'}, {'date': '2023-10-25T00:00:00Z', 'ipAddress': '::ffff:110.227.206.128', 'timeLogIn': '2023-10-25T08:49:36.246Z', 'type': 'Record', 'userName': 'core', 'user': 'core'}, {'date': '2023-10-25T00:00:00Z', 'ipAddress': '::ffff:110.227.206.128', 'timeLogIn': '2023-10-25T08:49:40.723Z', 'type': 'Record', 'userName': 'core', 'user': 'core'}, {'date': '2023-10-25T00:00:00Z', 'ipAddress': '::ffff:110.227.206.128', 'timeLogIn': '2023-10-25T08:49:42.116Z', 'type': 'Record', 'userName': 'core', 'user': 'core'}, {'date': '2023-10-25T00:00:00Z', 'ipAddress': '::ffff:110.227.206.128', 'timeLogIn': '2023-10-25T08:49:43.515Z', 'type': 'Record', 'userName': 'core', 'user': 'core'}, {'date': '2023-10-25T00:00:00Z', 'ipAddress': '::ffff:110.227.206.128', 'timeLogIn': '2023-10-25T08:49:47.569Z', 'type': 'Record', 'userName': 'core', 'user': 'core'}, {'date': '2023-10-25T00:00:00Z', 'ipAddress': '::ffff:110.227.206.128', 'timeLogIn': '2023-10-25T08:49:50.946Z', 'type': 'Record', 'userName': 'core', 'user': 'core'}, {'date': '2023-10-25T00:00:00Z', 'ipAddress': '::ffff:110.227.206.128', 'timeLogIn': '2023-10-25T08:49:52.592Z', 'type': 'Record', 'userName': 'core', 'user': 'core'}, {'date': '2023-10-25T00:00:00Z', 'ipAddress': '::ffff:110.227.206.128', 'timeLogIn': '2023-10-25T08:49:53.44Z', 'type': 'Record', 'userName': 'core', 'user': 'core'}, {'date': '2023-10-25T00:00:00Z', 'ipAddress': '::ffff:110.227.206.128', 'timeLogIn': '2023-10-25T08:50:13.312Z', 'type': 'Record', 'userName': 'core', 'user': 'core'}, {'date': '2023-10-25T00:00:00Z', 'ipAddress': '::ffff:110.227.206.128', 'timeLogIn': '2023-10-25T08:50:17.887Z', 'type': 'Record', 'userName': 'core', 'user': 'core'}, {'date': '2023-10-25T00:00:00Z', 'ipAddress': '::ffff:110.227.206.128', 'timeLogIn': '2023-10-25T08:50:19.61Z', 'type': 'Record', 'userName': 'core', 'user': 'core'}, {'date': '2023-10-25T00:00:00Z', 'ipAddress': '::ffff:110.227.206.128', 'timeLogIn': '2023-10-25T08:50:24.217Z', 'type': 'Record', 'userName': 'core', 'user': 'core'}, {'date': '2023-10-25T00:00:00Z', 'ipAddress': '::ffff:110.227.206.128', 'timeLogIn': '2023-10-25T08:50:29.037Z', 'type': 'Record', 'userName': 'core', 'user': 'core'}, {'date': '2023-10-25T00:00:00Z', 'ipAddress': '::ffff:110.227.206.128', 'timeLogIn': '2023-10-25T08:50:30.913Z', 'type': 'Record', 'userName': 'core', 'user': 'core'}, {'date': '2023-10-25T00:00:00Z', 'ipAddress': '::ffff:110.227.206.128', 'timeLogIn': '2023-10-25T08:50:36.511Z', 'type': 'Record', 'userName': 'core', 'user': 'core'}, {'date': '2023-10-25T00:00:00Z', 'ipAddress': '::ffff:110.227.206.128', 'timeLogIn': '2023-10-25T08:50:42.719Z', 'type': 'Record', 'userName': 'core', 'user': 'core'}, {'date': '2023-10-25T00:00:00Z', 'ipAddress': '::ffff:110.227.206.128', 'timeLogIn': '2023-10-25T08:50:44.497Z', 'type': 'Record', 'userName': 'core', 'user': 'core'}, {'date': '2023-10-25T00:00:00Z', 'ipAddress': '::ffff:110.227.206.128', 'timeLogIn': '2023-10-25T08:50:48.946Z', 'type': 'Record', 'userName': 'core', 'user': 'core'}, {'date': '2023-10-25T00:00:00Z', 'ipAddress': '::ffff:110.227.206.128', 'timeLogIn': '2023-10-25T08:50:52.492Z', 'type': 'Record', 'userName': 'core', 'user': 'core'}, {'date': '2023-10-25T00:00:00Z', 'ipAddress': '::ffff:110.227.206.128', 'timeLogIn': '2023-10-25T08:50:54.014Z', 'type': 'Record', 'userName': 'core', 'user': 'core'}, {'date': '2023-10-25T00:00:00Z', 'ipAddress': '::ffff:110.227.206.128', 'timeLogIn': '2023-10-25T08:50:58.137Z', 'type': 'Record', 'userName': 'core', 'user': 'core'}, {'date': '2023-10-25T00:00:00Z', 'ipAddress': '::ffff:110.227.206.128', 'timeLogIn': '2023-10-25T08:51:01.563Z', 'type': 'Record', 'userName': 'core', 'user': 'core'}, {'date': '2023-10-25T00:00:00Z', 'ipAddress': '::ffff:110.227.206.128', 'timeLogIn': '2023-10-25T08:51:03.109Z', 'type': 'Record', 'userName': 'core', 'user': 'core'}, {'date': '2023-10-25T00:00:00Z', 'ipAddress': '::ffff:110.227.206.128', 'timeLogIn': '2023-10-25T08:51:07.36Z', 'type': 'Record', 'userName': 'core', 'user': 'core'}, {'date': '2023-10-25T00:00:00Z', 'ipAddress': '::ffff:110.227.206.128', 'timeLogIn': '2023-10-25T08:51:30.027Z', 'type': 'Record', 'userName': 'core', 'user': 'core'}, {'date': '2023-10-25T00:00:00Z', 'ipAddress': '::ffff:110.227.206.128', 'timeLogIn': '2023-10-25T08:51:31.258Z', 'timeLogOut': '2023-10-25T08:52:33.376Z', 'totalHours': 0.02, 'type': 'Record', 'userName': 'core', 'user': 'core'}, {'date': '2023-10-25T00:00:00Z', 'ipAddress': '::ffff:110.227.206.128', 'timeLogIn': '2023-10-25T08:51:43.961Z', 'type': 'Record', 'userName': 'core', 'user': 'core'}, {'date': '2023-10-25T00:00:00Z', 'ipAddress': '::ffff:110.227.206.128', 'timeLogIn': '2023-10-25T08:51:45.803Z', 'type': 'Record', 'userName': 'core', 'user': 'core'}, {'date': '2023-10-25T00:00:00Z', 'ipAddress': '::ffff:110.227.206.128', 'timeLogIn': '2023-10-25T08:52:40.902Z', 'timeLogOut': '2023-10-25T08:55:06.834Z', 'totalHours': 0.04, 'type': 'Record', 'userName': 'core', 'user': 'core'}, {'date': '2023-10-25T00:00:00Z', 'ipAddress': '::ffff:110.227.206.128', 'timeLogIn': '2023-10-25T08:55:11.994Z', 'timeLogOut': '2023-10-25T08:55:15.464Z', 'totalHours': 0, 'type': 'Record', 'userName': 'core', 'user': 'core'}, {'date': '2023-10-25T00:00:00Z', 'ipAddress': '::ffff:110.227.206.128', 'timeLogIn': '2023-10-25T08:55:13.795Z', 'timeLogOut': '2023-10-25T09:12:44.735Z', 'totalHours': 0.29, 'type': 'Record', 'userName': 'core', 'user': 'core'}, {'date': '2023-10-25T00:00:00Z', 'ipAddress': '::ffff:110.227.206.128', 'timeLogIn': '2023-10-25T08:55:27.491Z', 'type': 'Record', 'userName': 'core', 'user': 'core'}, {'date': '2023-10-25T00:00:00Z', 'ipAddress': '::ffff:110.227.206.128', 'timeLogIn': '2023-10-25T08:57:24.292Z', 'type': 'Record', 'userName': 'core', 'user': 'core'}, {'date': '2023-10-25T00:00:00Z', 'ipAddress': '::ffff:110.227.206.128', 'timeLogIn': '2023-10-25T08:58:29.071Z', 'type': 'Record', 'userName': 'core', 'user': 'core'}, {'date': '2023-10-25T00:00:00Z', 'ipAddress': '::ffff:110.227.206.128', 'timeLogIn': '2023-10-25T08:59:26.054Z', 'type': 'Record', 'userName': 'core', 'user': 'core'}, {'date': '2023-10-25T00:00:00Z', 'ipAddress': '::ffff:110.227.206.128', 'timeLogIn': '2023-10-25T09:00:14.824Z', 'type': 'Record', 'userName': 'core', 'user': 'core'}, {'date': '2023-10-25T00:00:00Z', 'ipAddress': '::ffff:110.227.206.128', 'timeLogIn': '2023-10-25T09:01:06.012Z', 'type': 'Record', 'userName': 'core', 'user': 'core'}, {'date': '2023-10-25T00:00:00Z', 'ipAddress': '::ffff:110.227.206.128', 'timeLogIn': '2023-10-25T09:01:46.826Z', 'type': 'Record', 'userName': 'core', 'user': 'core'}, {'date': '2023-10-25T00:00:00Z', 'ipAddress': '::ffff:110.227.206.128', 'timeLogIn': '2023-10-25T09:03:42.382Z', 'type': 'Record', 'userName': 'core', 'user': 'core'}, {'date': '2023-10-25T00:00:00Z', 'ipAddress': '::ffff:110.227.206.128', 'timeLogIn': '2023-10-25T09:05:20.238Z', 'type': 'Record', 'userName': 'core', 'user': 'core'}, {'date': '2023-10-25T00:00:00Z', 'ipAddress': '::ffff:110.227.206.128', 'timeLogIn': '2023-10-25T09:06:13.133Z', 'type': 'Record', 'userName': 'core', 'user': 'core'}, {'date': '2023-10-25T00:00:00Z', 'ipAddress': '::ffff:110.227.206.128', 'timeLogIn': '2023-10-25T09:06:32.952Z', 'type': 'Record', 'userName': 'core', 'user': 'core'}, {'date': '2023-10-25T00:00:00Z', 'ipAddress': '::ffff:110.227.206.128', 'timeLogIn': '2023-10-25T09:12:50.095Z', 'timeLogOut': '2023-10-25T09:13:24.733Z', 'totalHours': 0.01, 'type': 'Record', 'userName': 'core', 'user': 'core'}, {'date': '2023-10-25T00:00:00Z', 'ipAddress': '::ffff:110.227.206.128', 'timeLogIn': '2023-10-25T09:13:35.085Z', 'timeLogOut': '2023-10-25T09:42:01.197Z', 'totalHours': 0.47, 'type': 'Record', 'userName': 'core', 'user': 'core'}, {'date': '2023-10-25T00:00:00Z', 'ipAddress': '::ffff:110.227.206.128', 'timeLogIn': '2023-10-25T09:24:11.738Z', 'type': 'Record', 'userName': 'core', 'user': 'core'}, {'date': '2023-10-25T00:00:00Z', 'ipAddress': '::ffff:110.227.206.128', 'timeLogIn': '2023-10-25T09:25:48.892Z', 'type': 'Record', 'userName': 'core', 'user': 'core'}, {'date': '2023-10-25T00:00:00Z', 'ipAddress': '::ffff:110.227.206.128', 'timeLogIn': '2023-10-25T09:32:14.772Z', 'type': 'Record', 'userName': 'core', 'user': 'core'}, {'date': '2023-10-25T00:00:00Z', 'ipAddress': '::ffff:110.227.206.128', 'timeLogIn': '2023-10-25T09:36:13.231Z', 'type': 'Record', 'userName': 'core', 'user': 'core'}, {'date': '2023-10-25T00:00:00Z', 'ipAddress': '::ffff:110.227.206.128', 'timeLogIn': '2023-10-25T09:36:26.863Z', 'type': 'Record', 'userName': 'core', 'user': 'core'}, {'date': '2023-10-25T00:00:00Z', 'ipAddress': '::ffff:110.227.206.128', 'timeLogIn': '2023-10-25T09:36:28.61Z', 'type': 'Record', 'userName': 'core', 'user': 'core'}, {'date': '2023-10-25T00:00:00Z', 'ipAddress': '::ffff:110.227.206.128', 'timeLogIn': '2023-10-25T09:43:06.465Z', 'timeLogOut': '2023-10-25T09:43:07.428Z', 'totalHours': 0, 'type': 'Record', 'userName': 'core', 'user': 'core'}, {'date': '2023-10-25T00:00:00Z', 'ipAddress': '::ffff:110.227.206.128', 'timeLogIn': '2023-10-25T09:44:24.736Z', 'timeLogOut': '2023-10-25T09:44:25.954Z', 'totalHours': 0, 'type': 'Record', 'userName': 'core', 'user': 'core'}, {'date': '2023-10-25T00:00:00Z', 'ipAddress': '::ffff:110.227.206.128', 'timeLogIn': '2023-10-25T09:47:11.314Z', 'type': 'Record', 'userName': 'core', 'user': 'core'}, {'date': '2023-10-25T00:00:00Z', 'ipAddress': '::ffff:110.227.206.128', 'timeLogIn': '2023-10-25T09:47:18.885Z', 'type': 'Record', 'userName': 'core', 'user': 'core'}, {'date': '2023-10-25T00:00:00Z', 'ipAddress': '::ffff:110.227.206.128', 'timeLogIn': '2023-10-25T09:47:22.395Z', 'type': 'Record', 'userName': 'core', 'user': 'core'}, {'date': '2023-10-25T00:00:00Z', 'ipAddress': '::ffff:110.227.206.128', 'timeLogIn': '2023-10-25T09:47:29.126Z', 'type': 'Record', 'userName': 'core', 'user': 'core'}, {'date': '2023-10-25T00:00:00Z', 'ipAddress': '::ffff:110.227.206.128', 'timeLogIn': '2023-10-25T09:47:31.649Z', 'type': 'Record', 'userName': 'core', 'user': 'core'}, {'date': '2023-10-25T00:00:00Z', 'ipAddress': '::ffff:110.227.206.128', 'timeLogIn': '2023-10-25T09:50:30.426Z', 'timeLogOut': '2023-10-25T09:50:39.556Z', 'totalHours': 0, 'type': 'Record', 'userName': 'core', 'user': 'core'}, {'date': '2023-10-25T00:00:00Z', 'ipAddress': '::ffff:110.227.206.128', 'timeLogIn': '2023-10-25T09:52:44.827Z', 'timeLogOut': '2023-10-25T09:52:54.515Z', 'totalHours': 0, 'type': 'Record', 'userName': 'core', 'user': 'core'}, {'date': '2023-10-25T00:00:00Z', 'ipAddress': '::ffff:110.227.206.128', 'timeLogIn': '2023-10-25T09:56:16.707Z', 'timeLogOut': '2023-10-25T09:56:25.586Z', 'totalHours': 0, 'type': 'Record', 'userName': 'core', 'user': 'core'}, {'date': '2023-10-25T00:00:00Z', 'ipAddress': '::ffff:110.227.206.128', 'timeLogIn': '2023-10-25T09:56:17.948Z', 'type': 'Record', 'userName': 'core', 'user': 'core'}, {'date': '2023-10-25T00:00:00Z', 'ipAddress': '::ffff:110.227.206.128', 'timeLogIn': '2023-10-25T09:56:20.343Z', 'type': 'Record', 'userName': 'core', 'user': 'core'}, {'date': '2023-10-25T00:00:00Z', 'ipAddress': '::ffff:110.227.206.128', 'timeLogIn': '2023-10-25T09:56:24.195Z', 'type': 'Record', 'userName': 'core', 'user': 'core'}, {'date': '2023-10-25T00:00:00Z', 'ipAddress': '::ffff:110.227.206.128', 'timeLogIn': '2023-10-25T09:56:27.091Z', 'type': 'Record', 'userName': 'core', 'user': 'core'}, {'date': '2023-10-25T00:00:00Z', 'ipAddress': '::ffff:110.227.206.128', 'timeLogIn': '2023-10-25T09:56:34.133Z', 'type': 'Record', 'userName': 'core', 'user': 'core'}, {'date': '2023-10-25T00:00:00Z', 'ipAddress': '::ffff:110.227.206.128', 'timeLogIn': '2023-10-25T09:56:37.446Z', 'type': 'Record', 'userName': 'core', 'user': 'core'}, {'date': '2023-10-25T00:00:00Z', 'ipAddress': '::ffff:110.227.206.128', 'timeLogIn': '2023-10-25T09:56:42.505Z', 'type': 'Record', 'userName': 'core', 'user': 'core'}, {'date': '2023-10-25T00:00:00Z', 'ipAddress': '::ffff:110.227.206.128', 'timeLogIn': '2023-10-25T09:56:50.39Z', 'type': 'Record', 'userName': 'core', 'user': 'core'}, {'date': '2023-10-25T00:00:00Z', 'ipAddress': '::ffff:110.227.206.128', 'timeLogIn': '2023-10-25T09:56:53.92Z', 'type': 'Record', 'userName': 'core', 'user': 'core'}, {'date': '2023-10-25T00:00:00Z', 'ipAddress': '::ffff:110.227.206.128', 'timeLogIn': '2023-10-25T09:56:59.019Z', 'type': 'Record', 'userName': 'core', 'user': 'core'}, {'date': '2023-10-25T00:00:00Z', 'ipAddress': '::ffff:110.227.206.128', 'timeLogIn': '2023-10-25T09:57:01.496Z', 'type': 'Record', 'userName': 'core', 'user': 'core'}, {'date': '2023-10-25T00:00:00Z', 'ipAddress': '::ffff:110.227.206.128', 'timeLogIn': '2023-10-25T09:57:05.578Z', 'type': 'Record', 'userName': 'core', 'user': 'core'}, {'date': '2023-10-25T00:00:00Z', 'ipAddress': '::ffff:110.227.206.128', 'timeLogIn': '2023-10-25T09:57:07.087Z', 'type': 'Record', 'userName': 'core', 'user': 'core'}, {'date': '2023-10-25T00:00:00Z', 'ipAddress': '::ffff:110.227.206.128', 'timeLogIn': '2023-10-25T09:57:12.051Z', 'type': 'Record', 'userName': 'core', 'user': 'core'}, {'date': '2023-10-25T00:00:00Z', 'ipAddress': '::ffff:110.227.206.128', 'timeLogIn': '2023-10-25T09:57:13.886Z', 'type': 'Record', 'userName': 'core', 'user': 'core'}, {'date': '2023-10-25T00:00:00Z', 'ipAddress': '::ffff:110.227.206.128', 'timeLogIn': '2023-10-25T09:57:48.593Z', 'type': 'Record', 'userName': 'core', 'user': 'core'}, {'date': '2023-10-25T00:00:00Z', 'ipAddress': '::ffff:110.227.206.128', 'timeLogIn': '2023-10-25T09:57:56.09Z', 'type': 'Record', 'userName': 'core', 'user': 'core'}, {'date': '2023-10-25T00:00:00Z', 'ipAddress': '::ffff:110.227.206.128', 'timeLogIn': '2023-10-25T09:57:59.174Z', 'type': 'Record', 'userName': 'core', 'user': 'core'}, {'date': '2023-10-25T00:00:00Z', 'ipAddress': '::ffff:110.227.206.128', 'timeLogIn': '2023-10-25T09:58:06.06Z', 'type': 'Record', 'userName': 'core', 'user': 'core'}, {'date': '2023-10-25T00:00:00Z', 'ipAddress': '::ffff:110.227.206.128', 'timeLogIn': '2023-10-25T09:58:08.672Z', 'type': 'Record', 'userName': 'core', 'user': 'core'}, {'date': '2023-10-25T00:00:00Z', 'ipAddress': '::ffff:110.227.206.128', 'timeLogIn': '2023-10-25T09:59:25.63Z', 'type': 'Record', 'userName': 'core', 'user': 'core'}, {'date': '2023-10-25T00:00:00Z', 'ipAddress': '::ffff:110.227.206.128', 'timeLogIn': '2023-10-25T09:59:27.544Z', 'type': 'Record', 'userName': 'core', 'user': 'core'}, {'date': '2023-10-25T00:00:00Z', 'ipAddress': '::ffff:110.227.206.128', 'timeLogIn': '2023-10-25T09:59:31.736Z', 'type': 'Record', 'userName': 'core', 'user': 'core'}, {'date': '2023-10-25T00:00:00Z', 'ipAddress': '::ffff:110.227.206.128', 'timeLogIn': '2023-10-25T09:59:33.318Z', 'type': 'Record', 'userName': 'core', 'user': 'core'}, {'date': '2023-10-25T00:00:00Z', 'ipAddress': '::ffff:110.227.206.128', 'timeLogIn': '2023-10-25T09:59:37.255Z', 'type': 'Record', 'userName': 'core', 'user': 'core'}, {'date': '2023-10-25T00:00:00Z', 'ipAddress': '::ffff:110.227.206.128', 'timeLogIn': '2023-10-25T09:59:41.057Z', 'type': 'Record', 'userName': 'core', 'user': 'core'}, {'date': '2023-10-25T00:00:00Z', 'ipAddress': '::ffff:110.227.206.128', 'timeLogIn': '2023-10-25T09:59:44.988Z', 'type': 'Record', 'userName': 'core', 'user': 'core'}, {'date': '2023-10-25T00:00:00Z', 'ipAddress': '::ffff:110.227.206.128', 'timeLogIn': '2023-10-25T09:59:55.039Z', 'type': 'Record', 'userName': 'core', 'user': 'core'}, {'date': '2023-10-25T00:00:00Z', 'ipAddress': '::ffff:110.227.206.128', 'timeLogIn': '2023-10-25T10:00:32.197Z', 'type': 'Record', 'userName': 'core', 'user': 'core'}, {'date': '2023-10-25T00:00:00Z', 'ipAddress': '::ffff:110.227.206.128', 'timeLogIn': '2023-10-25T10:00:33.812Z', 'type': 'Record', 'userName': 'core', 'user': 'core'}, {'date': '2023-10-25T00:00:00Z', 'ipAddress': '::ffff:110.227.206.128', 'timeLogIn': '2023-10-25T10:00:52.316Z', 'timeLogOut': '2023-10-25T10:01:01.778Z', 'totalHours': 0, 'type': 'Record', 'userName': 'core', 'user': 'core'}, {'date': '2023-10-25T00:00:00Z', 'ipAddress': '::ffff:110.227.206.128', 'timeLogIn': '2023-10-25T10:01:53.734Z', 'type': 'Record', 'userName': 'core', 'user': 'core'}, {'date': '2023-10-25T00:00:00Z', 'ipAddress': '::ffff:110.227.206.128', 'timeLogIn': '2023-10-25T10:02:52.913Z', 'timeLogOut': '2023-10-25T10:03:01.397Z', 'totalHours': 0, 'type': 'Record', 'userName': 'core', 'user': 'core'}, {'date': '2023-10-25T00:00:00Z', 'ipAddress': '::ffff:110.227.206.128', 'timeLogIn': '2023-10-25T10:06:51.772Z', 'type': 'Record', 'userName': 'core', 'user': 'core'}, {'date': '2023-10-25T00:00:00Z', 'ipAddress': '::ffff:110.227.206.128', 'timeLogIn': '2023-10-25T10:06:57.045Z', 'type': 'Record', 'userName': 'core', 'user': 'core'}, {'date': '2023-10-25T00:00:00Z', 'ipAddress': '::ffff:110.227.206.128', 'timeLogIn': '2023-10-25T10:07:05.425Z', 'type': 'Record', 'userName': 'core', 'user': 'core'}, {'date': '2023-10-25T00:00:00Z', 'ipAddress': '::ffff:110.227.206.128', 'timeLogIn': '2023-10-25T10:07:10.487Z', 'type': 'Record', 'userName': 'core', 'user': 'core'}, {'date': '2023-10-25T00:00:00Z', 'ipAddress': '::ffff:110.227.206.128', 'timeLogIn': '2023-10-25T10:07:19.327Z', 'type': 'Record', 'userName': 'core', 'user': 'core'}, {'date': '2023-10-25T00:00:00Z', 'ipAddress': '::ffff:110.227.206.128', 'timeLogIn': '2023-10-25T10:07:24.689Z', 'type': 'Record', 'userName': 'core', 'user': 'core'}, {'date': '2023-10-25T00:00:00Z', 'ipAddress': '::ffff:110.227.206.128', 'timeLogIn': '2023-10-25T10:07:32.555Z', 'type': 'Record', 'userName': 'core', 'user': 'core'}, {'date': '2023-10-25T00:00:00Z', 'ipAddress': '::ffff:110.227.206.128', 'timeLogIn': '2023-10-25T10:07:37.4Z', 'type': 'Record', 'userName': 'core', 'user': 'core'}, {'date': '2023-10-25T00:00:00Z', 'ipAddress': '::ffff:110.227.206.128', 'timeLogIn': '2023-10-25T10:07:45.47Z', 'type': 'Record', 'userName': 'core', 'user': 'core'}, {'date': '2023-10-25T00:00:00Z', 'ipAddress': '::ffff:110.227.206.128', 'timeLogIn': '2023-10-25T10:07:47.001Z', 'type': 'Record', 'userName': 'core', 'user': 'core'}, {'date': '2023-10-25T00:00:00Z', 'ipAddress': '::ffff:110.227.206.128', 'timeLogIn': '2023-10-25T10:07:57.25Z', 'type': 'Record', 'userName': 'core', 'user': 'core'}, {'date': '2023-10-25T00:00:00Z', 'ipAddress': '::ffff:110.227.206.128', 'timeLogIn': '2023-10-25T10:08:01.587Z', 'type': 'Record', 'userName': 'core', 'user': 'core'}, {'date': '2023-10-25T00:00:00Z', 'ipAddress': '::ffff:110.227.206.128', 'timeLogIn': '2023-10-25T10:08:04.047Z', 'type': 'Record', 'userName': 'core', 'user': 'core'}, {'date': '2023-10-25T00:00:00Z', 'ipAddress': '::ffff:110.227.206.128', 'timeLogIn': '2023-10-25T10:08:13.176Z', 'type': 'Record', 'userName': 'core', 'user': 'core'}, {'date': '2023-10-25T00:00:00Z', 'ipAddress': '::ffff:110.227.206.128', 'timeLogIn': '2023-10-25T10:08:18.993Z', 'type': 'Record', 'userName': 'core', 'user': 'core'}, {'date': '2023-10-25T00:00:00Z', 'ipAddress': '::ffff:110.227.206.128', 'timeLogIn': '2023-10-25T10:08:25.361Z', 'type': 'Record', 'userName': 'core', 'user': 'core'}, {'date': '2023-10-25T00:00:00Z', 'ipAddress': '::ffff:110.227.206.128', 'timeLogIn': '2023-10-25T10:08:32.138Z', 'type': 'Record', 'userName': 'core', 'user': 'core'}, {'date': '2023-10-25T00:00:00Z', 'ipAddress': '::ffff:110.227.206.128', 'timeLogIn': '2023-10-25T10:08:40.893Z', 'type': 'Record', 'userName': 'core', 'user': 'core'}, {'date': '2023-10-25T00:00:00Z', 'ipAddress': '::ffff:110.227.206.128', 'timeLogIn': '2023-10-25T10:08:42.315Z', 'type': 'Record', 'userName': 'core', 'user': 'core'}, {'date': '2023-10-25T00:00:00Z', 'ipAddress': '::ffff:110.227.206.128', 'timeLogIn': '2023-10-25T10:08:48.143Z', 'type': 'Record', 'userName': 'core', 'user': 'core'}, {'date': '2023-10-25T00:00:00Z', 'ipAddress': '::ffff:110.227.206.128', 'timeLogIn': '2023-10-25T10:08:57.69Z', 'type': 'Record', 'userName': 'core', 'user': 'core'}, {'date': '2023-10-25T00:00:00Z', 'ipAddress': '::ffff:110.227.206.128', 'timeLogIn': '2023-10-25T10:09:02.506Z', 'type': 'Record', 'userName': 'core', 'user': 'core'}, {'date': '2023-10-25T00:00:00Z', 'ipAddress': '::ffff:110.227.206.128', 'timeLogIn': '2023-10-25T10:09:05.824Z', 'type': 'Record', 'userName': 'core', 'user': 'core'}, {'date': '2023-10-25T00:00:00Z', 'ipAddress': '::ffff:110.227.206.128', 'timeLogIn': '2023-10-25T10:09:09.061Z', 'type': 'Record', 'userName': 'core', 'user': 'core'}, {'date': '2023-10-25T00:00:00Z', 'ipAddress': '::ffff:110.227.206.128', 'timeLogIn': '2023-10-25T10:09:13.645Z', 'type': 'Record', 'userName': 'core', 'user': 'core'}, {'date': '2023-10-25T00:00:00Z', 'ipAddress': '::ffff:110.227.206.128', 'timeLogIn': '2023-10-25T10:09:22.973Z', 'type': 'Record', 'userName': 'core', 'user': 'core'}, {'date': '2023-10-25T00:00:00Z', 'ipAddress': '::ffff:110.227.206.128', 'timeLogIn': '2023-10-25T10:09:30.674Z', 'type': 'Record', 'userName': 'core', 'user': 'core'}, {'date': '2023-10-25T00:00:00Z', 'ipAddress': '::ffff:110.227.206.128', 'timeLogIn': '2023-10-25T10:09:37.627Z', 'type': 'Record', 'userName': 'core', 'user': 'core'}, {'date': '2023-10-25T00:00:00Z', 'ipAddress': '::ffff:110.227.206.128', 'timeLogIn': '2023-10-25T10:09:45.754Z', 'type': 'Record', 'userName': 'core', 'user': 'core'}, {'date': '2023-10-25T00:00:00Z', 'ipAddress': '::ffff:110.227.206.128', 'timeLogIn': '2023-10-25T10:09:53.014Z', 'type': 'Record', 'userName': 'core', 'user': 'core'}, {'date': '2023-10-25T00:00:00Z', 'ipAddress': '::ffff:110.227.206.128', 'timeLogIn': '2023-10-25T10:10:05.632Z', 'type': 'Recor</t>
        </is>
      </c>
      <c r="F5" s="68" t="n"/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18:19:59</t>
        </is>
      </c>
      <c r="J5" s="68" t="inlineStr">
        <is>
          <t>18:20:06</t>
        </is>
      </c>
      <c r="K5" s="68" t="inlineStr">
        <is>
          <t>7.0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18:20:07</t>
        </is>
      </c>
      <c r="J6" s="68" t="inlineStr">
        <is>
          <t>18:20:13</t>
        </is>
      </c>
      <c r="K6" s="68" t="inlineStr">
        <is>
          <t>6.0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47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18:18:16</t>
        </is>
      </c>
      <c r="J2" s="2" t="inlineStr">
        <is>
          <t>18:18:25</t>
        </is>
      </c>
      <c r="K2" s="2" t="inlineStr">
        <is>
          <t>9.0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      </is>
      </c>
      <c r="F3" s="66" t="n"/>
      <c r="G3" s="48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18:18:26</t>
        </is>
      </c>
      <c r="J3" s="66" t="inlineStr">
        <is>
          <t>18:18:35</t>
        </is>
      </c>
      <c r="K3" s="66" t="inlineStr">
        <is>
          <t>9.0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1698232007081, 'numCases': 0, 'create': 1698232007081, 'noteID': '6538f6c77b11e81147fb474d',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1698231977209, 'numCases': 0, 'create': 1698231977209, 'noteID': '6538f6a97b11e81147fb4703',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1698231963614, 'numCases': 0, 'create': 1698231963614, 'noteID': '6538f69b7b11e81147fb46e4',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1698231952059, 'numCases': 0, 'create': 1698231952059, 'noteID': '6538f6907b11e81147fb46cd',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1698231327280, 'numCases': 0, 'create': 1698231327280, 'noteID': '6538f41f7b11e81147fb40c5',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1698231312089, 'numCases': 0, 'create': 1698231312089, 'noteID': '6538f4107b11e81147fb40a0',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1698227817509, 'numCases': 0, 'create': 1698227817509, 'noteID': '6538e6697b11e81147fb3651',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1698227800717, 'numCases': 0, 'create': 1698227800717, 'noteID': '6538e6587b11e81147fb362c', 'geo': {'type': 'Point', 'coordinates': [73.84841725892831, 18.511004603403823]}}], 'page': {'totalCount': 19, 'subsetStart': 0, 'subsetCount': 19}}}</t>
        </is>
      </c>
      <c r="F4" s="66" t="n"/>
      <c r="G4" s="48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18:18:36</t>
        </is>
      </c>
      <c r="J4" s="66" t="inlineStr">
        <is>
          <t>18:18:50</t>
        </is>
      </c>
      <c r="K4" s="66" t="inlineStr">
        <is>
          <t>14.0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['6538ba91cb1a6580d3f95d1b'],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18:18:51</t>
        </is>
      </c>
      <c r="J5" s="68" t="inlineStr">
        <is>
          <t>18:19:07</t>
        </is>
      </c>
      <c r="K5" s="68" t="inlineStr">
        <is>
          <t>16.0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'65390ec97b11e81147fb5de7'}</t>
        </is>
      </c>
      <c r="E6" s="68" t="inlineStr">
        <is>
      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      </is>
      </c>
      <c r="F6" s="68" t="n"/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18:19:08</t>
        </is>
      </c>
      <c r="J6" s="68" t="inlineStr">
        <is>
          <t>18:19:18</t>
        </is>
      </c>
      <c r="K6" s="68" t="inlineStr">
        <is>
          <t>10.0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'6538baa6286c2575e096b795',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47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18:19:19</t>
        </is>
      </c>
      <c r="J7" s="68" t="inlineStr">
        <is>
          <t>18:19:29</t>
        </is>
      </c>
      <c r="K7" s="68" t="inlineStr">
        <is>
          <t>10.0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"RoleName253",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</t>
        </is>
      </c>
      <c r="F2" s="2" t="inlineStr">
        <is>
          <t>Response Status Code : 200 &amp; Message : Dynamic57</t>
        </is>
      </c>
      <c r="G2" s="47" t="inlineStr">
        <is>
          <t>PASS</t>
        </is>
      </c>
      <c r="H2" s="2" t="inlineStr">
        <is>
          <t>Response Status Code : 200 &amp; Message : RoleName253</t>
        </is>
      </c>
      <c r="I2" s="28" t="inlineStr">
        <is>
          <t>18:36:56</t>
        </is>
      </c>
      <c r="J2" s="2" t="inlineStr">
        <is>
          <t>18:37:04</t>
        </is>
      </c>
      <c r="K2" s="2" t="inlineStr">
        <is>
          <t>8.0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"RoleName152",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'653913307b11e81147fb74c1', 'roleName': 'RoleName152',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'653913307b11e81147fb74c1'}</t>
        </is>
      </c>
      <c r="F3" s="68" t="inlineStr">
        <is>
          <t>Response Status Code : 200 &amp; Message : 650d7918327ea63edec3d6ac</t>
        </is>
      </c>
      <c r="G3" s="47" t="inlineStr">
        <is>
          <t>PASS</t>
        </is>
      </c>
      <c r="H3" s="68" t="inlineStr">
        <is>
          <t>Response Status Code : 200 &amp; Message : RoleName152</t>
        </is>
      </c>
      <c r="I3" s="68" t="inlineStr">
        <is>
          <t>18:37:55</t>
        </is>
      </c>
      <c r="J3" s="68" t="inlineStr">
        <is>
          <t>18:38:03</t>
        </is>
      </c>
      <c r="K3" s="68" t="inlineStr">
        <is>
          <t>8.0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47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18:37:17</t>
        </is>
      </c>
      <c r="J4" s="68" t="inlineStr">
        <is>
          <t>18:37:30</t>
        </is>
      </c>
      <c r="K4" s="68" t="inlineStr">
        <is>
          <t>13.0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'6539131a7b11e81147fb7496', 'message': 'UserRole with UserRoleId: 6539131a7b11e81147fb7496 was removed.', 'isSuccess': True}</t>
        </is>
      </c>
      <c r="G5" s="50" t="inlineStr">
        <is>
          <t>PASS</t>
        </is>
      </c>
      <c r="H5" t="inlineStr">
        <is>
          <t>Response Status Code : 200 &amp; Message : None</t>
        </is>
      </c>
      <c r="I5" t="inlineStr">
        <is>
          <t>18:37:31</t>
        </is>
      </c>
      <c r="J5" t="inlineStr">
        <is>
          <t>18:37:42</t>
        </is>
      </c>
      <c r="K5" t="inlineStr">
        <is>
          <t>11.0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'6538ba91cb1a6580d3f95d18',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'6538ba91cb1a6580d3f95d18'}, {'id': '6538f82f7b11e81147fb4a22', 'roleName': 'RoleName525',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'6538f82f7b11e81147fb4a22'}, {'id': '6538f83a7b11e81147fb4a30', 'roleName': 'RoleName96',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'6538f83a7b11e81147fb4a30'}, {'id': '6538f8447b11e81147fb4a3a', 'roleName': 'RoleName996',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'6538f8447b11e81147fb4a3a'}, {'id': '6538f85f7b11e81147fb4a78', 'roleName': 'RoleName68',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'6538f85f7b11e81147fb4a78'}, {'id': '6538f8697b11e81147fb4a82', 'roleName': 'RoleName414',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'6538f8697b11e81147fb4a82'}, 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'653912f57b11e81147fb7439'}, {'id': '653913007b11e81147fb744f', 'roleName': 'RoleName835',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'653913007b11e81147fb744f'}, {'id': '6539130a7b11e81147fb7459', 'roleName': 'RoleName708',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'6539130a7b11e81147fb7459'}, {'id': '653913267b11e81147fb74af', 'roleName': 'RoleName783',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'653913267b11e81147fb74af'}]}}</t>
        </is>
      </c>
      <c r="G6" s="50" t="inlineStr">
        <is>
          <t>PASS</t>
        </is>
      </c>
      <c r="H6" t="inlineStr">
        <is>
          <t>Response Status Code : 200 &amp; Message : 653913267b11e81147fb74af</t>
        </is>
      </c>
      <c r="I6" t="inlineStr">
        <is>
          <t>18:37:43</t>
        </is>
      </c>
      <c r="J6" t="inlineStr">
        <is>
          <t>18:37:54</t>
        </is>
      </c>
      <c r="K6" t="inlineStr">
        <is>
          <t>11.0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18:20:24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'GroupNameNew459',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'65390f1a7b11e81147fb5f02', 'message': 'Enrollment Group 65390f1a7b11e81147fb5f02 is created.', 'isSuccess': True}</t>
        </is>
      </c>
      <c r="F3" s="68" t="inlineStr">
        <is>
          <t>Response Status Code : 200 &amp; Message : Enrollment Group 6512d888be1891535e3baa4a is created.</t>
        </is>
      </c>
      <c r="G3" s="47" t="inlineStr">
        <is>
          <t>PASS</t>
        </is>
      </c>
      <c r="H3" s="68" t="inlineStr">
        <is>
          <t>Response Status Code : 200 &amp; Message : Enrollment Group 65390f1a7b11e81147fb5f02 is created.</t>
        </is>
      </c>
      <c r="I3" s="68" t="inlineStr">
        <is>
          <t>18:20:31</t>
        </is>
      </c>
      <c r="J3" s="68" t="inlineStr">
        <is>
          <t>18:20:37</t>
        </is>
      </c>
      <c r="K3" s="68" t="inlineStr">
        <is>
          <t>6.0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'65390f247b11e81147fb5f2b'}</t>
        </is>
      </c>
      <c r="E4" s="68" t="inlineStr">
        <is>
      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'65390f1a7b11e81147fb5f02', 'name': 'GroupNameNew459',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'65390f247b11e81147fb5f2b', 'name': 'GroupNameNew950',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18:20:38</t>
        </is>
      </c>
      <c r="J4" s="68" t="inlineStr">
        <is>
          <t>18:20:48</t>
        </is>
      </c>
      <c r="K4" s="68" t="inlineStr">
        <is>
          <t>10.0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'65390f2e7b11e81147fb5f56', 'message': 'Enrollment Group is updated', 'isSuccess': True}</t>
        </is>
      </c>
      <c r="F5" s="68" t="inlineStr">
        <is>
          <t>Response Status Code : 200 &amp; Message : Enrollment Group is updated</t>
        </is>
      </c>
      <c r="G5" s="47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18:20:49</t>
        </is>
      </c>
      <c r="J5" s="68" t="inlineStr">
        <is>
          <t>18:20:59</t>
        </is>
      </c>
      <c r="K5" s="68" t="inlineStr">
        <is>
          <t>10.0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65390f3a7b11e81147fb5f81 is removed.', 'isSuccess': True}</t>
        </is>
      </c>
      <c r="F6" s="68" t="inlineStr">
        <is>
          <t>Response Status Code : 200 &amp; Message : Enrollment Group 6512d89dbe1891535e3baab3 is removed.</t>
        </is>
      </c>
      <c r="G6" s="47" t="inlineStr">
        <is>
          <t>PASS</t>
        </is>
      </c>
      <c r="H6" s="68" t="inlineStr">
        <is>
          <t>Response Status Code : 200 &amp; Message : Enrollment Group 65390f3a7b11e81147fb5f81 is removed.</t>
        </is>
      </c>
      <c r="I6" s="68" t="inlineStr">
        <is>
          <t>18:21:00</t>
        </is>
      </c>
      <c r="J6" s="68" t="inlineStr">
        <is>
          <t>18:21:10</t>
        </is>
      </c>
      <c r="K6" s="68" t="inlineStr">
        <is>
          <t>10.0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'65390f447b11e81147fb5fad', 'zoneIds': ['6538bb105d34a023e2b328a9']}</t>
        </is>
      </c>
      <c r="E7" s="68" t="inlineStr">
        <is>
          <t>{'result': {'message': "Zones added to enrollment group id '65390f447b11e81147fb5fad' for account 6538ba90cb1a6580d3f95d17.",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47" t="inlineStr">
        <is>
          <t>PASS</t>
        </is>
      </c>
      <c r="H7" s="68" t="inlineStr">
        <is>
          <t>Response Status Code : 200 &amp; Message : Zones added to enrollment group id '65390f447b11e81147fb5fad' for account 6538ba90cb1a6580d3f95d17.</t>
        </is>
      </c>
      <c r="I7" s="68" t="inlineStr">
        <is>
          <t>18:21:11</t>
        </is>
      </c>
      <c r="J7" s="68" t="inlineStr">
        <is>
          <t>18:21:23</t>
        </is>
      </c>
      <c r="K7" s="68" t="inlineStr">
        <is>
          <t>12.0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'65390f517b11e81147fb5fe2', 'zoneIds': ['6538bb105d34a023e2b328a9']}</t>
        </is>
      </c>
      <c r="E8" s="68" t="inlineStr">
        <is>
          <t>{'result': {'message': "Zones removed to case group id '65390f517b11e81147fb5fe2' for account 6538ba90cb1a6580d3f95d17.",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47" t="inlineStr">
        <is>
          <t>PASS</t>
        </is>
      </c>
      <c r="H8" s="68" t="inlineStr">
        <is>
          <t>Response Status Code : 200 &amp; Message : Zones removed to case group id '65390f517b11e81147fb5fe2' for account 6538ba90cb1a6580d3f95d17.</t>
        </is>
      </c>
      <c r="I8" s="68" t="inlineStr">
        <is>
          <t>18:21:24</t>
        </is>
      </c>
      <c r="J8" s="68" t="inlineStr">
        <is>
          <t>18:21:36</t>
        </is>
      </c>
      <c r="K8" s="68" t="inlineStr">
        <is>
          <t>12.0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['6538ba90cb1a6580d3f95d17'], 'case_id': '65390cbf7b11e81147fb5a2f', 'cgroup_id': '65390f5e7b11e81147fb6015'}</t>
        </is>
      </c>
      <c r="E9" s="68" t="inlineStr">
        <is>
          <t>{'result': {'message': "Enrollment added to enrollment group id '65390f5e7b11e81147fb6015' for account 6538ba90cb1a6580d3f95d17.",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47" t="inlineStr">
        <is>
          <t>PASS</t>
        </is>
      </c>
      <c r="H9" s="68" t="inlineStr">
        <is>
          <t>Response Status Code : 200 &amp; Message : Enrollment added to enrollment group id '65390f5e7b11e81147fb6015' for account 6538ba90cb1a6580d3f95d17.</t>
        </is>
      </c>
      <c r="I9" s="68" t="inlineStr">
        <is>
          <t>18:21:37</t>
        </is>
      </c>
      <c r="J9" s="68" t="inlineStr">
        <is>
          <t>18:21:51</t>
        </is>
      </c>
      <c r="K9" s="68" t="inlineStr">
        <is>
          <t>14.0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['6538ba90cb1a6580d3f95d17'], 'case_id': '65390cbf7b11e81147fb5a2f', 'cgroup_id': '65390f6d7b11e81147fb6061'}</t>
        </is>
      </c>
      <c r="E10" s="68" t="inlineStr">
        <is>
          <t>{'result': {'message': "Enrollment removed from enrollment group id '65390f6d7b11e81147fb6061' for account 6538ba90cb1a6580d3f95d17.",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47" t="inlineStr">
        <is>
          <t>PASS</t>
        </is>
      </c>
      <c r="H10" s="68" t="inlineStr">
        <is>
          <t>Response Status Code : 200 &amp; Message : Enrollment removed from enrollment group id '65390f6d7b11e81147fb6061' for account 6538ba90cb1a6580d3f95d17.</t>
        </is>
      </c>
      <c r="I10" s="68" t="inlineStr">
        <is>
          <t>18:21:52</t>
        </is>
      </c>
      <c r="J10" s="68" t="inlineStr">
        <is>
          <t>18:22:05</t>
        </is>
      </c>
      <c r="K10" s="68" t="inlineStr">
        <is>
          <t>13.0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'65390f7b7b11e81147fb60c7', 'AGroupID': '6538baa5286c2575e096b78d'}</t>
        </is>
      </c>
      <c r="E11" s="68" t="inlineStr">
        <is>
          <t>{'result': {'status': 'ok', 'message': '1 enrollment groups have been added to the alert group with id = 65390f7b7b11e81147fb60c7'}}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47" t="inlineStr">
        <is>
          <t>PASS</t>
        </is>
      </c>
      <c r="H11" s="68" t="inlineStr">
        <is>
          <t>Response Status Code : 200 &amp; Message : 1 enrollment groups have been added to the alert group with id = 65390f7b7b11e81147fb60c7</t>
        </is>
      </c>
      <c r="I11" s="68" t="inlineStr">
        <is>
          <t>18:22:06</t>
        </is>
      </c>
      <c r="J11" s="68" t="inlineStr">
        <is>
          <t>18:22:18</t>
        </is>
      </c>
      <c r="K11" s="68" t="inlineStr">
        <is>
          <t>12.0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'65390f8a7b11e81147fb6115', 'AGroupID': '6538baa5286c2575e096b78d'}</t>
        </is>
      </c>
      <c r="E12" s="68" t="inlineStr">
        <is>
          <t>{'result': {'status': 'ok', 'message': '1 enrollment groups have been removed from the alert group with id = 65390f8a7b11e81147fb6115'}}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47" t="inlineStr">
        <is>
          <t>PASS</t>
        </is>
      </c>
      <c r="H12" s="68" t="inlineStr">
        <is>
          <t>Response Status Code : 200 &amp; Message : 1 enrollment groups have been removed from the alert group with id = 65390f8a7b11e81147fb6115</t>
        </is>
      </c>
      <c r="I12" s="68" t="inlineStr">
        <is>
          <t>18:22:19</t>
        </is>
      </c>
      <c r="J12" s="68" t="inlineStr">
        <is>
          <t>18:22:34</t>
        </is>
      </c>
      <c r="K12" s="68" t="inlineStr">
        <is>
          <t>15.0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'Test_notification_Api749', 'description': 'test description', 'ownerID': '6538ba90cb1a6580d3f95d17', 'userIds': ['6538baa6286c2575e096b795'], 'caseGroupIdsUserIds': ['653911e47b11e81147fb6ffc'], 'zoneIds': ['6538ba91cb1a6580d3f95d1b']}</t>
        </is>
      </c>
      <c r="E2" s="68" t="inlineStr">
        <is>
          <t>{'data': '653911e77b11e81147fb7006', 'message': 'AlertGroup 653911e77b11e81147fb7006 was created.', 'isSuccess': True}</t>
        </is>
      </c>
      <c r="F2" s="68" t="n"/>
      <c r="G2" s="47" t="inlineStr">
        <is>
          <t>PASS</t>
        </is>
      </c>
      <c r="H2" s="68" t="inlineStr">
        <is>
          <t>Response Status Code : 200 &amp; Message : AlertGroup 653911e77b11e81147fb7006 was created.</t>
        </is>
      </c>
      <c r="I2" s="68" t="inlineStr">
        <is>
          <t>18:32:20</t>
        </is>
      </c>
      <c r="J2" s="68" t="inlineStr">
        <is>
          <t>18:32:34</t>
        </is>
      </c>
      <c r="K2" s="68" t="inlineStr">
        <is>
          <t>14.0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'Test_notification_Api949', 'ownerID': '6538ba90cb1a6580d3f95d17', 'set_cgroups': 0}</t>
        </is>
      </c>
      <c r="E3" s="68" t="inlineStr">
        <is>
          <t>{'data': '653911f17b11e81147fb7049', 'message': 'AlertGroup 653911f17b11e81147fb7049 was created.', 'isSuccess': True}</t>
        </is>
      </c>
      <c r="F3" s="68" t="n"/>
      <c r="G3" s="47" t="inlineStr">
        <is>
          <t>PASS</t>
        </is>
      </c>
      <c r="H3" s="68" t="inlineStr">
        <is>
          <t>Response Status Code : 200 &amp; Message : AlertGroup 653911f17b11e81147fb7049 was created.</t>
        </is>
      </c>
      <c r="I3" s="68" t="inlineStr">
        <is>
          <t>18:32:35</t>
        </is>
      </c>
      <c r="J3" s="68" t="inlineStr">
        <is>
          <t>18:32:44</t>
        </is>
      </c>
      <c r="K3" s="68" t="inlineStr">
        <is>
          <t>9.0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'6538baa5286c2575e096b78d', 'caseGroups': [{'cgroupID': '6538baa5286c2575e096b787', 'name': 'DefaultEnrollmentGroup'}, {'cgroupID': '6538f4c77b11e81147fb41e0', 'name': 'GroupNameNew233'}, {'cgroupID': '65390f7b7b11e81147fb60c7', 'name': 'GroupNameNew4'}], 'desc': 'Default Alert Group', 'name': 'DefaultAlertGroup', 'ownerID': '6538ba90cb1a6580d3f95d17', 'users': [{'userId': '6538baa6286c2575e096b795', 'userName': 'core', 'contact': {'timezoneID': 'Asia/Kolkata', 'email': 'ritesh.kagale@facefirst.com'}}], 'zoneIds': ['6538ba91cb1a6580d3f95d1b', '6538bb105d34a023e2b328a9', '6538c004973fd0f509bfffb3', '6538c1e5973fd0f509c00024']}, {'agroupID': '6538f74d7b11e81147fb488c', 'caseGroups': [{'cgroupID': '6538f74a7b11e81147fb4882', 'name': 'test enrollment809'}], 'desc': 'test description', 'name': 'Test_notification_Api867', 'ownerID': '6538ba90cb1a6580d3f95d17', 'users': [{'userId': '6538baa6286c2575e096b795', 'userName': 'core', 'contact': {'timezoneID': 'Asia/Kolkata', 'email': 'ritesh.kagale@facefirst.com'}}], 'zoneIds': ['6538ba91cb1a6580d3f95d1b']}, {'agroupID': '6538f7577b11e81147fb489b', 'caseGroups': [], 'desc': 'test description', 'name': 'Test_notification_Api896', 'ownerID': '6538ba90cb1a6580d3f95d17', 'users': [], 'zoneIds': ['6538ba91cb1a6580d3f95d1b']}, {'agroupID': '6538f7687b11e81147fb48b8', 'caseGroups': [], 'desc': 'test description', 'name': 'Test_notification_Api712', 'ownerID': '6538ba90cb1a6580d3f95d17', 'users': [], 'zoneIds': ['6538ba91cb1a6580d3f95d1b']}, {'agroupID': '6538f7747b11e81147fb48d2', 'caseGroups': [], 'desc': 'New Description', 'name': 'Test_notification_Api420', 'ownerID': '6538baa6286c2575e096b795', 'users': [], 'zoneIds': ['6538ba91cb1a6580d3f95d1b']}, {'agroupID': '6538f7857b11e81147fb48f7', 'caseGroups': [], 'desc': 'test description', 'name': 'Test_notification_Api696', 'ownerID': '6538ba90cb1a6580d3f95d17', 'users': [{'userId': '6538baa6286c2575e096b795', 'userName': 'core', 'contact': {'timezoneID': 'Asia/Kolkata', 'email': 'ritesh.kagale@facefirst.com'}}], 'zoneIds': ['6538ba91cb1a6580d3f95d1b']}, {'agroupID': '6538f7977b11e81147fb491d', 'caseGroups': [], 'desc': 'test description', 'name': 'Test_notification_Api859', 'ownerID': '6538ba90cb1a6580d3f95d17', 'users': [], 'zoneIds': ['6538ba91cb1a6580d3f95d1b']}, {'agroupID': '6538f7ba7b11e81147fb496c', 'caseGroups': [], 'desc': 'test description', 'name': 'Test_notification_Api964', 'ownerID': '6538ba90cb1a6580d3f95d17', 'users': [], 'zoneIds': ['6538ba91cb1a6580d3f95d1b']}, {'agroupID': '6538f7cc7b11e81147fb4990', 'caseGroups': [{'cgroupID': '6538f7c77b11e81147fb4980', 'name': 'test enrollment473'}], 'desc': 'test description', 'name': 'Test_notification_Api728', 'ownerID': '6538ba90cb1a6580d3f95d17', 'users': [], 'zoneIds': ['6538ba91cb1a6580d3f95d1b']}, {'agroupID': '653911e77b11e81147fb7006', 'caseGroups': [{'cgroupID': '653911e47b11e81147fb6ffc', 'name': 'test enrollment620'}], 'desc': 'test description', 'name': 'Test_notification_Api749', 'ownerID': '6538ba90cb1a6580d3f95d17', 'users': [{'userId': '6538baa6286c2575e096b795', 'userName': 'core', 'contact': {'timezoneID': 'Asia/Kolkata', 'email': 'ritesh.kagale@facefirst.com'}}], 'zoneIds': ['6538ba91cb1a6580d3f95d1b']}, {'agroupID': '653911f17b11e81147fb7049', 'caseGroups': [], 'desc': 'test description', 'name': 'Test_notification_Api949', 'ownerID': '6538ba90cb1a6580d3f95d17', 'users': [], 'zoneIds': ['6538ba91cb1a6580d3f95d1b']}]}}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18:32:45</t>
        </is>
      </c>
      <c r="J4" s="68" t="inlineStr">
        <is>
          <t>18:32:51</t>
        </is>
      </c>
      <c r="K4" s="68" t="inlineStr">
        <is>
          <t>6.0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'6538f7687b11e81147fb48b8', 'caseGroups': [], 'desc': 'test description', 'name': 'Test_notification_Api712', 'ownerID': '6538ba90cb1a6580d3f95d17', 'users': [], 'zoneIds': ['6538ba91cb1a6580d3f95d1b']}]}}</t>
        </is>
      </c>
      <c r="F5" s="68" t="n"/>
      <c r="G5" s="46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18:32:52</t>
        </is>
      </c>
      <c r="J5" s="68" t="inlineStr">
        <is>
          <t>16:39:31</t>
        </is>
      </c>
      <c r="K5" s="68" t="inlineStr">
        <is>
          <t>11.0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'653912097b11e81147fb70ea', 'description': 'New Description', 'name': 'Test_notification_Api132', 'ownerID': '6538baa6286c2575e096b795', 'set_cgroups': 0}</t>
        </is>
      </c>
      <c r="E6" s="68" t="inlineStr">
        <is>
          <t>{'data': '653912097b11e81147fb70ea', 'message': 'Alert group 653912097b11e81147fb70ea is updated.', 'isSuccess': True}</t>
        </is>
      </c>
      <c r="F6" s="68" t="n"/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18:32:58</t>
        </is>
      </c>
      <c r="J6" s="68" t="inlineStr">
        <is>
          <t>18:33:13</t>
        </is>
      </c>
      <c r="K6" s="68" t="inlineStr">
        <is>
          <t>15.0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'6539121b7b11e81147fb7177', 'userId': '6538baa6286c2575e096b795'}</t>
        </is>
      </c>
      <c r="E7" s="68" t="inlineStr">
        <is>
          <t>{'result': {'status': 'ok', 'message': '6538baa6286c2575e096b795 user have been added to the alert group with id 6539121b7b11e81147fb7177'}}</t>
        </is>
      </c>
      <c r="F7" s="68" t="n"/>
      <c r="G7" s="47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18:33:14</t>
        </is>
      </c>
      <c r="J7" s="68" t="inlineStr">
        <is>
          <t>18:33:32</t>
        </is>
      </c>
      <c r="K7" s="68" t="inlineStr">
        <is>
          <t>18.0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'6539122f7b11e81147fb7205', 'userId': '6538baa6286c2575e096b795'}</t>
        </is>
      </c>
      <c r="E8" s="68" t="inlineStr">
        <is>
          <t>{'result': {'status': 'ok', 'message': '6538baa6286c2575e096b795 user have been removed from alert group with id 6539122f7b11e81147fb7205'}}</t>
        </is>
      </c>
      <c r="F8" s="68" t="n"/>
      <c r="G8" s="47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18:33:33</t>
        </is>
      </c>
      <c r="J8" s="68" t="inlineStr">
        <is>
          <t>18:33:56</t>
        </is>
      </c>
      <c r="K8" s="68" t="inlineStr">
        <is>
          <t>23.0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'653912447b11e81147fb7266', 'message': "The alert group 'Test_notification_Api748' has been deleted (group ID was 653912447b11e81147fb7266)", 'isSuccess': True}</t>
        </is>
      </c>
      <c r="F9" s="68" t="n"/>
      <c r="G9" s="47" t="inlineStr">
        <is>
          <t>PASS</t>
        </is>
      </c>
      <c r="H9" s="68" t="inlineStr">
        <is>
          <t>Response Status Code : 200 &amp; Message : The alert group 'Test_notification_Api748' has been deleted (group ID was 653912447b11e81147fb7266)</t>
        </is>
      </c>
      <c r="I9" s="68" t="inlineStr">
        <is>
          <t>18:33:57</t>
        </is>
      </c>
      <c r="J9" s="68" t="inlineStr">
        <is>
          <t>18:34:12</t>
        </is>
      </c>
      <c r="K9" s="68" t="inlineStr">
        <is>
          <t>15.0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'Test_notification_Api476', 'ownerID': '6538ba90cb1a6580d3f95d17',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'00-b84bb6caec0d0ebf5c373dda78313a11-ec76606add57ade3-00', 'requestPath': '/api/AlertGroups', 'connectionId': '0HMUL69BFK2VU'}}</t>
        </is>
      </c>
      <c r="F10" s="68" t="n"/>
      <c r="G10" s="47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18:34:13</t>
        </is>
      </c>
      <c r="J10" s="68" t="inlineStr">
        <is>
          <t>18:34:28</t>
        </is>
      </c>
      <c r="K10" s="68" t="inlineStr">
        <is>
          <t>15.0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'653912607b11e81147fb72e0', 'AGroupID': '653912657b11e81147fb72f0'}</t>
        </is>
      </c>
      <c r="E11" s="68" t="inlineStr">
        <is>
          <t>{'result': {'status': 'ok', 'message': '1 enrollment groups have been added to the alert group with id = 653912607b11e81147fb72e0'}}</t>
        </is>
      </c>
      <c r="F11" s="68" t="n"/>
      <c r="G11" s="47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18:34:29</t>
        </is>
      </c>
      <c r="J11" s="68" t="inlineStr">
        <is>
          <t>18:34:43</t>
        </is>
      </c>
      <c r="K11" s="68" t="inlineStr">
        <is>
          <t>14.0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2023-11-01T10:53:11Z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