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5" activeTab="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User_Role_Test_Results" sheetId="5" state="visible" r:id="rId5"/>
    <sheet name="Enrollment_Group_Test_Results" sheetId="6" state="visible" r:id="rId6"/>
    <sheet name="Notification_Groups_Test_Result" sheetId="7" state="visible" r:id="rId7"/>
    <sheet name="Zones_Test_Result" sheetId="8" state="visible" r:id="rId8"/>
    <sheet name="Account_Test_Result" sheetId="9" state="visible" r:id="rId9"/>
    <sheet name="Notes_Test_Result" sheetId="10" state="visible" r:id="rId1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3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1" fillId="4" borderId="3" applyAlignment="1" pivotButton="0" quotePrefix="0" xfId="0">
      <alignment horizontal="center" vertical="center" wrapText="1"/>
    </xf>
    <xf numFmtId="0" fontId="11" fillId="4" borderId="4" applyAlignment="1" pivotButton="0" quotePrefix="0" xfId="0">
      <alignment horizontal="center" vertical="center" wrapText="1"/>
    </xf>
    <xf numFmtId="0" fontId="11" fillId="4" borderId="5" applyAlignment="1" pivotButton="0" quotePrefix="0" xfId="0">
      <alignment horizontal="center" vertical="center" wrapText="1"/>
    </xf>
    <xf numFmtId="0" fontId="10" fillId="0" borderId="6" pivotButton="0" quotePrefix="0" xfId="0"/>
    <xf numFmtId="0" fontId="12" fillId="0" borderId="1" pivotButton="0" quotePrefix="0" xfId="0"/>
    <xf numFmtId="0" fontId="12" fillId="0" borderId="7" pivotButton="0" quotePrefix="0" xfId="0"/>
    <xf numFmtId="0" fontId="10" fillId="0" borderId="8" pivotButton="0" quotePrefix="0" xfId="0"/>
    <xf numFmtId="0" fontId="12" fillId="0" borderId="9" pivotButton="0" quotePrefix="0" xfId="0"/>
    <xf numFmtId="0" fontId="9" fillId="0" borderId="10" pivotButton="0" quotePrefix="0" xfId="0"/>
    <xf numFmtId="0" fontId="9" fillId="0" borderId="2" pivotButton="0" quotePrefix="0" xfId="0"/>
    <xf numFmtId="0" fontId="9" fillId="0" borderId="11" pivotButton="0" quotePrefix="0" xfId="0"/>
    <xf numFmtId="0" fontId="8" fillId="3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5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9" borderId="0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9" borderId="12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9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3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14" borderId="1" applyAlignment="1" pivotButton="0" quotePrefix="0" xfId="0">
      <alignment horizontal="center" vertical="center"/>
    </xf>
    <xf numFmtId="0" fontId="0" fillId="15" borderId="1" pivotButton="0" quotePrefix="0" xfId="0"/>
    <xf numFmtId="0" fontId="0" fillId="15" borderId="1" applyAlignment="1" pivotButton="0" quotePrefix="0" xfId="0">
      <alignment horizontal="center" vertical="center" wrapText="1"/>
    </xf>
    <xf numFmtId="0" fontId="0" fillId="15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5546875" customWidth="1" style="64" min="1" max="1"/>
    <col width="16.33203125" customWidth="1" style="64" min="2" max="2"/>
    <col width="18.21875" customWidth="1" style="64" min="3" max="3"/>
    <col width="20.33203125" customWidth="1" style="64" min="4" max="4"/>
  </cols>
  <sheetData>
    <row r="1" ht="15" customHeight="1" s="64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4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4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1"/>
  <sheetViews>
    <sheetView tabSelected="1" topLeftCell="A4" workbookViewId="0">
      <selection activeCell="O7" sqref="O7"/>
    </sheetView>
  </sheetViews>
  <sheetFormatPr baseColWidth="8" defaultRowHeight="14.4"/>
  <cols>
    <col width="13.44140625" customWidth="1" style="64" min="2" max="2"/>
    <col width="16.6640625" customWidth="1" style="64" min="3" max="3"/>
    <col width="13.21875" customWidth="1" style="64" min="4" max="4"/>
    <col width="13.21875" customWidth="1" style="64" min="6" max="6"/>
    <col width="10.6640625" customWidth="1" style="64" min="7" max="7"/>
    <col width="18.109375" customWidth="1" style="64" min="8" max="8"/>
    <col width="11.5546875" customWidth="1" style="64" min="9" max="9"/>
  </cols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72" customHeight="1" s="64">
      <c r="A2" s="66" t="inlineStr">
        <is>
          <t>Notes</t>
        </is>
      </c>
      <c r="B2" s="66" t="inlineStr">
        <is>
          <t>Test_01</t>
        </is>
      </c>
      <c r="C2" s="65" t="n"/>
      <c r="D2" s="65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'65166d3be119836feb867d23', 'ClearGeo': True, 'geo': '73.84841725892831,18.511004603403823'}</t>
        </is>
      </c>
      <c r="E2" s="65" t="inlineStr">
        <is>
          <t>{'data': {'id': '651d6704ff1976583faffaa2', 'message': "Note id '651d6704ff1976583faffaa2' successfully added"}, 'isSuccess': True}</t>
        </is>
      </c>
      <c r="F2" s="65" t="n"/>
      <c r="G2" s="69" t="inlineStr">
        <is>
          <t>PASS</t>
        </is>
      </c>
      <c r="H2" s="65" t="inlineStr">
        <is>
          <t>Response Status Code : 200 &amp; Message : Note id '651d6704ff1976583faffaa2' successfully added</t>
        </is>
      </c>
      <c r="I2" s="65" t="inlineStr">
        <is>
          <t>18:52:06</t>
        </is>
      </c>
      <c r="J2" s="65" t="inlineStr">
        <is>
          <t>18:52:12</t>
        </is>
      </c>
      <c r="K2" s="65" t="inlineStr">
        <is>
          <t>6.0</t>
        </is>
      </c>
    </row>
    <row r="3" ht="61.8" customHeight="1" s="64">
      <c r="A3" s="61" t="n"/>
      <c r="B3" s="47" t="inlineStr">
        <is>
          <t>Test_02</t>
        </is>
      </c>
      <c r="C3" s="66" t="n"/>
      <c r="D3" s="66" t="inlineStr">
        <is>
          <t>None</t>
        </is>
      </c>
      <c r="E3" s="65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'65166d39e119836feb867ce8', 'profileID': '65166d3be119836feb867d23', 'userID': '651bee1702302bffd7a8da7b', 'update': 1696425738727, 'numCases': 0, 'create': 1696425738727, 'noteID': '651d670aff1976583faffad3', 'geo': {'coordinates': [73.84841725892831, 18.511004603403823]}}]}}</t>
        </is>
      </c>
      <c r="F3" s="66" t="n"/>
      <c r="G3" s="70" t="inlineStr">
        <is>
          <t>PASS</t>
        </is>
      </c>
      <c r="H3" s="65" t="inlineStr">
        <is>
          <t>Response Status Code : 200 &amp; Message : 651d670aff1976583faffad3</t>
        </is>
      </c>
      <c r="I3" s="66" t="inlineStr">
        <is>
          <t>18:52:13</t>
        </is>
      </c>
      <c r="J3" s="66" t="inlineStr">
        <is>
          <t>18:52:21</t>
        </is>
      </c>
      <c r="K3" s="66" t="inlineStr">
        <is>
          <t>8.0</t>
        </is>
      </c>
    </row>
    <row r="4" ht="62.4" customHeight="1" s="64">
      <c r="A4" s="61" t="n"/>
      <c r="B4" s="66" t="inlineStr">
        <is>
          <t>Test_03</t>
        </is>
      </c>
      <c r="C4" s="30" t="n"/>
      <c r="D4" s="4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'651d6713ff1976583faffafb', 'SetCases': True}</t>
        </is>
      </c>
      <c r="E4" s="48" t="inlineStr">
        <is>
          <t>{'result': {'status': 'ok', 'message': 'Note information has been updated.'}}</t>
        </is>
      </c>
      <c r="F4" s="30" t="n"/>
      <c r="G4" s="70" t="inlineStr">
        <is>
          <t>PASS</t>
        </is>
      </c>
      <c r="H4" s="48" t="inlineStr">
        <is>
          <t>Response Status Code : 200 &amp; Message : Note information has been updated.</t>
        </is>
      </c>
      <c r="I4" s="66" t="inlineStr">
        <is>
          <t>18:52:21</t>
        </is>
      </c>
      <c r="J4" s="66" t="inlineStr">
        <is>
          <t>18:52:31</t>
        </is>
      </c>
      <c r="K4" s="66" t="inlineStr">
        <is>
          <t>10.0</t>
        </is>
      </c>
    </row>
    <row r="5" ht="64.8" customHeight="1" s="64">
      <c r="A5" s="61" t="n"/>
      <c r="B5" s="66" t="inlineStr">
        <is>
          <t>Test_04</t>
        </is>
      </c>
      <c r="C5" s="66" t="n"/>
      <c r="D5" s="66" t="inlineStr">
        <is>
          <t>None</t>
        </is>
      </c>
      <c r="E5" s="65" t="inlineStr">
        <is>
          <t>{'data': '651d671dff1976583faffb29', 'message': 'Note with NoteId: 651d671dff1976583faffb29 was deleted.', 'isSuccess': True}</t>
        </is>
      </c>
      <c r="F5" s="66" t="n"/>
      <c r="G5" s="70" t="inlineStr">
        <is>
          <t>PASS</t>
        </is>
      </c>
      <c r="H5" s="65" t="inlineStr">
        <is>
          <t>Response Status Code : 200 &amp; Message : Note with NoteId: 651d671dff1976583faffb29 was deleted.</t>
        </is>
      </c>
      <c r="I5" s="65" t="inlineStr">
        <is>
          <t>18:52:31</t>
        </is>
      </c>
      <c r="J5" s="66" t="inlineStr">
        <is>
          <t>18:52:40</t>
        </is>
      </c>
      <c r="K5" s="66" t="inlineStr">
        <is>
          <t>9.0</t>
        </is>
      </c>
    </row>
    <row r="6" ht="52.8" customHeight="1" s="64">
      <c r="A6" s="61" t="n"/>
      <c r="B6" s="65" t="inlineStr">
        <is>
          <t>Test_05</t>
        </is>
      </c>
      <c r="C6" s="65" t="n"/>
      <c r="D6" s="65" t="inlineStr">
        <is>
          <t>{'fields': ['build'], 'NoteId': '651d6726ff1976583faffb79'}</t>
        </is>
      </c>
      <c r="E6" s="65" t="inlineStr">
        <is>
          <t>{'result': {'status': 'ok', 'message': 'Note information has been updated'}}</t>
        </is>
      </c>
      <c r="F6" s="65" t="n"/>
      <c r="G6" s="69" t="inlineStr">
        <is>
          <t>PASS</t>
        </is>
      </c>
      <c r="H6" s="65" t="inlineStr">
        <is>
          <t>Response Status Code : 200 &amp; Message : Note information has been updated</t>
        </is>
      </c>
      <c r="I6" s="65" t="inlineStr">
        <is>
          <t>18:52:40</t>
        </is>
      </c>
      <c r="J6" s="65" t="inlineStr">
        <is>
          <t>18:52:50</t>
        </is>
      </c>
      <c r="K6" s="65" t="inlineStr">
        <is>
          <t>10.0</t>
        </is>
      </c>
    </row>
    <row r="7" ht="64.2" customHeight="1" s="64">
      <c r="A7" s="61" t="n"/>
      <c r="B7" s="66" t="inlineStr">
        <is>
          <t>Test_06</t>
        </is>
      </c>
      <c r="C7" s="66" t="n"/>
      <c r="D7" s="65" t="inlineStr">
        <is>
          <t>{'NoteId': '651d672fff1976583faffbc0'}</t>
        </is>
      </c>
      <c r="E7" s="56" t="inlineStr">
        <is>
          <t>{'result': {'status': 'ok', 'message': '1 images added to note id 651d672fff1976583faffbc0 (12c61e07e3903298a05e12b5d1ebf5b0).'}}</t>
        </is>
      </c>
      <c r="F7" s="66" t="n"/>
      <c r="G7" s="70" t="inlineStr">
        <is>
          <t>PASS</t>
        </is>
      </c>
      <c r="H7" s="65" t="inlineStr">
        <is>
          <t>Response Status Code : 200 &amp; Message : ok</t>
        </is>
      </c>
      <c r="I7" s="66" t="inlineStr">
        <is>
          <t>18:52:50</t>
        </is>
      </c>
      <c r="J7" s="66" t="inlineStr">
        <is>
          <t>18:52:59</t>
        </is>
      </c>
      <c r="K7" s="66" t="inlineStr">
        <is>
          <t>9.0</t>
        </is>
      </c>
    </row>
    <row r="8" ht="46.2" customHeight="1" s="64">
      <c r="A8" s="61" t="n"/>
      <c r="B8" s="66" t="inlineStr">
        <is>
          <t>Test_07</t>
        </is>
      </c>
      <c r="C8" s="66" t="n"/>
      <c r="D8" s="66" t="inlineStr">
        <is>
          <t>None</t>
        </is>
      </c>
      <c r="E8" s="66" t="inlineStr">
        <is>
          <t>None</t>
        </is>
      </c>
      <c r="F8" s="66" t="n"/>
      <c r="G8" s="70" t="inlineStr">
        <is>
          <t>PASS</t>
        </is>
      </c>
      <c r="H8" s="65" t="inlineStr">
        <is>
          <t>Response Status Code : 200 &amp; Message : None</t>
        </is>
      </c>
      <c r="I8" s="66" t="inlineStr">
        <is>
          <t>18:53:00</t>
        </is>
      </c>
      <c r="J8" s="66" t="inlineStr">
        <is>
          <t>18:53:08</t>
        </is>
      </c>
      <c r="K8" s="66" t="inlineStr">
        <is>
          <t>8.0</t>
        </is>
      </c>
    </row>
    <row r="9">
      <c r="A9" s="61" t="n"/>
      <c r="B9" s="30" t="inlineStr">
        <is>
          <t>Test_08</t>
        </is>
      </c>
      <c r="C9" s="30" t="n"/>
      <c r="D9" s="30" t="inlineStr">
        <is>
          <t>{'noteId': '651d6742ff1976583faffc25', 'imageIds': ['11f0c98574b4230dffc83c0aeb478f7b']}</t>
        </is>
      </c>
      <c r="E9" s="30" t="inlineStr">
        <is>
          <t>{'data': '651d6742ff1976583faffc25', 'message': 'Note image 651d6742ff1976583faffc25 was removed.', 'isSuccess': True}</t>
        </is>
      </c>
      <c r="F9" s="30" t="n"/>
      <c r="G9" s="68" t="inlineStr">
        <is>
          <t>PASS</t>
        </is>
      </c>
      <c r="H9" s="30" t="inlineStr">
        <is>
          <t>Response Status Code : 200 &amp; Message : Note image 651d6742ff1976583faffc25 was removed.</t>
        </is>
      </c>
      <c r="I9" s="30" t="inlineStr">
        <is>
          <t>18:53:09</t>
        </is>
      </c>
      <c r="J9" s="30" t="inlineStr">
        <is>
          <t>18:53:20</t>
        </is>
      </c>
      <c r="K9" s="30" t="inlineStr">
        <is>
          <t>11.0</t>
        </is>
      </c>
    </row>
    <row r="10">
      <c r="A10" s="61" t="n"/>
      <c r="B10" s="30" t="n"/>
      <c r="C10" s="30" t="n"/>
      <c r="D10" s="30" t="n"/>
      <c r="E10" s="30" t="n"/>
      <c r="F10" s="30" t="n"/>
      <c r="G10" s="30" t="n"/>
      <c r="H10" s="30" t="n"/>
      <c r="I10" s="30" t="n"/>
      <c r="J10" s="30" t="n"/>
      <c r="K10" s="30" t="n"/>
    </row>
    <row r="11">
      <c r="A11" s="62" t="n"/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</row>
  </sheetData>
  <mergeCells count="1"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9" min="3" max="3"/>
    <col width="40" customWidth="1" style="39" min="4" max="4"/>
    <col width="37.6640625" customWidth="1" style="39" min="5" max="6"/>
    <col width="15.21875" customWidth="1" style="39" min="7" max="7"/>
    <col width="25.5546875" customWidth="1" style="39" min="8" max="8"/>
    <col width="15.44140625" customWidth="1" style="1" min="9" max="9"/>
    <col width="12.6640625" customWidth="1" style="1" min="10" max="10"/>
    <col width="17.33203125" customWidth="1" style="39" min="11" max="11"/>
  </cols>
  <sheetData>
    <row r="1" ht="27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1" t="inlineStr">
        <is>
          <t>Start Time</t>
        </is>
      </c>
      <c r="J1" s="21" t="inlineStr">
        <is>
          <t>End Time</t>
        </is>
      </c>
      <c r="K1" s="22" t="inlineStr">
        <is>
          <t>Total Duration
(Seconds)</t>
        </is>
      </c>
    </row>
    <row r="2" ht="58.2" customHeight="1" s="64">
      <c r="A2" s="57" t="inlineStr">
        <is>
          <t>Login</t>
        </is>
      </c>
      <c r="B2" s="2" t="inlineStr">
        <is>
          <t>Test_01</t>
        </is>
      </c>
      <c r="C2" s="16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{'cookies': '', 'message': 'Account locked out. Please try after 30 minutes or contact administrator.'}}</t>
        </is>
      </c>
      <c r="F2" s="16" t="inlineStr">
        <is>
          <t>Validate Status Code : 200 &amp; Message : You have been logged in.</t>
        </is>
      </c>
      <c r="G2" s="43" t="inlineStr">
        <is>
          <t>FAIL</t>
        </is>
      </c>
      <c r="H2" s="2" t="inlineStr">
        <is>
          <t>Response Status Code : 200 &amp; Message : Account locked out. Please try after 30 minutes or contact administrator.</t>
        </is>
      </c>
      <c r="I2" s="3" t="inlineStr">
        <is>
          <t>14:30:26</t>
        </is>
      </c>
      <c r="J2" s="4" t="inlineStr">
        <is>
          <t>14:30:27</t>
        </is>
      </c>
      <c r="K2" s="23" t="inlineStr">
        <is>
          <t>1.0</t>
        </is>
      </c>
    </row>
    <row r="3" ht="62.4" customHeight="1" s="64">
      <c r="A3" s="58" t="n"/>
      <c r="B3" s="2" t="inlineStr">
        <is>
          <t>Test_02</t>
        </is>
      </c>
      <c r="C3" s="17" t="inlineStr">
        <is>
          <t>To verify the Login API with invalid data.</t>
        </is>
      </c>
      <c r="D3" s="65" t="inlineStr">
        <is>
          <t>{'username': ' wrongUsername', 'password': 'Right_1r1s', 'lat': 'undefined', 'lon': 'undefined'}</t>
        </is>
      </c>
      <c r="E3" s="65" t="inlineStr">
        <is>
          <t>{'result': {'cookies': '', 'message': "Invalid username ' wrongUsername'"}}</t>
        </is>
      </c>
      <c r="F3" s="65" t="inlineStr">
        <is>
          <t>Response Status Code : 200 &amp; Message : Invalid password</t>
        </is>
      </c>
      <c r="G3" s="41" t="inlineStr">
        <is>
          <t>PASS</t>
        </is>
      </c>
      <c r="H3" s="65" t="inlineStr">
        <is>
          <t>Response Status Code : 200 &amp; Message : Invalid username ' wrongUsername'</t>
        </is>
      </c>
      <c r="I3" s="66" t="inlineStr">
        <is>
          <t>14:28:54</t>
        </is>
      </c>
      <c r="J3" s="66" t="inlineStr">
        <is>
          <t>14:28:56</t>
        </is>
      </c>
      <c r="K3" s="24" t="inlineStr">
        <is>
          <t>2.0</t>
        </is>
      </c>
    </row>
    <row r="4" ht="43.2" customHeight="1" s="64">
      <c r="A4" s="58" t="n"/>
      <c r="B4" s="2" t="inlineStr">
        <is>
          <t>Test_03</t>
        </is>
      </c>
      <c r="C4" s="65" t="n"/>
      <c r="D4" s="65" t="inlineStr">
        <is>
          <t>{'username': 'core', 'password': ' wrongPassowrd', 'lat': 'undefined', 'lon': 'undefined'}</t>
        </is>
      </c>
      <c r="E4" s="65" t="inlineStr">
        <is>
          <t>{'result': {'cookies': '', 'message': 'Account locked out. Please try after 30 minutes or contact administrator.'}}</t>
        </is>
      </c>
      <c r="F4" s="65" t="inlineStr">
        <is>
          <t>Response Status Code : 200 &amp; Message : Password didn't matched</t>
        </is>
      </c>
      <c r="G4" s="43" t="inlineStr">
        <is>
          <t>FAIL</t>
        </is>
      </c>
      <c r="H4" s="65" t="inlineStr">
        <is>
          <t>Response Status Code : 200 &amp; Message : Account locked out. Please try after 30 minutes or contact administrator.</t>
        </is>
      </c>
      <c r="I4" s="66" t="inlineStr">
        <is>
          <t>14:28:56</t>
        </is>
      </c>
      <c r="J4" s="66" t="inlineStr">
        <is>
          <t>14:28:58</t>
        </is>
      </c>
      <c r="K4" s="24" t="inlineStr">
        <is>
          <t>2.0</t>
        </is>
      </c>
    </row>
    <row r="5" ht="43.2" customHeight="1" s="64">
      <c r="A5" s="58" t="n"/>
      <c r="B5" s="2" t="inlineStr">
        <is>
          <t>Test_04</t>
        </is>
      </c>
      <c r="C5" s="65" t="n"/>
      <c r="D5" s="65" t="inlineStr">
        <is>
          <t>{'username': ' wrongUsername', 'password': ' wrongPassowrd', 'lat': 'undefined', 'lon': 'undefined'}</t>
        </is>
      </c>
      <c r="E5" s="65" t="inlineStr">
        <is>
          <t>{'result': {'cookies': '', 'message': "Invalid username ' wrongUsername'"}}</t>
        </is>
      </c>
      <c r="F5" s="65" t="inlineStr">
        <is>
          <t>Response Status Code : 200 &amp; Message : Invalid username ' wrongUsername'</t>
        </is>
      </c>
      <c r="G5" s="41" t="inlineStr">
        <is>
          <t>PASS</t>
        </is>
      </c>
      <c r="H5" s="65" t="inlineStr">
        <is>
          <t>Response Status Code : 200 &amp; Message : Invalid username ' wrongUsername'</t>
        </is>
      </c>
      <c r="I5" s="66" t="inlineStr">
        <is>
          <t>14:28:58</t>
        </is>
      </c>
      <c r="J5" s="66" t="inlineStr">
        <is>
          <t>14:28:59</t>
        </is>
      </c>
      <c r="K5" s="24" t="inlineStr">
        <is>
          <t>1.0</t>
        </is>
      </c>
    </row>
    <row r="6" ht="163.2" customHeight="1" s="64" thickBot="1">
      <c r="A6" s="59" t="n"/>
      <c r="B6" s="25" t="inlineStr">
        <is>
          <t>Test_05</t>
        </is>
      </c>
      <c r="C6" s="26" t="n"/>
      <c r="D6" s="26" t="inlineStr">
        <is>
          <t>{'username': None, 'password': None, 'lat': 'undefined', 'lon': 'undefined'}</t>
        </is>
      </c>
      <c r="E6" s="26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'00-b4a2083bb8a6a4e69a37359897a1b9f5-465b23ab5d044e9c-00', 'requestPath': '/api/login', 'connectionId': '0HMU0MJPNPESN'}}</t>
        </is>
      </c>
      <c r="F6" s="26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42" t="inlineStr">
        <is>
          <t>PASS</t>
        </is>
      </c>
      <c r="H6" s="26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27" t="inlineStr">
        <is>
          <t>14:28:59</t>
        </is>
      </c>
      <c r="J6" s="27" t="inlineStr">
        <is>
          <t>14:29:01</t>
        </is>
      </c>
      <c r="K6" s="28" t="inlineStr">
        <is>
          <t>2.0</t>
        </is>
      </c>
    </row>
    <row r="7">
      <c r="A7" s="39" t="n"/>
      <c r="B7" s="39" t="n"/>
    </row>
    <row r="8">
      <c r="A8" s="39" t="n"/>
      <c r="B8" s="39" t="n"/>
    </row>
    <row r="9">
      <c r="A9" s="39" t="n"/>
      <c r="B9" s="39" t="n"/>
    </row>
    <row r="10">
      <c r="A10" s="39" t="n"/>
      <c r="B10" s="39" t="n"/>
    </row>
    <row r="11">
      <c r="A11" s="39" t="n"/>
      <c r="B11" s="39" t="n"/>
    </row>
    <row r="12">
      <c r="A12" s="39" t="n"/>
      <c r="B12" s="39" t="n"/>
    </row>
    <row r="13">
      <c r="A13" s="39" t="n"/>
      <c r="B13" s="39" t="n"/>
    </row>
    <row r="14">
      <c r="A14" s="39" t="n"/>
      <c r="B14" s="39" t="n"/>
    </row>
    <row r="15">
      <c r="A15" s="39" t="n"/>
      <c r="B15" s="39" t="n"/>
    </row>
    <row r="16">
      <c r="A16" s="39" t="n"/>
      <c r="B16" s="39" t="n"/>
    </row>
    <row r="17">
      <c r="A17" s="39" t="n"/>
      <c r="B17" s="39" t="n"/>
    </row>
    <row r="18">
      <c r="A18" s="39" t="n"/>
      <c r="B18" s="39" t="n"/>
    </row>
    <row r="19">
      <c r="A19" s="39" t="n"/>
      <c r="B19" s="39" t="n"/>
    </row>
    <row r="20">
      <c r="A20" s="39" t="n"/>
      <c r="B20" s="39" t="n"/>
    </row>
    <row r="21">
      <c r="A21" s="39" t="n"/>
      <c r="B21" s="39" t="n"/>
    </row>
    <row r="22">
      <c r="A22" s="39" t="n"/>
      <c r="B22" s="39" t="n"/>
    </row>
    <row r="23">
      <c r="A23" s="39" t="n"/>
      <c r="B23" s="39" t="n"/>
    </row>
    <row r="24">
      <c r="A24" s="39" t="n"/>
      <c r="B24" s="39" t="n"/>
    </row>
    <row r="25">
      <c r="A25" s="39" t="n"/>
      <c r="B25" s="39" t="n"/>
    </row>
    <row r="26">
      <c r="A26" s="39" t="n"/>
      <c r="B26" s="39" t="n"/>
    </row>
    <row r="27">
      <c r="A27" s="39" t="n"/>
      <c r="B27" s="39" t="n"/>
    </row>
    <row r="28">
      <c r="A28" s="39" t="n"/>
      <c r="B28" s="39" t="n"/>
    </row>
    <row r="29">
      <c r="A29" s="39" t="n"/>
      <c r="B29" s="39" t="n"/>
    </row>
    <row r="30">
      <c r="A30" s="39" t="n"/>
      <c r="B30" s="39" t="n"/>
    </row>
    <row r="31">
      <c r="A31" s="39" t="n"/>
      <c r="B31" s="39" t="n"/>
    </row>
    <row r="32">
      <c r="A32" s="39" t="n"/>
      <c r="B32" s="39" t="n"/>
    </row>
    <row r="33">
      <c r="A33" s="39" t="n"/>
      <c r="B33" s="39" t="n"/>
    </row>
    <row r="34">
      <c r="A34" s="39" t="n"/>
      <c r="B34" s="39" t="n"/>
    </row>
    <row r="35">
      <c r="A35" s="39" t="n"/>
      <c r="B35" s="39" t="n"/>
    </row>
    <row r="36">
      <c r="A36" s="39" t="n"/>
      <c r="B36" s="39" t="n"/>
    </row>
    <row r="37">
      <c r="A37" s="39" t="n"/>
      <c r="B37" s="39" t="n"/>
    </row>
    <row r="38">
      <c r="A38" s="39" t="n"/>
      <c r="B38" s="39" t="n"/>
    </row>
    <row r="39">
      <c r="A39" s="39" t="n"/>
      <c r="B39" s="39" t="n"/>
    </row>
    <row r="40">
      <c r="A40" s="39" t="n"/>
      <c r="B40" s="39" t="n"/>
    </row>
    <row r="41">
      <c r="A41" s="39" t="n"/>
      <c r="B41" s="39" t="n"/>
    </row>
    <row r="42">
      <c r="A42" s="39" t="n"/>
      <c r="B42" s="39" t="n"/>
    </row>
    <row r="43">
      <c r="A43" s="39" t="n"/>
      <c r="B43" s="39" t="n"/>
    </row>
    <row r="44">
      <c r="A44" s="39" t="n"/>
      <c r="B44" s="39" t="n"/>
    </row>
    <row r="45">
      <c r="A45" s="39" t="n"/>
      <c r="B45" s="39" t="n"/>
    </row>
    <row r="46">
      <c r="A46" s="39" t="n"/>
      <c r="B46" s="39" t="n"/>
    </row>
    <row r="47">
      <c r="A47" s="39" t="n"/>
      <c r="B47" s="39" t="n"/>
    </row>
    <row r="48">
      <c r="A48" s="39" t="n"/>
      <c r="B48" s="39" t="n"/>
    </row>
    <row r="49">
      <c r="A49" s="39" t="n"/>
      <c r="B49" s="39" t="n"/>
    </row>
    <row r="50">
      <c r="A50" s="39" t="n"/>
      <c r="B50" s="39" t="n"/>
    </row>
    <row r="51">
      <c r="A51" s="39" t="n"/>
      <c r="B51" s="39" t="n"/>
    </row>
    <row r="52">
      <c r="A52" s="39" t="n"/>
      <c r="B52" s="39" t="n"/>
    </row>
    <row r="53">
      <c r="A53" s="39" t="n"/>
      <c r="B53" s="39" t="n"/>
    </row>
    <row r="54">
      <c r="A54" s="39" t="n"/>
      <c r="B54" s="39" t="n"/>
    </row>
    <row r="55">
      <c r="A55" s="39" t="n"/>
      <c r="B55" s="39" t="n"/>
    </row>
    <row r="56">
      <c r="A56" s="39" t="n"/>
      <c r="B56" s="39" t="n"/>
    </row>
    <row r="57">
      <c r="A57" s="39" t="n"/>
      <c r="B57" s="39" t="n"/>
    </row>
    <row r="58">
      <c r="A58" s="39" t="n"/>
      <c r="B58" s="39" t="n"/>
    </row>
    <row r="59">
      <c r="A59" s="39" t="n"/>
      <c r="B59" s="39" t="n"/>
    </row>
    <row r="60">
      <c r="A60" s="39" t="n"/>
      <c r="B60" s="39" t="n"/>
    </row>
    <row r="61">
      <c r="A61" s="39" t="n"/>
      <c r="B61" s="39" t="n"/>
    </row>
    <row r="62">
      <c r="A62" s="39" t="n"/>
      <c r="B62" s="39" t="n"/>
    </row>
    <row r="63">
      <c r="A63" s="39" t="n"/>
      <c r="B63" s="39" t="n"/>
    </row>
    <row r="64">
      <c r="A64" s="39" t="n"/>
      <c r="B64" s="39" t="n"/>
    </row>
    <row r="65">
      <c r="A65" s="39" t="n"/>
      <c r="B65" s="39" t="n"/>
    </row>
    <row r="66">
      <c r="A66" s="39" t="n"/>
      <c r="B66" s="39" t="n"/>
    </row>
    <row r="67">
      <c r="A67" s="39" t="n"/>
      <c r="B67" s="39" t="n"/>
    </row>
    <row r="68">
      <c r="A68" s="39" t="n"/>
      <c r="B68" s="39" t="n"/>
    </row>
    <row r="69">
      <c r="A69" s="39" t="n"/>
      <c r="B69" s="39" t="n"/>
    </row>
    <row r="70">
      <c r="A70" s="39" t="n"/>
      <c r="B70" s="39" t="n"/>
    </row>
    <row r="71">
      <c r="A71" s="39" t="n"/>
      <c r="B71" s="39" t="n"/>
    </row>
    <row r="72">
      <c r="A72" s="39" t="n"/>
      <c r="B72" s="39" t="n"/>
    </row>
    <row r="73">
      <c r="A73" s="39" t="n"/>
      <c r="B73" s="39" t="n"/>
    </row>
    <row r="74">
      <c r="A74" s="39" t="n"/>
      <c r="B74" s="39" t="n"/>
    </row>
    <row r="75">
      <c r="A75" s="39" t="n"/>
      <c r="B75" s="39" t="n"/>
    </row>
    <row r="76">
      <c r="A76" s="39" t="n"/>
      <c r="B76" s="39" t="n"/>
    </row>
    <row r="77">
      <c r="A77" s="39" t="n"/>
      <c r="B77" s="39" t="n"/>
    </row>
    <row r="78">
      <c r="A78" s="39" t="n"/>
      <c r="B78" s="39" t="n"/>
    </row>
    <row r="79">
      <c r="A79" s="39" t="n"/>
      <c r="B79" s="39" t="n"/>
    </row>
    <row r="80">
      <c r="A80" s="39" t="n"/>
      <c r="B80" s="39" t="n"/>
    </row>
    <row r="81">
      <c r="A81" s="39" t="n"/>
      <c r="B81" s="39" t="n"/>
    </row>
    <row r="82">
      <c r="A82" s="39" t="n"/>
      <c r="B82" s="39" t="n"/>
    </row>
    <row r="83">
      <c r="A83" s="39" t="n"/>
      <c r="B83" s="39" t="n"/>
    </row>
    <row r="84">
      <c r="A84" s="39" t="n"/>
      <c r="B84" s="39" t="n"/>
    </row>
    <row r="85">
      <c r="A85" s="39" t="n"/>
      <c r="B85" s="39" t="n"/>
    </row>
    <row r="86">
      <c r="A86" s="39" t="n"/>
      <c r="B86" s="39" t="n"/>
    </row>
    <row r="87">
      <c r="A87" s="39" t="n"/>
      <c r="B87" s="39" t="n"/>
    </row>
    <row r="88">
      <c r="A88" s="39" t="n"/>
      <c r="B88" s="39" t="n"/>
    </row>
    <row r="89">
      <c r="A89" s="39" t="n"/>
      <c r="B89" s="39" t="n"/>
    </row>
    <row r="90">
      <c r="A90" s="39" t="n"/>
      <c r="B90" s="39" t="n"/>
    </row>
    <row r="91">
      <c r="A91" s="39" t="n"/>
      <c r="B91" s="39" t="n"/>
    </row>
    <row r="92">
      <c r="A92" s="39" t="n"/>
      <c r="B92" s="39" t="n"/>
    </row>
    <row r="93">
      <c r="A93" s="39" t="n"/>
      <c r="B93" s="39" t="n"/>
    </row>
    <row r="94">
      <c r="A94" s="39" t="n"/>
      <c r="B94" s="39" t="n"/>
    </row>
    <row r="95">
      <c r="A95" s="39" t="n"/>
      <c r="B95" s="39" t="n"/>
    </row>
    <row r="96">
      <c r="A96" s="39" t="n"/>
      <c r="B96" s="39" t="n"/>
    </row>
    <row r="97">
      <c r="A97" s="39" t="n"/>
      <c r="B97" s="39" t="n"/>
    </row>
    <row r="98">
      <c r="A98" s="39" t="n"/>
      <c r="B98" s="39" t="n"/>
    </row>
    <row r="99">
      <c r="A99" s="39" t="n"/>
      <c r="B99" s="39" t="n"/>
    </row>
    <row r="100">
      <c r="A100" s="39" t="n"/>
      <c r="B100" s="39" t="n"/>
    </row>
    <row r="101">
      <c r="A101" s="39" t="n"/>
      <c r="B101" s="39" t="n"/>
    </row>
    <row r="102">
      <c r="A102" s="39" t="n"/>
      <c r="B102" s="39" t="n"/>
    </row>
    <row r="103">
      <c r="A103" s="39" t="n"/>
      <c r="B103" s="39" t="n"/>
    </row>
    <row r="104">
      <c r="A104" s="39" t="n"/>
      <c r="B104" s="39" t="n"/>
    </row>
    <row r="105">
      <c r="A105" s="39" t="n"/>
      <c r="B105" s="39" t="n"/>
    </row>
    <row r="106">
      <c r="A106" s="39" t="n"/>
      <c r="B106" s="39" t="n"/>
    </row>
    <row r="107">
      <c r="A107" s="39" t="n"/>
      <c r="B107" s="39" t="n"/>
    </row>
    <row r="108">
      <c r="A108" s="39" t="n"/>
      <c r="B108" s="39" t="n"/>
    </row>
    <row r="109">
      <c r="A109" s="39" t="n"/>
      <c r="B109" s="39" t="n"/>
    </row>
    <row r="110">
      <c r="A110" s="39" t="n"/>
      <c r="B110" s="39" t="n"/>
    </row>
    <row r="111">
      <c r="A111" s="39" t="n"/>
      <c r="B111" s="39" t="n"/>
    </row>
    <row r="112">
      <c r="A112" s="39" t="n"/>
      <c r="B112" s="39" t="n"/>
    </row>
    <row r="113">
      <c r="A113" s="39" t="n"/>
      <c r="B113" s="39" t="n"/>
    </row>
    <row r="114">
      <c r="A114" s="39" t="n"/>
      <c r="B114" s="39" t="n"/>
    </row>
    <row r="115">
      <c r="A115" s="39" t="n"/>
      <c r="B115" s="39" t="n"/>
    </row>
    <row r="116">
      <c r="A116" s="39" t="n"/>
      <c r="B116" s="39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4" min="1" max="1"/>
    <col width="14.77734375" customWidth="1" style="64" min="2" max="2"/>
    <col width="20.44140625" customWidth="1" style="64" min="3" max="3"/>
    <col width="20.33203125" customWidth="1" style="39" min="4" max="4"/>
    <col width="24.44140625" customWidth="1" style="39" min="5" max="5"/>
    <col width="29" customWidth="1" style="39" min="6" max="6"/>
    <col width="16.88671875" customWidth="1" style="39" min="7" max="8"/>
    <col width="10.109375" bestFit="1" customWidth="1" style="39" min="9" max="9"/>
    <col width="8.88671875" customWidth="1" style="39" min="10" max="10"/>
    <col width="14.33203125" customWidth="1" style="39" min="11" max="11"/>
  </cols>
  <sheetData>
    <row r="1" ht="28.8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117" customHeight="1" s="64">
      <c r="A2" s="60" t="inlineStr">
        <is>
          <t>Users</t>
        </is>
      </c>
      <c r="B2" s="2" t="inlineStr">
        <is>
          <t>Test_01</t>
        </is>
      </c>
      <c r="C2" s="29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'65166d39e119836feb867ce9', 'region_id': '65166d39e119836feb867cec', 'username': 'Demo_user1742', 'password': 'Right_1r1s'}</t>
        </is>
      </c>
      <c r="E2" s="2" t="inlineStr">
        <is>
          <t>{'accountId': '65166d39e119836feb867ce8', 'status': 'ok', 'userName': 'Demo_user1742', 'userId': '651689c502302bffd7a8c255'}</t>
        </is>
      </c>
      <c r="F2" s="2" t="inlineStr">
        <is>
          <t>Response Status Code : 200 &amp; Message : ok</t>
        </is>
      </c>
      <c r="G2" s="37" t="inlineStr">
        <is>
          <t>PASS</t>
        </is>
      </c>
      <c r="H2" s="2" t="inlineStr">
        <is>
          <t>Response Status Code : 200 &amp; Message : ok</t>
        </is>
      </c>
      <c r="I2" s="32" t="inlineStr">
        <is>
          <t>14:28:27</t>
        </is>
      </c>
      <c r="J2" s="2" t="inlineStr">
        <is>
          <t>13:54:35</t>
        </is>
      </c>
      <c r="K2" s="2" t="inlineStr">
        <is>
          <t>6.0</t>
        </is>
      </c>
    </row>
    <row r="3" ht="96" customHeight="1" s="64">
      <c r="A3" s="61" t="n"/>
      <c r="B3" s="2" t="inlineStr">
        <is>
          <t>Test_02</t>
        </is>
      </c>
      <c r="C3" s="17" t="n"/>
      <c r="D3" s="65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'test409147', 'password': 'Right_1r1s'}</t>
        </is>
      </c>
      <c r="E3" s="65" t="inlineStr">
        <is>
          <t>{'accountId': '65166d39e119836feb867ce8', 'status': 'ok', 'userName': 'test409147', 'userId': '651689cb02302bffd7a8c268'}</t>
        </is>
      </c>
      <c r="F3" s="65" t="inlineStr">
        <is>
          <t>Response Status Code : 200 &amp; Message : ok</t>
        </is>
      </c>
      <c r="G3" s="37" t="inlineStr">
        <is>
          <t>PASS</t>
        </is>
      </c>
      <c r="H3" s="65" t="inlineStr">
        <is>
          <t>Response Status Code : 200 &amp; Message : ok</t>
        </is>
      </c>
      <c r="I3" s="65" t="inlineStr">
        <is>
          <t>14:28:28</t>
        </is>
      </c>
      <c r="J3" s="65" t="inlineStr">
        <is>
          <t>13:54:42</t>
        </is>
      </c>
      <c r="K3" s="65" t="inlineStr">
        <is>
          <t>7.0</t>
        </is>
      </c>
    </row>
    <row r="4" ht="72" customHeight="1" s="64">
      <c r="A4" s="61" t="n"/>
      <c r="B4" s="2" t="inlineStr">
        <is>
          <t>Test_03</t>
        </is>
      </c>
      <c r="C4" s="65" t="n"/>
      <c r="D4" s="65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'username': 'Demo_user1783', 'password': 'Right_1r1s'}</t>
        </is>
      </c>
      <c r="E4" s="65" t="inlineStr">
        <is>
          <t>{'accountId': '65166d39e119836feb867ce8', 'status': 'ok', 'userName': 'Demo_user1783', 'userId': '651689d102302bffd7a8c27b'}</t>
        </is>
      </c>
      <c r="F4" s="65" t="inlineStr">
        <is>
          <t>Response Status Code : 200 &amp; Message : ok</t>
        </is>
      </c>
      <c r="G4" s="37" t="inlineStr">
        <is>
          <t>PASS</t>
        </is>
      </c>
      <c r="H4" s="65" t="inlineStr">
        <is>
          <t>Response Status Code : 200 &amp; Message : ok</t>
        </is>
      </c>
      <c r="I4" s="65" t="inlineStr">
        <is>
          <t>14:28:29</t>
        </is>
      </c>
      <c r="J4" s="65" t="inlineStr">
        <is>
          <t>13:54:48</t>
        </is>
      </c>
      <c r="K4" s="65" t="inlineStr">
        <is>
          <t>6.0</t>
        </is>
      </c>
    </row>
    <row r="5" ht="86.40000000000001" customHeight="1" s="64">
      <c r="A5" s="61" t="n"/>
      <c r="B5" s="2" t="inlineStr">
        <is>
          <t>Test_04</t>
        </is>
      </c>
      <c r="C5" s="65" t="n"/>
      <c r="D5" s="65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'test409715', 'password': 'Right_1r1s'}</t>
        </is>
      </c>
      <c r="E5" s="65" t="inlineStr">
        <is>
          <t>{'accountId': '65166d39e119836feb867ce8', 'status': 'ok', 'userName': 'test409715', 'userId': '651689d702302bffd7a8c28e'}</t>
        </is>
      </c>
      <c r="F5" s="65" t="n"/>
      <c r="G5" s="37" t="inlineStr">
        <is>
          <t>PASS</t>
        </is>
      </c>
      <c r="H5" s="65" t="inlineStr">
        <is>
          <t>Response Status Code : 200 &amp; Message : ok</t>
        </is>
      </c>
      <c r="I5" s="65" t="inlineStr">
        <is>
          <t>14:28:31</t>
        </is>
      </c>
      <c r="J5" s="65" t="inlineStr">
        <is>
          <t>13:54:54</t>
        </is>
      </c>
      <c r="K5" s="65" t="inlineStr">
        <is>
          <t>6.0</t>
        </is>
      </c>
    </row>
    <row r="6">
      <c r="A6" s="61" t="n"/>
      <c r="B6" s="2" t="inlineStr">
        <is>
          <t>Test_05</t>
        </is>
      </c>
      <c r="C6" s="30" t="n"/>
      <c r="D6" s="30" t="n"/>
      <c r="E6" s="30" t="n"/>
      <c r="F6" s="30" t="n"/>
      <c r="G6" s="30" t="n"/>
      <c r="H6" s="30" t="n"/>
      <c r="I6" s="30" t="n"/>
      <c r="J6" s="30" t="n"/>
      <c r="K6" s="30" t="n"/>
    </row>
    <row r="7" ht="124.8" customHeight="1" s="64">
      <c r="A7" s="61" t="n"/>
      <c r="B7" s="2" t="inlineStr">
        <is>
          <t>Test_06</t>
        </is>
      </c>
      <c r="C7" s="30" t="n"/>
      <c r="D7" s="65" t="inlineStr">
        <is>
          <t>{'userId': '65166d4a1a1e19a5219d8966',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5" t="inlineStr">
        <is>
          <t>{'data': 'Alert information has been updated.', 'isSuccess': True}</t>
        </is>
      </c>
      <c r="F7" s="65" t="inlineStr">
        <is>
          <t>Response Status Code : 200 &amp; Message : User  650acb81cd16ba5d940931f1 is updated.</t>
        </is>
      </c>
      <c r="G7" s="37" t="inlineStr">
        <is>
          <t>PASS</t>
        </is>
      </c>
      <c r="H7" s="65" t="inlineStr">
        <is>
          <t>Response Status Code : 200 &amp; Message : Alert information has been updated.</t>
        </is>
      </c>
      <c r="I7" s="65" t="inlineStr">
        <is>
          <t>14:28:32</t>
        </is>
      </c>
      <c r="J7" s="65" t="inlineStr">
        <is>
          <t>13:54:59</t>
        </is>
      </c>
      <c r="K7" s="65" t="inlineStr">
        <is>
          <t>5.0</t>
        </is>
      </c>
    </row>
    <row r="8" ht="87.59999999999999" customHeight="1" s="64">
      <c r="A8" s="61" t="n"/>
      <c r="B8" s="2" t="inlineStr">
        <is>
          <t>Test_07</t>
        </is>
      </c>
      <c r="C8" s="30" t="n"/>
      <c r="D8" s="65" t="inlineStr">
        <is>
          <t>{'accountId': '65166d39e119836feb867ce8',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'65166d39e119836feb867cec', 'state': None, 'timezone': 'Asia/Kolkata', 'title': 'test_title', 'url': None, 'urole_id': '65166d39e119836feb867ce9', 'user_id': '65166d4a1a1e19a5219d8966', 'userName': 'TestUser702', 'wphone': None, 'zip': None}</t>
        </is>
      </c>
      <c r="E8" s="65" t="inlineStr">
        <is>
          <t>{'accountId': '65166d39e119836feb867ce8', 'status': 'ok', 'userName': 'TestUser702', 'userId': '651689e602302bffd7a8c2b2'}</t>
        </is>
      </c>
      <c r="F8" s="65" t="inlineStr">
        <is>
          <t>Response Status Code : 200 &amp; Message : None</t>
        </is>
      </c>
      <c r="G8" s="37" t="inlineStr">
        <is>
          <t>PASS</t>
        </is>
      </c>
      <c r="H8" s="65" t="inlineStr">
        <is>
          <t>Response Status Code : 200 &amp; Message : ok</t>
        </is>
      </c>
      <c r="I8" s="65" t="inlineStr">
        <is>
          <t>14:28:33</t>
        </is>
      </c>
      <c r="J8" s="65" t="inlineStr">
        <is>
          <t>13:55:08</t>
        </is>
      </c>
      <c r="K8" s="65" t="inlineStr">
        <is>
          <t>8.0</t>
        </is>
      </c>
    </row>
    <row r="9" ht="98.40000000000001" customHeight="1" s="64">
      <c r="A9" s="61" t="n"/>
      <c r="B9" s="2" t="inlineStr">
        <is>
          <t>Test_08</t>
        </is>
      </c>
      <c r="C9" s="30" t="n"/>
      <c r="D9" s="65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'user_id': '651689ec02302bffd7a8c2c5', 'pw_current': 'Right_1r1s', 'pw_new1': 'Right_1r1', 'pw_new2': 'Right_1r1'}</t>
        </is>
      </c>
      <c r="E9" s="65" t="inlineStr">
        <is>
          <t>{'data': '651689ec02302bffd7a8c2c5', 'message': 'User  651689ec02302bffd7a8c2c5 is updated.', 'isSuccess': True}</t>
        </is>
      </c>
      <c r="F9" s="65" t="inlineStr">
        <is>
          <t>Response Status Code : 200 &amp; Message : None</t>
        </is>
      </c>
      <c r="G9" s="37" t="inlineStr">
        <is>
          <t>PASS</t>
        </is>
      </c>
      <c r="H9" s="65" t="inlineStr">
        <is>
          <t>Response Status Code : 200 &amp; Message : User  651689ec02302bffd7a8c2c5 is updated.</t>
        </is>
      </c>
      <c r="I9" s="65" t="inlineStr">
        <is>
          <t>14:28:34</t>
        </is>
      </c>
      <c r="J9" s="65" t="inlineStr">
        <is>
          <t>13:55:20</t>
        </is>
      </c>
      <c r="K9" s="65" t="inlineStr">
        <is>
          <t>12.0</t>
        </is>
      </c>
    </row>
    <row r="10" ht="111" customHeight="1" s="64">
      <c r="A10" s="61" t="n"/>
      <c r="B10" s="2" t="inlineStr">
        <is>
          <t>Test_08</t>
        </is>
      </c>
      <c r="C10" s="30" t="n"/>
      <c r="D10" s="65" t="inlineStr">
        <is>
          <t>None</t>
        </is>
      </c>
      <c r="E10" s="65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5" t="inlineStr">
        <is>
          <t>Response Status Code : 200 &amp; Message : None</t>
        </is>
      </c>
      <c r="G10" s="31" t="inlineStr">
        <is>
          <t>PASS</t>
        </is>
      </c>
      <c r="H10" s="65" t="inlineStr">
        <is>
          <t>Response Status Code : 200 &amp; Message : None</t>
        </is>
      </c>
      <c r="I10" s="65" t="inlineStr">
        <is>
          <t>19:47:17</t>
        </is>
      </c>
      <c r="J10" s="65" t="inlineStr">
        <is>
          <t>19:47:23</t>
        </is>
      </c>
      <c r="K10" s="65" t="inlineStr">
        <is>
          <t>6.0</t>
        </is>
      </c>
    </row>
    <row r="11" ht="137.4" customHeight="1" s="64">
      <c r="A11" s="61" t="n"/>
      <c r="B11" s="2" t="inlineStr">
        <is>
          <t>Test_10</t>
        </is>
      </c>
      <c r="C11" s="30" t="n"/>
      <c r="D11" s="65" t="inlineStr">
        <is>
          <t>{'Addr1': None, 'Addr2': None, 'Zip': None, 'Enabled': True, 'Pw_current': None, 'Region_id': '65166d39e119836feb867cec', 'Hphone': None, 'AccountId': '65166d39e119836feb867ce8', 'Fphone': None, 'Pw_new1': None, 'Pw_new2': None, 'City': None, 'Phone_type': None, 'Aphone': None, 'Url': None, 'User_id': '651689f802302bffd7a8c2ee', 'Urole_id': '65166d39e119836feb867ce9',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5" t="inlineStr">
        <is>
          <t>{'data': '651689f802302bffd7a8c2ee', 'message': 'User  651689f802302bffd7a8c2ee is updated.', 'isSuccess': True}</t>
        </is>
      </c>
      <c r="F11" s="65" t="inlineStr">
        <is>
          <t>Response Status Code : 200 &amp; Message : Alert information has been updated.</t>
        </is>
      </c>
      <c r="G11" s="37" t="inlineStr">
        <is>
          <t>PASS</t>
        </is>
      </c>
      <c r="H11" s="65" t="inlineStr">
        <is>
          <t>Response Status Code : 200 &amp; Message : User  651689f802302bffd7a8c2ee is updated.</t>
        </is>
      </c>
      <c r="I11" s="65" t="inlineStr">
        <is>
          <t>14:28:35</t>
        </is>
      </c>
      <c r="J11" s="65" t="inlineStr">
        <is>
          <t>13:55:34</t>
        </is>
      </c>
      <c r="K11" s="65" t="inlineStr">
        <is>
          <t>14.0</t>
        </is>
      </c>
    </row>
    <row r="12" ht="109.8" customHeight="1" s="64">
      <c r="A12" s="61" t="n"/>
      <c r="B12" s="2" t="inlineStr">
        <is>
          <t>Test_11</t>
        </is>
      </c>
      <c r="C12" s="30" t="n"/>
      <c r="D12" s="65" t="inlineStr">
        <is>
          <t>None</t>
        </is>
      </c>
      <c r="E12" s="65" t="inlineStr">
        <is>
      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      </is>
      </c>
      <c r="F12" s="65" t="inlineStr">
        <is>
          <t>Response Status Code : 200 &amp; Message : ok</t>
        </is>
      </c>
      <c r="G12" s="37" t="inlineStr">
        <is>
          <t>PASS</t>
        </is>
      </c>
      <c r="H12" s="65" t="inlineStr">
        <is>
          <t>Response Status Code : 200 &amp; Message : None</t>
        </is>
      </c>
      <c r="I12" s="65" t="inlineStr">
        <is>
          <t>14:28:36</t>
        </is>
      </c>
      <c r="J12" s="65" t="inlineStr">
        <is>
          <t>13:55:37</t>
        </is>
      </c>
      <c r="K12" s="65" t="inlineStr">
        <is>
          <t>3.0</t>
        </is>
      </c>
    </row>
    <row r="13" ht="112.8" customHeight="1" s="64">
      <c r="A13" s="61" t="n"/>
      <c r="B13" s="65" t="inlineStr">
        <is>
          <t>Test_12</t>
        </is>
      </c>
      <c r="C13" s="65" t="n"/>
      <c r="D13" s="65" t="inlineStr">
        <is>
          <t>None</t>
        </is>
      </c>
      <c r="E13" s="65" t="inlineStr">
        <is>
          <t xml:space="preserve"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'65167c6602302bffd7a8baaf', 'username': 'Demo_user157',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'roleName': 'facefirst-user-role', 'secureLogin': 0, 'serviceUser': False, 'userId': '65167c7102302bffd7a8bac2', 'username': 'test409580', 'userRoleId': '65166d39e119836feb867ce9', 'displayName': 'test409580'},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'65167c7b02302bffd7a8bad5', 'username': 'Demo_user147',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'roleName': 'facefirst-user-role', 'secureLogin': 0, 'serviceUser': False, 'userId': '65167c8402302bffd7a8bae8', 'username': 'test409867', 'userRoleId': '65166d39e119836feb867ce9', 'displayName': 'test409867'}, {'accountId': '65166d39e119836feb867ce8', 'accountLockedOut': 0, 'alertGroups': [],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'65167c9f02302bffd7a8bb32', 'username': 'TestUser115', 'userRoleId': '65166d39e119836feb867ce9', 'displayName': 'TestUser115'},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'65167caa02302bffd7a8bb77', 'username': 'Demo_user1529',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'65167cb402302bffd7a8bba2', 'username': 'Demo_user1409',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'65167ced02302bffd7a8bccc', 'username': 'Demo_user1329',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'65167cf502302bffd7a8bd00', 'username': 'Demo_user1132',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'65167d1e02302bffd7a8bd8c', 'username': 'Demo_user1337', 'userRoleId': '65166d39e119836feb867ce9', 'displayName': 'testLname, testFname'}, {'accountId': '65166d39e119836feb867ce8', 'accountLockedOut': 0, 'alertGroups': [],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'regionName': 'Root', 'roleId': '65166d39e119836feb867ce9', 'roleName': 'facefirst-user-role', 'secureLogin': 0, 'serviceUser': False, 'userId': '65167d7c02302bffd7a8bdb0', 'username': 'Milo118', 'userRoleId': '65166d39e119836feb867ce9', 'displayName': 'Chandra, Ashish'}, {'accountId': '65166d39e119836feb867ce8', 'accountLockedOut': 0, 'alertGroups': [],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'regionName': 'DESKTOP-660P8Q2', 'roleId': '65166d39e119836feb867ce9', 'roleName': 'facefirst-user-role', 'secureLogin': 0, 'serviceUser': False, 'userId': '65167d9702302bffd7a8bdb7', 'username': 'test', 'userRoleId': '65166d39e119836feb867ce9', 'displayName': 'core,'},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'65167e1a02302bffd7a8bdde', 'username': 'Demo_user1470',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'65167e3e02302bffd7a8bdf1', 'username': 'Demo_user144',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'65167e9f02302bffd7a8be0a', 'username': 'Demo_user1327',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'roleName': 'facefirst-user-role', 'secureLogin': 0, 'serviceUser': False, 'userId': '65167ea802302bffd7a8be20', 'username': 'test409885', 'userRoleId': '65166d39e119836feb867ce9', 'displayName': 'test409885'},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'65167eb102302bffd7a8be33', 'username': 'Demo_user1684',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'roleName': 'facefirst-user-role', 'secureLogin': 0, 'serviceUser': False, 'userId': '65167eba02302bffd7a8be46', 'username': 'test409370', 'userRoleId': '65166d39e119836feb867ce9', 'displayName': 'test409370'}, {'accountId': '65166d39e119836feb867ce8', 'accountLockedOut': 0, 'alertGroups': [],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'65167ecf02302bffd7a8be6d', 'username': 'TestUser113', 'userRoleId': '65166d39e119836feb867ce9', 'displayName': 'TestUser113'},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'65167ed802302bffd7a8be83', 'username': 'Demo_user1904',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'65167ee902302bffd7a8beac', 'username': 'Demo_user125', 'userRoleId': '65166d39e119836feb867ce9', 'displayName': 'Demo_user125'}, {'accountId': '65166d39e119836feb867ce8', 'accountLockedOut': 0, 'alertGroups': [],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'65167f5c02302bffd7a8bfb4', 'username': 'TestUser898', 'userRoleId': '65166d39e119836feb867ce9', 'displayName': 'TestUser898'}, {'accountId': '65166d39e119836feb867ce8', 'accountLockedOut': 0, 'alertGroups': [],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'65167fb202302bffd7a8bffc', 'username': 'TestUser719', 'userRoleId': '65166d39e119836feb867ce9', 'displayName': 'TestUser719'},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'6516802502302bffd7a8c00f', 'username': 'Demo_user1611',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'roleName': 'facefirst-user-role', 'secureLogin': 0, 'serviceUser': False, 'userId': '6516802e02302bffd7a8c022', 'username': 'test409585', 'userRoleId': '65166d39e119836feb867ce9', 'displayName': 'test409585'},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'6516803702302bffd7a8c035', 'username': 'Demo_user1547',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'roleName': 'facefirst-user-role', 'secureLogin': 0, 'serviceUser': False, 'userId': '6516804002302bffd7a8c048', 'username': 'test409969', 'userRoleId': '65166d39e119836feb867ce9', 'displayName': 'test409969'}, {'accountId': '65166d39e119836feb867ce8', 'accountLockedOut': 0, 'alertGroups': [],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'6516805502302bffd7a8c06c', 'username': 'TestUser963', 'userRoleId': '65166d39e119836feb867ce9', 'displayName': 'TestUser963'},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'6516805e02302bffd7a8c07f', 'username': 'Demo_user1312',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'6516806e02302bffd7a8c0ac', 'username': 'Demo_user1212', 'userRoleId': '65166d39e119836feb867ce9', 'displayName': 'Demo_user1212'},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'651689c502302bffd7a8c255', 'username': 'Demo_user1742',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'roleName': 'facefirst-user-role', 'secureLogin': 0, 'serviceUser': False, 'userId': '651689cb02302bffd7a8c268', 'username': 'test409147', 'userRoleId': '65166d39e119836feb867ce9', 'displayName': 'test409147'},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'651689d102302bffd7a8c27b', 'username': 'Demo_user1783',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'roleName': 'facefirst-user-role', 'secureLogin': 0, 'serviceUser': False, 'userId': '651689d702302bffd7a8c28e', 'username': 'test409715', 'userRoleId': '65166d39e119836feb867ce9', 'displayName': 'test409715'}, {'accountId': '65166d39e119836feb867ce8', 'accountLockedOut': 0, 'alertGroups': [], 'badPasswordCount': 0, 'contact': {'email': 'user@gmail.com', 'timezoneID': 'Asia/Kolkata', 'title': 'test_title'}, 'enabled': 1, 'id': '651689e602302bffd7a8c2b2', 'notifyUserOfOldPassword': </t>
        </is>
      </c>
      <c r="F13" s="65" t="inlineStr">
        <is>
          <t>Response Status Code : 200 &amp; Message : User  650d6aaa327ea63edec3d38b is updated.</t>
        </is>
      </c>
      <c r="G13" s="37" t="inlineStr">
        <is>
          <t>PASS</t>
        </is>
      </c>
      <c r="H13" s="65" t="inlineStr">
        <is>
          <t>Response Status Code : 200 &amp; Message : None</t>
        </is>
      </c>
      <c r="I13" s="65" t="inlineStr">
        <is>
          <t>14:28:37</t>
        </is>
      </c>
      <c r="J13" s="65" t="inlineStr">
        <is>
          <t>13:55:42</t>
        </is>
      </c>
      <c r="K13" s="65" t="inlineStr">
        <is>
          <t>5.0</t>
        </is>
      </c>
    </row>
    <row r="14" ht="101.4" customHeight="1" s="64">
      <c r="A14" s="61" t="n"/>
      <c r="B14" s="65" t="inlineStr">
        <is>
          <t>Test_13</t>
        </is>
      </c>
      <c r="C14" s="65" t="n"/>
      <c r="D14" s="65" t="inlineStr">
        <is>
          <t>None</t>
        </is>
      </c>
      <c r="E14" s="65" t="inlineStr">
        <is>
          <t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'core'}]}}</t>
        </is>
      </c>
      <c r="F14" s="65" t="n"/>
      <c r="G14" s="37" t="inlineStr">
        <is>
          <t>PASS</t>
        </is>
      </c>
      <c r="H14" s="65" t="inlineStr">
        <is>
          <t>Response Status Code : 200 &amp; Message : None</t>
        </is>
      </c>
      <c r="I14" s="65" t="inlineStr">
        <is>
          <t>13:55:42</t>
        </is>
      </c>
      <c r="J14" s="65" t="inlineStr">
        <is>
          <t>13:55:47</t>
        </is>
      </c>
      <c r="K14" s="65" t="inlineStr">
        <is>
          <t>5.0</t>
        </is>
      </c>
    </row>
    <row r="15" ht="74.40000000000001" customHeight="1" s="64">
      <c r="A15" s="61" t="n"/>
      <c r="B15" s="65" t="inlineStr">
        <is>
          <t>Test_14</t>
        </is>
      </c>
      <c r="C15" s="65" t="n"/>
      <c r="D15" s="65" t="inlineStr">
        <is>
          <t>None</t>
        </is>
      </c>
      <c r="E15" s="65" t="inlineStr">
        <is>
          <t>{'accountId': '65166d39e119836feb867ce8', 'regionId': '65166d39e119836feb867cea', 'userName': 'core', 'userId': '65166d4a1a1e19a5219d8966', 'userRoleId': '65166d39e119836feb867ce9'}</t>
        </is>
      </c>
      <c r="F15" s="65" t="n"/>
      <c r="G15" s="37" t="inlineStr">
        <is>
          <t>PASS</t>
        </is>
      </c>
      <c r="H15" s="65" t="inlineStr">
        <is>
          <t>Response Status Code : 200 &amp; Message : None</t>
        </is>
      </c>
      <c r="I15" s="65" t="inlineStr">
        <is>
          <t>13:55:47</t>
        </is>
      </c>
      <c r="J15" s="65" t="inlineStr">
        <is>
          <t>13:55:50</t>
        </is>
      </c>
      <c r="K15" s="65" t="inlineStr">
        <is>
          <t>3.0</t>
        </is>
      </c>
    </row>
    <row r="16" ht="71.40000000000001" customHeight="1" s="64">
      <c r="A16" s="61" t="n"/>
      <c r="B16" s="65" t="inlineStr">
        <is>
          <t>Test_15</t>
        </is>
      </c>
      <c r="C16" s="65" t="n"/>
      <c r="D16" s="65" t="inlineStr">
        <is>
          <t>None</t>
        </is>
      </c>
      <c r="E16" s="65" t="inlineStr">
        <is>
          <t>[{'accountId': '65166d39e119836feb867ce8', 'accountLockedOut': 0, 'badPasswordCount': 0, 'contact': {'email': 'support@facefirst.com', 'timezoneID': 'Asia/Kolkata'}, 'enabled': 1, 'id': '65166d491a1e19a5219d8948', 'notifyUserOfOldPassword': 0, 'passwordLastSetDT': 1695968585000, 'prefs': {'alertEMail': 'support@facefirst.com', 'authParams': '', 'phoneTypeStr': '', 'secureLogin': False}, 'regionId': '65166d39e119836feb867cea', 'roleId': '65166d39e119836feb867ce9', 'secureLogin': 0, 'serviceUser': True, 'userId': '65166d491a1e19a5219d8948', 'username': 'facefirst-service-user', 'userRoleId': '65166d39e119836feb867ce9', 'displayName': 'facefirst-service-user'}]</t>
        </is>
      </c>
      <c r="F16" s="65" t="n"/>
      <c r="G16" s="37" t="inlineStr">
        <is>
          <t>PASS</t>
        </is>
      </c>
      <c r="H16" s="65" t="inlineStr">
        <is>
          <t>Response Status Code : 200 &amp; Message : None</t>
        </is>
      </c>
      <c r="I16" s="65" t="inlineStr">
        <is>
          <t>13:55:50</t>
        </is>
      </c>
      <c r="J16" s="65" t="inlineStr">
        <is>
          <t>13:55:53</t>
        </is>
      </c>
      <c r="K16" s="65" t="inlineStr">
        <is>
          <t>3.0</t>
        </is>
      </c>
    </row>
    <row r="17" ht="76.8" customHeight="1" s="64">
      <c r="A17" s="61" t="n"/>
      <c r="B17" s="65" t="inlineStr">
        <is>
          <t>Test_16</t>
        </is>
      </c>
      <c r="C17" s="65" t="n"/>
      <c r="D17" s="65" t="inlineStr">
        <is>
          <t>None</t>
        </is>
      </c>
      <c r="E17" s="65" t="inlineStr">
        <is>
      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      </is>
      </c>
      <c r="F17" s="65" t="n"/>
      <c r="G17" s="37" t="inlineStr">
        <is>
          <t>PASS</t>
        </is>
      </c>
      <c r="H17" s="65" t="inlineStr">
        <is>
          <t>Response Status Code : 200 &amp; Message : None</t>
        </is>
      </c>
      <c r="I17" s="65" t="inlineStr">
        <is>
          <t>13:55:53</t>
        </is>
      </c>
      <c r="J17" s="65" t="inlineStr">
        <is>
          <t>13:55:56</t>
        </is>
      </c>
      <c r="K17" s="65" t="inlineStr">
        <is>
          <t>3.0</t>
        </is>
      </c>
    </row>
    <row r="18" ht="105" customHeight="1" s="64">
      <c r="A18" s="61" t="n"/>
      <c r="B18" s="65" t="inlineStr">
        <is>
          <t>Test_17</t>
        </is>
      </c>
      <c r="C18" s="65" t="n"/>
      <c r="D18" s="65" t="inlineStr">
        <is>
          <t>None</t>
        </is>
      </c>
      <c r="E18" s="65" t="inlineStr">
        <is>
          <t>{'alerts': [], 'sendInAppNotifications': False, 'userID': '65166d434e4df05a37a98bea', 'sendSMS': False, 'sendMMS': False, 'sendEmail': False, 'enabledAlert': False, 'sendXMLRPC': False}</t>
        </is>
      </c>
      <c r="F18" s="65" t="n"/>
      <c r="G18" s="37" t="inlineStr">
        <is>
          <t>PASS</t>
        </is>
      </c>
      <c r="H18" s="65" t="inlineStr">
        <is>
          <t>Response Status Code : 200 &amp; Message : None</t>
        </is>
      </c>
      <c r="I18" s="65" t="inlineStr">
        <is>
          <t>13:55:56</t>
        </is>
      </c>
      <c r="J18" s="65" t="inlineStr">
        <is>
          <t>13:56:01</t>
        </is>
      </c>
      <c r="K18" s="65" t="inlineStr">
        <is>
          <t>5.0</t>
        </is>
      </c>
    </row>
    <row r="19" ht="86.40000000000001" customHeight="1" s="64">
      <c r="A19" s="61" t="n"/>
      <c r="B19" s="65" t="inlineStr">
        <is>
          <t>Test_18</t>
        </is>
      </c>
      <c r="C19" s="65" t="n"/>
      <c r="D19" s="65" t="inlineStr">
        <is>
          <t>None</t>
        </is>
      </c>
      <c r="E19" s="65" t="inlineStr">
        <is>
          <t>{'data': '65168a2102302bffd7a8c377', 'message': 'User with UserId: 65168a2102302bffd7a8c377 was removed.', 'isSuccess': True}</t>
        </is>
      </c>
      <c r="F19" s="65" t="n"/>
      <c r="G19" s="37" t="inlineStr">
        <is>
          <t>PASS</t>
        </is>
      </c>
      <c r="H19" s="65" t="inlineStr">
        <is>
          <t>Response Status Code : 200 &amp; Message : None</t>
        </is>
      </c>
      <c r="I19" s="65" t="inlineStr">
        <is>
          <t>13:56:01</t>
        </is>
      </c>
      <c r="J19" s="65" t="inlineStr">
        <is>
          <t>13:56:09</t>
        </is>
      </c>
      <c r="K19" s="65" t="inlineStr">
        <is>
          <t>8.0</t>
        </is>
      </c>
    </row>
    <row r="20" ht="86.40000000000001" customHeight="1" s="64">
      <c r="A20" s="62" t="n"/>
      <c r="B20" s="65" t="inlineStr">
        <is>
          <t>Test_19</t>
        </is>
      </c>
      <c r="C20" s="65" t="n"/>
      <c r="D20" s="65" t="inlineStr">
        <is>
          <t>None</t>
        </is>
      </c>
      <c r="E20" s="65" t="inlineStr">
        <is>
          <t>{'data': '65168a2902302bffd7a8c395', 'message': 'User with UserId: 65168a2902302bffd7a8c395 was removed.', 'isSuccess': True}</t>
        </is>
      </c>
      <c r="F20" s="65" t="n"/>
      <c r="G20" s="37" t="inlineStr">
        <is>
          <t>PASS</t>
        </is>
      </c>
      <c r="H20" s="65" t="inlineStr">
        <is>
          <t>Response Status Code : 200 &amp; Message : None</t>
        </is>
      </c>
      <c r="I20" s="65" t="inlineStr">
        <is>
          <t>13:56:09</t>
        </is>
      </c>
      <c r="J20" s="65" t="inlineStr">
        <is>
          <t>13:56:18</t>
        </is>
      </c>
      <c r="K20" s="65" t="inlineStr">
        <is>
          <t>9.0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80" zoomScaleNormal="80" workbookViewId="0">
      <selection activeCell="H10" sqref="H10"/>
    </sheetView>
  </sheetViews>
  <sheetFormatPr baseColWidth="8" defaultRowHeight="14.4"/>
  <cols>
    <col width="15.33203125" customWidth="1" style="64" min="3" max="3"/>
    <col width="23.88671875" customWidth="1" style="64" min="4" max="4"/>
    <col width="26" customWidth="1" style="64" min="5" max="5"/>
    <col width="19" customWidth="1" style="64" min="6" max="6"/>
    <col width="13.5546875" customWidth="1" style="64" min="7" max="7"/>
    <col width="18.6640625" customWidth="1" style="64" min="8" max="8"/>
    <col width="20.33203125" customWidth="1" style="64" min="11" max="11"/>
  </cols>
  <sheetData>
    <row r="1" ht="57.6" customHeight="1" s="64">
      <c r="A1" s="18" t="inlineStr">
        <is>
          <t>Module Name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55.2" customHeight="1" s="64">
      <c r="A2" s="63" t="inlineStr">
        <is>
          <t>Identify and enroll</t>
        </is>
      </c>
      <c r="B2" s="39" t="inlineStr">
        <is>
          <t>Test_01</t>
        </is>
      </c>
      <c r="C2" s="39" t="n"/>
      <c r="D2" s="39" t="inlineStr">
        <is>
          <t>{'CgroupId': '651bc5a402302bffd7a8d0ca',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'65166d3be119836feb867d23', 'ReportedBy': 'admin', 'ReportedLoss': 5000, 'StoreId': 'pune', 'TimeIncident': '09/29/2023 13:24', 'RegionId': '65166d39e119836feb867cea'}</t>
        </is>
      </c>
      <c r="E2" s="39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'651bc5ad02302bffd7a8d0ec'}}</t>
        </is>
      </c>
      <c r="F2" s="39" t="inlineStr">
        <is>
          <t>Response Status Code : 200 &amp; Message : None</t>
        </is>
      </c>
      <c r="G2" s="40" t="inlineStr">
        <is>
          <t>PASS</t>
        </is>
      </c>
      <c r="H2" s="39" t="inlineStr">
        <is>
          <t>Response Status Code : 200 &amp; Message : True</t>
        </is>
      </c>
      <c r="I2" s="39" t="inlineStr">
        <is>
          <t>14:28:13</t>
        </is>
      </c>
      <c r="J2" s="39" t="inlineStr">
        <is>
          <t>13:11:34</t>
        </is>
      </c>
      <c r="K2" s="39" t="inlineStr">
        <is>
          <t>20.0</t>
        </is>
      </c>
    </row>
    <row r="3" ht="63" customHeight="1" s="64">
      <c r="B3" s="39" t="inlineStr">
        <is>
          <t>Test_01</t>
        </is>
      </c>
      <c r="C3" s="39" t="n"/>
      <c r="D3" s="39" t="inlineStr">
        <is>
          <t>{'fields': ['BodyMarkings'], 'caseId': '651bc1d902302bffd7a8d074'}</t>
        </is>
      </c>
      <c r="E3" s="39" t="inlineStr">
        <is>
          <t>{'result': {'message': 'Enrollment information has been updated.', 'status': 'ok'}}</t>
        </is>
      </c>
      <c r="F3" s="39" t="inlineStr">
        <is>
          <t>Response Status Code : 200 &amp; Message : None</t>
        </is>
      </c>
      <c r="G3" s="40" t="inlineStr">
        <is>
          <t>PASS</t>
        </is>
      </c>
      <c r="H3" s="39" t="inlineStr">
        <is>
          <t>Response Status Code : 200 &amp; Message : None</t>
        </is>
      </c>
      <c r="I3" s="39" t="inlineStr">
        <is>
          <t>14:28:14</t>
        </is>
      </c>
      <c r="J3" s="39" t="inlineStr">
        <is>
          <t>12:55:16</t>
        </is>
      </c>
      <c r="K3" s="39" t="inlineStr">
        <is>
          <t>23.0</t>
        </is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68" workbookViewId="0">
      <selection activeCell="A1" sqref="A1:K1"/>
    </sheetView>
  </sheetViews>
  <sheetFormatPr baseColWidth="8" defaultRowHeight="14.4"/>
  <cols>
    <col width="14.88671875" customWidth="1" style="64" min="1" max="1"/>
    <col width="10.44140625" customWidth="1" style="64" min="2" max="2"/>
    <col width="21.5546875" customWidth="1" style="64" min="3" max="3"/>
    <col width="21.77734375" customWidth="1" style="64" min="4" max="4"/>
    <col width="21.6640625" customWidth="1" style="64" min="5" max="5"/>
    <col width="16.88671875" customWidth="1" style="64" min="6" max="6"/>
    <col width="12.5546875" customWidth="1" style="64" min="7" max="7"/>
    <col width="16.109375" customWidth="1" style="64" min="8" max="8"/>
    <col width="14.21875" customWidth="1" style="64" min="9" max="9"/>
    <col width="12.6640625" customWidth="1" style="64" min="10" max="10"/>
    <col width="11.88671875" customWidth="1" style="64" min="11" max="11"/>
  </cols>
  <sheetData>
    <row r="1" ht="43.2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151.8" customHeight="1" s="64">
      <c r="A2" s="60" t="inlineStr">
        <is>
          <t>Users Role</t>
        </is>
      </c>
      <c r="B2" s="2" t="inlineStr">
        <is>
          <t>Test_01</t>
        </is>
      </c>
      <c r="C2" s="33" t="inlineStr">
        <is>
          <t>Verify create user role</t>
        </is>
      </c>
      <c r="D2" s="2" t="inlineStr">
        <is>
      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      </is>
      </c>
      <c r="F2" s="2" t="inlineStr">
        <is>
          <t>Response Status Code : 200 &amp; Message : Dynamic57</t>
        </is>
      </c>
      <c r="G2" s="35" t="inlineStr">
        <is>
          <t>PASS</t>
        </is>
      </c>
      <c r="H2" s="2" t="inlineStr">
        <is>
          <t>Response Status Code : 200 &amp; Message : RoleName58</t>
        </is>
      </c>
      <c r="I2" s="32" t="inlineStr">
        <is>
          <t>14:28:24</t>
        </is>
      </c>
      <c r="J2" s="2" t="inlineStr">
        <is>
          <t>21:12:50</t>
        </is>
      </c>
      <c r="K2" s="2" t="inlineStr">
        <is>
          <t>5.0</t>
        </is>
      </c>
    </row>
    <row r="3" ht="115.8" customHeight="1" s="64">
      <c r="A3" s="61" t="n"/>
      <c r="B3" s="2" t="inlineStr">
        <is>
          <t>Test_02</t>
        </is>
      </c>
      <c r="C3" s="34" t="inlineStr">
        <is>
          <t>Verify get all users</t>
        </is>
      </c>
      <c r="D3" s="65" t="inlineStr">
        <is>
          <t>None</t>
        </is>
      </c>
      <c r="E3" s="65" t="inlineStr">
        <is>
      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      </is>
      </c>
      <c r="F3" s="65" t="inlineStr">
        <is>
          <t>Response Status Code : 200 &amp; Message : 650d7918327ea63edec3d6ac</t>
        </is>
      </c>
      <c r="G3" s="35" t="inlineStr">
        <is>
          <t>PASS</t>
        </is>
      </c>
      <c r="H3" s="65" t="inlineStr">
        <is>
          <t>Response Status Code : 200 &amp; Message : 650f0793327ea63edec3e191</t>
        </is>
      </c>
      <c r="I3" s="65" t="inlineStr">
        <is>
          <t>14:28:25</t>
        </is>
      </c>
      <c r="J3" s="65" t="inlineStr">
        <is>
          <t>21:13:18</t>
        </is>
      </c>
      <c r="K3" s="65" t="inlineStr">
        <is>
          <t>8.0</t>
        </is>
      </c>
    </row>
    <row r="4" ht="94.8" customHeight="1" s="64">
      <c r="A4" s="62" t="n"/>
      <c r="B4" s="2" t="inlineStr">
        <is>
          <t>Test_03</t>
        </is>
      </c>
      <c r="C4" s="34" t="inlineStr">
        <is>
          <t xml:space="preserve">Verify get users id </t>
        </is>
      </c>
      <c r="D4" s="65" t="inlineStr">
        <is>
          <t>None</t>
        </is>
      </c>
      <c r="E4" s="65" t="inlineStr">
        <is>
      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      </is>
      </c>
      <c r="F4" s="65" t="inlineStr">
        <is>
          <t>Response Status Code : 200 &amp; Message : 650d7e2e327ea63edec3d7f0</t>
        </is>
      </c>
      <c r="G4" s="35" t="inlineStr">
        <is>
          <t>PASS</t>
        </is>
      </c>
      <c r="H4" s="65" t="inlineStr">
        <is>
          <t>Response Status Code : 200 &amp; Message : 650f07a5327ea63edec3e1b3</t>
        </is>
      </c>
      <c r="I4" s="65" t="inlineStr">
        <is>
          <t>14:28:26</t>
        </is>
      </c>
      <c r="J4" s="65" t="inlineStr">
        <is>
          <t>21:13:35</t>
        </is>
      </c>
      <c r="K4" s="65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4" zoomScale="55" zoomScaleNormal="55" workbookViewId="0">
      <selection activeCell="A1" sqref="A1:K13"/>
    </sheetView>
  </sheetViews>
  <sheetFormatPr baseColWidth="8" defaultRowHeight="14.4"/>
  <cols>
    <col width="21.77734375" customWidth="1" style="64" min="1" max="1"/>
    <col width="9.88671875" customWidth="1" style="64" min="2" max="2"/>
    <col width="35" customWidth="1" style="64" min="3" max="3"/>
    <col width="26.6640625" customWidth="1" style="64" min="4" max="4"/>
    <col width="32.33203125" customWidth="1" style="64" min="5" max="5"/>
    <col width="27.5546875" customWidth="1" style="64" min="6" max="6"/>
    <col width="15.5546875" customWidth="1" style="64" min="7" max="7"/>
    <col width="17.88671875" customWidth="1" style="64" min="8" max="8"/>
    <col width="22" customWidth="1" style="64" min="9" max="9"/>
    <col width="22.44140625" customWidth="1" style="64" min="10" max="10"/>
    <col width="23.33203125" customWidth="1" style="64" min="11" max="11"/>
  </cols>
  <sheetData>
    <row r="1" ht="28.8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62.4" customHeight="1" s="64">
      <c r="A2" s="65" t="inlineStr">
        <is>
          <t>Enrollment Group</t>
        </is>
      </c>
      <c r="B2" s="65" t="inlineStr">
        <is>
          <t>Test_01</t>
        </is>
      </c>
      <c r="C2" s="36" t="inlineStr">
        <is>
          <t>verify the get all enrollment group</t>
        </is>
      </c>
      <c r="D2" s="65" t="inlineStr">
        <is>
          <t>None</t>
        </is>
      </c>
      <c r="E2" s="65" t="inlineStr">
        <is>
      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[]}]</t>
        </is>
      </c>
      <c r="F2" s="65" t="inlineStr">
        <is>
          <t>Response Status Code : 200 &amp; Message : None</t>
        </is>
      </c>
      <c r="G2" s="38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14:28:01</t>
        </is>
      </c>
      <c r="J2" s="65" t="inlineStr">
        <is>
          <t>11:53:12</t>
        </is>
      </c>
      <c r="K2" s="65" t="inlineStr">
        <is>
          <t>3.0</t>
        </is>
      </c>
    </row>
    <row r="3" ht="65.40000000000001" customHeight="1" s="64">
      <c r="A3" s="61" t="n"/>
      <c r="B3" s="65" t="inlineStr">
        <is>
          <t>Test_02</t>
        </is>
      </c>
      <c r="C3" s="36" t="inlineStr">
        <is>
          <t>verify the enrollment groups is created with valid data.</t>
        </is>
      </c>
      <c r="D3" s="65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65" t="inlineStr">
        <is>
          <t>{'data': '651bb35402302bffd7a8cd27', 'message': 'Enrollment Group 651bb35402302bffd7a8cd27 is created.', 'isSuccess': True}</t>
        </is>
      </c>
      <c r="F3" s="65" t="inlineStr">
        <is>
          <t>Response Status Code : 200 &amp; Message : Enrollment Group 6512d888be1891535e3baa4a is created.</t>
        </is>
      </c>
      <c r="G3" s="38" t="inlineStr">
        <is>
          <t>PASS</t>
        </is>
      </c>
      <c r="H3" s="65" t="inlineStr">
        <is>
          <t>Response Status Code : 200 &amp; Message : Enrollment Group 651bb35402302bffd7a8cd27 is created.</t>
        </is>
      </c>
      <c r="I3" s="65" t="inlineStr">
        <is>
          <t>14:28:02</t>
        </is>
      </c>
      <c r="J3" s="65" t="inlineStr">
        <is>
          <t>11:53:15</t>
        </is>
      </c>
      <c r="K3" s="65" t="inlineStr">
        <is>
          <t>3.0</t>
        </is>
      </c>
    </row>
    <row r="4" ht="87.59999999999999" customHeight="1" s="64">
      <c r="A4" s="61" t="n"/>
      <c r="B4" s="65" t="inlineStr">
        <is>
          <t>Test_03</t>
        </is>
      </c>
      <c r="C4" s="36" t="inlineStr">
        <is>
          <t xml:space="preserve">verify the get single enrollment group </t>
        </is>
      </c>
      <c r="D4" s="65" t="inlineStr">
        <is>
          <t>{'id': '651bb35902302bffd7a8cd34'}</t>
        </is>
      </c>
      <c r="E4" s="65" t="inlineStr">
        <is>
      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[]}, {'id': '651bb35402302bffd7a8cd27',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'651bb35902302bffd7a8cd34',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[]}]</t>
        </is>
      </c>
      <c r="F4" s="65" t="inlineStr">
        <is>
          <t>Response Status Code : 200 &amp; Message : None</t>
        </is>
      </c>
      <c r="G4" s="38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14:28:03</t>
        </is>
      </c>
      <c r="J4" s="65" t="inlineStr">
        <is>
          <t>11:53:23</t>
        </is>
      </c>
      <c r="K4" s="65" t="inlineStr">
        <is>
          <t>8.0</t>
        </is>
      </c>
    </row>
    <row r="5" ht="89.40000000000001" customHeight="1" s="64">
      <c r="A5" s="61" t="n"/>
      <c r="B5" s="65" t="inlineStr">
        <is>
          <t>Test_04</t>
        </is>
      </c>
      <c r="C5" s="36" t="inlineStr">
        <is>
          <t>verify the update enrollnment group</t>
        </is>
      </c>
      <c r="D5" s="65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65" t="inlineStr">
        <is>
          <t>{'data': '651bb36002302bffd7a8cd44', 'message': 'Enrollment Group is updated', 'isSuccess': True}</t>
        </is>
      </c>
      <c r="F5" s="65" t="inlineStr">
        <is>
          <t>Response Status Code : 200 &amp; Message : Enrollment Group is updated</t>
        </is>
      </c>
      <c r="G5" s="38" t="inlineStr">
        <is>
          <t>PASS</t>
        </is>
      </c>
      <c r="H5" s="65" t="inlineStr">
        <is>
          <t>Response Status Code : 200 &amp; Message : Enrollment Group is updated</t>
        </is>
      </c>
      <c r="I5" s="65" t="inlineStr">
        <is>
          <t>14:28:04</t>
        </is>
      </c>
      <c r="J5" s="65" t="inlineStr">
        <is>
          <t>11:53:28</t>
        </is>
      </c>
      <c r="K5" s="65" t="inlineStr">
        <is>
          <t>5.0</t>
        </is>
      </c>
    </row>
    <row r="6" ht="66.59999999999999" customHeight="1" s="64">
      <c r="A6" s="61" t="n"/>
      <c r="B6" s="65" t="inlineStr">
        <is>
          <t>Test_05</t>
        </is>
      </c>
      <c r="C6" s="36" t="inlineStr">
        <is>
          <t>verify remove a single Enrollment Group from collection</t>
        </is>
      </c>
      <c r="D6" s="65" t="inlineStr">
        <is>
          <t>None</t>
        </is>
      </c>
      <c r="E6" s="65" t="inlineStr">
        <is>
          <t>{'data': True, 'message': 'Enrollment Group 651bb36602302bffd7a8cd54 is removed.', 'isSuccess': True}</t>
        </is>
      </c>
      <c r="F6" s="65" t="inlineStr">
        <is>
          <t>Response Status Code : 200 &amp; Message : Enrollment Group 6512d89dbe1891535e3baab3 is removed.</t>
        </is>
      </c>
      <c r="G6" s="38" t="inlineStr">
        <is>
          <t>PASS</t>
        </is>
      </c>
      <c r="H6" s="65" t="inlineStr">
        <is>
          <t>Response Status Code : 200 &amp; Message : Enrollment Group 651bb36602302bffd7a8cd54 is removed.</t>
        </is>
      </c>
      <c r="I6" s="65" t="inlineStr">
        <is>
          <t>14:28:05</t>
        </is>
      </c>
      <c r="J6" s="65" t="inlineStr">
        <is>
          <t>11:53:35</t>
        </is>
      </c>
      <c r="K6" s="65" t="inlineStr">
        <is>
          <t>7.0</t>
        </is>
      </c>
    </row>
    <row r="7" ht="87.59999999999999" customHeight="1" s="64">
      <c r="A7" s="61" t="n"/>
      <c r="B7" s="65" t="inlineStr">
        <is>
          <t>Test_06</t>
        </is>
      </c>
      <c r="C7" s="36" t="inlineStr">
        <is>
          <t>verify create enrollment group with addCaseGroupZone</t>
        </is>
      </c>
      <c r="D7" s="65" t="inlineStr">
        <is>
          <t>{'cGroupId': '651bb36e02302bffd7a8cd65', 'zoneIds': ['65166dbed319a18d9ce09c00']}</t>
        </is>
      </c>
      <c r="E7" s="65" t="inlineStr">
        <is>
          <t>{'result': {'message': "Zones added to enrollment group id '651bb36e02302bffd7a8cd65' for account 65166d39e119836feb867ce8.", 'status': 'ok'}}</t>
        </is>
      </c>
      <c r="F7" s="65" t="inlineStr">
        <is>
          <t>Response Status Code : 200 &amp; Message : Zones added to enrollment group id '6512d8a5be1891535e3baad8' for account 6512825db5505c9518c38e90.</t>
        </is>
      </c>
      <c r="G7" s="38" t="inlineStr">
        <is>
          <t>PASS</t>
        </is>
      </c>
      <c r="H7" s="65" t="inlineStr">
        <is>
          <t>Response Status Code : 200 &amp; Message : Zones added to enrollment group id '651bb36e02302bffd7a8cd65' for account 65166d39e119836feb867ce8.</t>
        </is>
      </c>
      <c r="I7" s="65" t="inlineStr">
        <is>
          <t>14:28:07</t>
        </is>
      </c>
      <c r="J7" s="65" t="inlineStr">
        <is>
          <t>11:53:45</t>
        </is>
      </c>
      <c r="K7" s="65" t="inlineStr">
        <is>
          <t>10.0</t>
        </is>
      </c>
    </row>
    <row r="8" ht="106.2" customHeight="1" s="64">
      <c r="A8" s="61" t="n"/>
      <c r="B8" s="65" t="inlineStr">
        <is>
          <t>Test_07</t>
        </is>
      </c>
      <c r="C8" s="36" t="inlineStr">
        <is>
          <t>verify removeCaseGroupZone</t>
        </is>
      </c>
      <c r="D8" s="65" t="inlineStr">
        <is>
          <t>{'cGroupId': '651bb37902302bffd7a8cd7e', 'zoneIds': ['65166dbed319a18d9ce09c00']}</t>
        </is>
      </c>
      <c r="E8" s="65" t="inlineStr">
        <is>
          <t>{'result': {'message': "Zones removed to case group id '651bb37902302bffd7a8cd7e' for account 65166d39e119836feb867ce8.", 'status': 'ok'}}</t>
        </is>
      </c>
      <c r="F8" s="65" t="inlineStr">
        <is>
          <t>Response Status Code : 200 &amp; Message : Zones removed to case group id '6512d8b0be1891535e3bab0f' for account 6512825db5505c9518c38e90.</t>
        </is>
      </c>
      <c r="G8" s="38" t="inlineStr">
        <is>
          <t>PASS</t>
        </is>
      </c>
      <c r="H8" s="65" t="inlineStr">
        <is>
          <t>Response Status Code : 200 &amp; Message : Zones removed to case group id '651bb37902302bffd7a8cd7e' for account 65166d39e119836feb867ce8.</t>
        </is>
      </c>
      <c r="I8" s="65" t="inlineStr">
        <is>
          <t>14:28:08</t>
        </is>
      </c>
      <c r="J8" s="65" t="inlineStr">
        <is>
          <t>11:53:56</t>
        </is>
      </c>
      <c r="K8" s="65" t="inlineStr">
        <is>
          <t>10.0</t>
        </is>
      </c>
    </row>
    <row r="9" ht="77.40000000000001" customHeight="1" s="64">
      <c r="A9" s="61" t="n"/>
      <c r="B9" s="65" t="inlineStr">
        <is>
          <t>Test_08</t>
        </is>
      </c>
      <c r="C9" s="36" t="inlineStr">
        <is>
          <t>verify update enrollment group using addCaseGroupCase</t>
        </is>
      </c>
      <c r="D9" s="65" t="inlineStr">
        <is>
          <t>{'id': ['65166d39e119836feb867ce8'], 'case_id': '6516a90202302bffd7a8c4fb', 'cgroup_id': '651bb38402302bffd7a8cd99'}</t>
        </is>
      </c>
      <c r="E9" s="65" t="inlineStr">
        <is>
          <t>{'result': {'message': "Enrollment added to enrollment group id '651bb38402302bffd7a8cd99' for account 65166d39e119836feb867ce8.", 'status': 'ok'}}</t>
        </is>
      </c>
      <c r="F9" s="65" t="inlineStr">
        <is>
          <t>Response Status Code : 200 &amp; Message : Enrollment added to enrollment group id '6512d8b9be1891535e3bab48' for account 6512825db5505c9518c38e90.</t>
        </is>
      </c>
      <c r="G9" s="38" t="inlineStr">
        <is>
          <t>PASS</t>
        </is>
      </c>
      <c r="H9" s="65" t="inlineStr">
        <is>
          <t>Response Status Code : 200 &amp; Message : Enrollment added to enrollment group id '651bb38402302bffd7a8cd99' for account 65166d39e119836feb867ce8.</t>
        </is>
      </c>
      <c r="I9" s="65" t="inlineStr">
        <is>
          <t>14:28:09</t>
        </is>
      </c>
      <c r="J9" s="65" t="inlineStr">
        <is>
          <t>11:54:10</t>
        </is>
      </c>
      <c r="K9" s="65" t="inlineStr">
        <is>
          <t>13.0</t>
        </is>
      </c>
    </row>
    <row r="10" ht="99.59999999999999" customHeight="1" s="64">
      <c r="A10" s="61" t="n"/>
      <c r="B10" s="65" t="inlineStr">
        <is>
          <t>Test_09</t>
        </is>
      </c>
      <c r="C10" s="36" t="inlineStr">
        <is>
          <t>verify removeCaseGroupCase</t>
        </is>
      </c>
      <c r="D10" s="65" t="inlineStr">
        <is>
          <t>{'id': ['65166d39e119836feb867ce8'], 'case_id': '6516a90202302bffd7a8c4fb', 'cgroup_id': '651bb39202302bffd7a8cddc'}</t>
        </is>
      </c>
      <c r="E10" s="65" t="inlineStr">
        <is>
          <t>{'result': {'message': "Enrollment removed from enrollment group id '651bb39202302bffd7a8cddc' for account 65166d39e119836feb867ce8.", 'status': 'ok'}}</t>
        </is>
      </c>
      <c r="F10" s="65" t="inlineStr">
        <is>
          <t>Response Status Code : 200 &amp; Message : Enrollment removed from enrollment group id '6512d8c6be1891535e3bab95' for account 6512825db5505c9518c38e90.</t>
        </is>
      </c>
      <c r="G10" s="38" t="inlineStr">
        <is>
          <t>PASS</t>
        </is>
      </c>
      <c r="H10" s="65" t="inlineStr">
        <is>
          <t>Response Status Code : 200 &amp; Message : Enrollment removed from enrollment group id '651bb39202302bffd7a8cddc' for account 65166d39e119836feb867ce8.</t>
        </is>
      </c>
      <c r="I10" s="65" t="inlineStr">
        <is>
          <t>14:28:10</t>
        </is>
      </c>
      <c r="J10" s="65" t="inlineStr">
        <is>
          <t>11:54:28</t>
        </is>
      </c>
      <c r="K10" s="65" t="inlineStr">
        <is>
          <t>17.0</t>
        </is>
      </c>
    </row>
    <row r="11" ht="94.2" customHeight="1" s="64">
      <c r="A11" s="61" t="n"/>
      <c r="B11" s="65" t="inlineStr">
        <is>
          <t>Test_10</t>
        </is>
      </c>
      <c r="C11" s="36" t="inlineStr">
        <is>
          <t>verify update enrollment group using addAlertGroupCase</t>
        </is>
      </c>
      <c r="D11" s="65" t="inlineStr">
        <is>
          <t>{'CGroupID': '651bb3a302302bffd7a8ce1f', 'AGroupID': '65166d491a1e19a5219d895d'}</t>
        </is>
      </c>
      <c r="E11" s="65" t="inlineStr">
        <is>
          <t>{'result': {'status': 'ok', 'message': '1 enrollment groups have been added to the alert group with id = 651bb3a302302bffd7a8ce1f'}}</t>
        </is>
      </c>
      <c r="F11" s="65" t="inlineStr">
        <is>
          <t>Response Status Code : 200 &amp; Message : 1 enrollment groups have been added to the alert group with id = 6512d8d3be1891535e3babe3</t>
        </is>
      </c>
      <c r="G11" s="38" t="inlineStr">
        <is>
          <t>PASS</t>
        </is>
      </c>
      <c r="H11" s="65" t="inlineStr">
        <is>
          <t>Response Status Code : 200 &amp; Message : 1 enrollment groups have been added to the alert group with id = 651bb3a302302bffd7a8ce1f</t>
        </is>
      </c>
      <c r="I11" s="65" t="inlineStr">
        <is>
          <t>14:28:11</t>
        </is>
      </c>
      <c r="J11" s="65" t="inlineStr">
        <is>
          <t>11:54:40</t>
        </is>
      </c>
      <c r="K11" s="65" t="inlineStr">
        <is>
          <t>12.0</t>
        </is>
      </c>
    </row>
    <row r="12" ht="94.2" customHeight="1" s="64">
      <c r="A12" s="62" t="n"/>
      <c r="B12" s="65" t="inlineStr">
        <is>
          <t>Test_11</t>
        </is>
      </c>
      <c r="C12" s="36" t="inlineStr">
        <is>
          <t>verify removeAlertGroupCase</t>
        </is>
      </c>
      <c r="D12" s="65" t="inlineStr">
        <is>
          <t>{'CGroupID': '651bb3af02302bffd7a8ce4f', 'AGroupID': '65166d491a1e19a5219d895d'}</t>
        </is>
      </c>
      <c r="E12" s="65" t="inlineStr">
        <is>
          <t>{'result': {'status': 'ok', 'message': '1 enrollment groups have been removed from the alert group with id = 651bb3af02302bffd7a8ce4f'}}</t>
        </is>
      </c>
      <c r="F12" s="65" t="inlineStr">
        <is>
          <t>Response Status Code : 200 &amp; Message : 1 enrollment groups have been removed from the alert group with id = 6512d8dfbe1891535e3bac51</t>
        </is>
      </c>
      <c r="G12" s="38" t="inlineStr">
        <is>
          <t>PASS</t>
        </is>
      </c>
      <c r="H12" s="65" t="inlineStr">
        <is>
          <t>Response Status Code : 200 &amp; Message : 1 enrollment groups have been removed from the alert group with id = 651bb3af02302bffd7a8ce4f</t>
        </is>
      </c>
      <c r="I12" s="65" t="inlineStr">
        <is>
          <t>14:28:12</t>
        </is>
      </c>
      <c r="J12" s="65" t="inlineStr">
        <is>
          <t>11:54:52</t>
        </is>
      </c>
      <c r="K12" s="65" t="inlineStr">
        <is>
          <t>12.0</t>
        </is>
      </c>
    </row>
  </sheetData>
  <mergeCells count="1">
    <mergeCell ref="A2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R2" sqref="R2"/>
    </sheetView>
  </sheetViews>
  <sheetFormatPr baseColWidth="8" defaultRowHeight="14.4"/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409.6" customHeight="1" s="64">
      <c r="A2" s="65" t="inlineStr">
        <is>
          <t>Notification Group</t>
        </is>
      </c>
      <c r="B2" s="65" t="inlineStr">
        <is>
          <t>Test_01</t>
        </is>
      </c>
      <c r="C2" s="65" t="n"/>
      <c r="D2" s="65" t="inlineStr">
        <is>
          <t>{'name': 'Test_notification_Api140', 'description': 'test description', 'ownerID': '65166d39e119836feb867ce8', 'userIds': ['65166d4a1a1e19a5219d8966'], 'caseGroupIdsUserIds': ['65167cb902302bffd7a8bbb5'], 'zoneIds': ['65166d39e119836feb867cec']}</t>
        </is>
      </c>
      <c r="E2" s="65" t="inlineStr">
        <is>
          <t>{'data': '65167cbb02302bffd7a8bbbf', 'message': 'AlertGroup 65167cbb02302bffd7a8bbbf was created.', 'isSuccess': True}</t>
        </is>
      </c>
      <c r="F2" s="65" t="n"/>
      <c r="G2" s="41" t="inlineStr">
        <is>
          <t>PASS</t>
        </is>
      </c>
      <c r="H2" s="65" t="inlineStr">
        <is>
          <t>Response Status Code : 200 &amp; Message : AlertGroup 65167cbb02302bffd7a8bbbf was created.</t>
        </is>
      </c>
      <c r="I2" s="65" t="inlineStr">
        <is>
          <t>12:58:48</t>
        </is>
      </c>
      <c r="J2" s="65" t="inlineStr">
        <is>
          <t>12:58:59</t>
        </is>
      </c>
      <c r="K2" s="65" t="inlineStr">
        <is>
          <t>11.0</t>
        </is>
      </c>
    </row>
    <row r="3" ht="259.2" customHeight="1" s="64">
      <c r="A3" s="61" t="n"/>
      <c r="B3" s="65" t="inlineStr">
        <is>
          <t>Test_02</t>
        </is>
      </c>
      <c r="C3" s="65" t="n"/>
      <c r="D3" s="65" t="inlineStr">
        <is>
          <t>{'agroupID': True, 'description': 'test description', 'name': 'Test_notification_Api666', 'ownerID': '65166d39e119836feb867ce8', 'set_cgroups': 0}</t>
        </is>
      </c>
      <c r="E3" s="65" t="inlineStr">
        <is>
          <t>{'data': '65167cc202302bffd7a8bbe1', 'message': 'AlertGroup 65167cc202302bffd7a8bbe1 was created.', 'isSuccess': True}</t>
        </is>
      </c>
      <c r="F3" s="65" t="n"/>
      <c r="G3" s="41" t="inlineStr">
        <is>
          <t>PASS</t>
        </is>
      </c>
      <c r="H3" s="65" t="inlineStr">
        <is>
          <t>Response Status Code : 200 &amp; Message : AlertGroup 65167cc202302bffd7a8bbe1 was created.</t>
        </is>
      </c>
      <c r="I3" s="65" t="inlineStr">
        <is>
          <t>12:59:00</t>
        </is>
      </c>
      <c r="J3" s="65" t="inlineStr">
        <is>
          <t>12:59:06</t>
        </is>
      </c>
      <c r="K3" s="65" t="inlineStr">
        <is>
          <t>6.0</t>
        </is>
      </c>
    </row>
    <row r="4" ht="409.6" customHeight="1" s="64">
      <c r="A4" s="61" t="n"/>
      <c r="B4" s="65" t="inlineStr">
        <is>
          <t>Test_03</t>
        </is>
      </c>
      <c r="C4" s="65" t="n"/>
      <c r="D4" s="65" t="inlineStr">
        <is>
          <t>None</t>
        </is>
      </c>
      <c r="E4" s="65" t="inlineStr">
        <is>
          <t>{'agroupinfo': {'agroups': [{'agroupID': '65166d491a1e19a5219d895d', 'caseGroups': [{'cgroupID': '65166d491a1e19a5219d8956', 'name': 'DefaultEnrollmentGroup'}, {'cgroupID': '65167bb902302bffd7a8ba3e', 'name': 'GroupName'}], 'desc': 'Default Alert Group', 'name': 'DefaultAlertGroup', 'ownerID': '65166d39e119836feb867ce8', 'users': [{'userID': '65166d4a1a1e19a5219d8966', 'userName': 'core', 'contact': {'timezoneID': 'Asia/Kolkata', 'email': 'ritesh.kagale@facefirst.com'}}], 'zoneIds': ['65166d39e119836feb867cec', '651675e702302bffd7a8b90f', '6516760102302bffd7a8b910', '6516761c02302bffd7a8b911']}, {'agroupID': '65167cbb02302bffd7a8bbbf', 'caseGroups': [{'cgroupID': '65167cb902302bffd7a8bbb5', 'name': 'test enrollment438'}], 'desc': 'test description', 'name': 'Test_notification_Api140', 'ownerID': '65166d39e119836feb867ce8', 'users': [{'userID': '65166d4a1a1e19a5219d8966', 'userName': 'core', 'contact': {'timezoneID': 'Asia/Kolkata', 'email': 'ritesh.kagale@facefirst.com'}}], 'zoneIds': ['65166d39e119836feb867cec']}, {'agroupID': '65167cc202302bffd7a8bbe1', 'caseGroups': [], 'desc': 'test description', 'name': 'Test_notification_Api666', 'ownerID': '65166d39e119836feb867ce8', 'users': [], 'zoneIds': ['65166d39e119836feb867cec']}]}}</t>
        </is>
      </c>
      <c r="F4" s="65" t="n"/>
      <c r="G4" s="41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12:59:06</t>
        </is>
      </c>
      <c r="J4" s="65" t="inlineStr">
        <is>
          <t>12:59:11</t>
        </is>
      </c>
      <c r="K4" s="65" t="inlineStr">
        <is>
          <t>5.0</t>
        </is>
      </c>
    </row>
    <row r="5" ht="409.6" customHeight="1" s="64">
      <c r="A5" s="61" t="n"/>
      <c r="B5" s="65" t="inlineStr">
        <is>
          <t>Test_04</t>
        </is>
      </c>
      <c r="C5" s="65" t="n"/>
      <c r="D5" s="65" t="inlineStr">
        <is>
          <t>None</t>
        </is>
      </c>
      <c r="E5" s="65" t="inlineStr">
        <is>
          <t>{'agroupinfo': {'agroups': [{'agroupID': '65167ccd02302bffd7a8bc0e', 'caseGroups': [], 'desc': 'test description', 'name': 'Test_notification_Api973', 'ownerID': '65166d39e119836feb867ce8', 'users': [], 'zoneIds': ['65166d39e119836feb867cec']}]}}</t>
        </is>
      </c>
      <c r="F5" s="65" t="n"/>
      <c r="G5" s="41" t="inlineStr">
        <is>
          <t>PASS</t>
        </is>
      </c>
      <c r="H5" s="65" t="inlineStr">
        <is>
          <t>Response Status Code : 200 &amp; Message : None</t>
        </is>
      </c>
      <c r="I5" s="65" t="inlineStr">
        <is>
          <t>12:59:11</t>
        </is>
      </c>
      <c r="J5" s="65" t="inlineStr">
        <is>
          <t>12:59:20</t>
        </is>
      </c>
      <c r="K5" s="65" t="inlineStr">
        <is>
          <t>9.0</t>
        </is>
      </c>
    </row>
    <row r="6" ht="316.8" customHeight="1" s="64">
      <c r="A6" s="61" t="n"/>
      <c r="B6" s="65" t="inlineStr">
        <is>
          <t>Test_05</t>
        </is>
      </c>
      <c r="C6" s="65" t="n"/>
      <c r="D6" s="65" t="inlineStr">
        <is>
          <t>{'agroupID': '65167cd702302bffd7a8bc43', 'description': 'New Description', 'name': 'Test_notification_Api596', 'ownerID': '65166d4a1a1e19a5219d8966', 'set_cgroups': 0}</t>
        </is>
      </c>
      <c r="E6" s="65" t="inlineStr">
        <is>
          <t>{'data': '65167cd702302bffd7a8bc43', 'message': 'Alert group 65167cd702302bffd7a8bc43 is updated.', 'isSuccess': True}</t>
        </is>
      </c>
      <c r="F6" s="65" t="n"/>
      <c r="G6" s="41" t="inlineStr">
        <is>
          <t>PASS</t>
        </is>
      </c>
      <c r="H6" s="65" t="inlineStr">
        <is>
          <t>Response Status Code : 200 &amp; Message : None</t>
        </is>
      </c>
      <c r="I6" s="65" t="inlineStr">
        <is>
          <t>12:59:21</t>
        </is>
      </c>
      <c r="J6" s="65" t="inlineStr">
        <is>
          <t>12:59:34</t>
        </is>
      </c>
      <c r="K6" s="65" t="inlineStr">
        <is>
          <t>13.0</t>
        </is>
      </c>
    </row>
    <row r="7" ht="273.6" customHeight="1" s="64">
      <c r="A7" s="61" t="n"/>
      <c r="B7" s="65" t="inlineStr">
        <is>
          <t>Test_06</t>
        </is>
      </c>
      <c r="C7" s="65" t="n"/>
      <c r="D7" s="65" t="inlineStr">
        <is>
          <t>{'agroupID': '65167ce702302bffd7a8bca5', 'userId': '65166d4a1a1e19a5219d8966'}</t>
        </is>
      </c>
      <c r="E7" s="65" t="inlineStr">
        <is>
          <t>{'result': {'status': 'ok', 'message': '65166d4a1a1e19a5219d8966 user have been added to the alert group with id 65167ce702302bffd7a8bca5'}}</t>
        </is>
      </c>
      <c r="F7" s="65" t="n"/>
      <c r="G7" s="41" t="inlineStr">
        <is>
          <t>PASS</t>
        </is>
      </c>
      <c r="H7" s="65" t="inlineStr">
        <is>
          <t>Response Status Code : 200 &amp; Message : ok</t>
        </is>
      </c>
      <c r="I7" s="65" t="inlineStr">
        <is>
          <t>12:59:34</t>
        </is>
      </c>
      <c r="J7" s="65" t="inlineStr">
        <is>
          <t>12:59:47</t>
        </is>
      </c>
      <c r="K7" s="65" t="inlineStr">
        <is>
          <t>13.0</t>
        </is>
      </c>
    </row>
    <row r="8" ht="288" customHeight="1" s="64">
      <c r="A8" s="61" t="n"/>
      <c r="B8" s="65" t="inlineStr">
        <is>
          <t>Test_07</t>
        </is>
      </c>
      <c r="C8" s="65" t="n"/>
      <c r="D8" s="65" t="inlineStr">
        <is>
          <t>{'agroupID': '65167cf302302bffd7a8bcf4', 'userId': '65166d4a1a1e19a5219d8966'}</t>
        </is>
      </c>
      <c r="E8" s="65" t="inlineStr">
        <is>
          <t>{'result': {'status': 'ok', 'message': '65166d4a1a1e19a5219d8966 user have been removed from alert group with id 65167cf302302bffd7a8bcf4'}}</t>
        </is>
      </c>
      <c r="F8" s="65" t="n"/>
      <c r="G8" s="41" t="inlineStr">
        <is>
          <t>PASS</t>
        </is>
      </c>
      <c r="H8" s="65" t="inlineStr">
        <is>
          <t>Response Status Code : 200 &amp; Message : ok</t>
        </is>
      </c>
      <c r="I8" s="65" t="inlineStr">
        <is>
          <t>12:59:47</t>
        </is>
      </c>
      <c r="J8" s="65" t="inlineStr">
        <is>
          <t>13:00:07</t>
        </is>
      </c>
      <c r="K8" s="65" t="inlineStr">
        <is>
          <t>20.0</t>
        </is>
      </c>
    </row>
    <row r="9" ht="316.8" customHeight="1" s="64">
      <c r="A9" s="61" t="n"/>
      <c r="B9" s="65" t="inlineStr">
        <is>
          <t>Test_08</t>
        </is>
      </c>
      <c r="C9" s="65" t="n"/>
      <c r="D9" s="65" t="inlineStr">
        <is>
          <t>None</t>
        </is>
      </c>
      <c r="E9" s="65" t="inlineStr">
        <is>
          <t>{'data': '65167d0502302bffd7a8bd2e', 'message': "The alert group 'Test_notification_Api894' has been deleted (group ID was 65167d0502302bffd7a8bd2e)", 'isSuccess': True}</t>
        </is>
      </c>
      <c r="F9" s="65" t="n"/>
      <c r="G9" s="41" t="inlineStr">
        <is>
          <t>PASS</t>
        </is>
      </c>
      <c r="H9" s="65" t="inlineStr">
        <is>
          <t>Response Status Code : 200 &amp; Message : The alert group 'Test_notification_Api894' has been deleted (group ID was 65167d0502302bffd7a8bd2e)</t>
        </is>
      </c>
      <c r="I9" s="65" t="inlineStr">
        <is>
          <t>13:00:07</t>
        </is>
      </c>
      <c r="J9" s="65" t="inlineStr">
        <is>
          <t>13:00:17</t>
        </is>
      </c>
      <c r="K9" s="65" t="inlineStr">
        <is>
          <t>10.0</t>
        </is>
      </c>
    </row>
    <row r="10" ht="409.6" customHeight="1" s="64">
      <c r="A10" s="61" t="n"/>
      <c r="B10" s="65" t="inlineStr">
        <is>
          <t>Test_09</t>
        </is>
      </c>
      <c r="C10" s="65" t="n"/>
      <c r="D10" s="65" t="inlineStr">
        <is>
          <t>{'agroupID': True, 'description': 'test description', 'name': 'Test_notification_Api19', 'ownerID': '65166d39e119836feb867ce8', 'set_cgroups': 0}</t>
        </is>
      </c>
      <c r="E10" s="65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'00-9ac3cb5fca583549bb5b64243c3a9164-2c9b4f4de1d82b15-00', 'requestPath': '/api/AlertGroups', 'connectionId': '0HMU0MJPNPAHQ'}}</t>
        </is>
      </c>
      <c r="F10" s="65" t="n"/>
      <c r="G10" s="41" t="inlineStr">
        <is>
          <t>PASS</t>
        </is>
      </c>
      <c r="H10" s="65" t="inlineStr">
        <is>
          <t>Response Status Code : 500 &amp; Message : None</t>
        </is>
      </c>
      <c r="I10" s="65" t="inlineStr">
        <is>
          <t>13:00:17</t>
        </is>
      </c>
      <c r="J10" s="65" t="inlineStr">
        <is>
          <t>13:00:28</t>
        </is>
      </c>
      <c r="K10" s="65" t="inlineStr">
        <is>
          <t>11.0</t>
        </is>
      </c>
    </row>
    <row r="11" ht="244.8" customHeight="1" s="64">
      <c r="A11" s="62" t="n"/>
      <c r="B11" s="65" t="inlineStr">
        <is>
          <t>Test_10</t>
        </is>
      </c>
      <c r="C11" s="65" t="n"/>
      <c r="D11" s="65" t="inlineStr">
        <is>
          <t>{'CGroupID': '65167d1702302bffd7a8bd60', 'AGroupID': '65167d1b02302bffd7a8bd76'}</t>
        </is>
      </c>
      <c r="E11" s="65" t="inlineStr">
        <is>
          <t>{'result': {'status': 'ok', 'message': '1 enrollment groups have been added to the alert group with id = 65167d1702302bffd7a8bd60'}}</t>
        </is>
      </c>
      <c r="F11" s="65" t="n"/>
      <c r="G11" s="41" t="inlineStr">
        <is>
          <t>PASS</t>
        </is>
      </c>
      <c r="H11" s="65" t="inlineStr">
        <is>
          <t>Response Status Code : 200 &amp; Message : ok</t>
        </is>
      </c>
      <c r="I11" s="65" t="inlineStr">
        <is>
          <t>13:00:28</t>
        </is>
      </c>
      <c r="J11" s="65" t="inlineStr">
        <is>
          <t>13:00:39</t>
        </is>
      </c>
      <c r="K11" s="65" t="inlineStr">
        <is>
          <t>11.0</t>
        </is>
      </c>
    </row>
  </sheetData>
  <mergeCells count="1">
    <mergeCell ref="A2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"/>
  <sheetViews>
    <sheetView topLeftCell="A3" workbookViewId="0">
      <selection activeCell="A1" sqref="A1:K3"/>
    </sheetView>
  </sheetViews>
  <sheetFormatPr baseColWidth="8" defaultRowHeight="14.4"/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409.6" customHeight="1" s="64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5" t="inlineStr">
        <is>
          <t>{'zoneInfo': {'zones': [{'description': 'All Devices', 'isDefault': True, 'zoneId': '65166d39e119836feb867cec'}, {'accountId': '65166d39e119836feb867ce8', 'description': 'ff-india-qa10', 'isDefault': False, 'zoneId': '65166dbed319a18d9ce09c00', 'regionId': '65166d39e119836feb867cea', 'hostName': 'ff-india-qa10'}, {'accountId': '65166d39e119836feb867ce8', 'description': 'DESKTOP-660P8Q2', 'isDefault': False, 'zoneId': '651675e702302bffd7a8b90f', 'regionId': '6516746002302bffd7a8b907', 'hostName': 'DESKTOP-660P8Q2'}, {'accountId': '65166d39e119836feb867ce8', 'description': 'DESKTOP-75UBP18', 'isDefault': False, 'zoneId': '6516760102302bffd7a8b910', 'regionId': '651672ea02302bffd7a8b905', 'hostName': 'DESKTOP-75UBP18'}, {'accountId': '65166d39e119836feb867ce8', 'description': 'DESKTOP-PTTAM1V', 'isDefault': False, 'zoneId': '6516761c02302bffd7a8b911', 'regionId': '6516732c02302bffd7a8b906', 'hostName': 'DESKTOP-PTTAM1V'}]}}</t>
        </is>
      </c>
      <c r="F2" s="66" t="n"/>
      <c r="G2" s="46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12:58:28</t>
        </is>
      </c>
      <c r="J2" s="65" t="inlineStr">
        <is>
          <t>12:58:31</t>
        </is>
      </c>
      <c r="K2" s="65" t="inlineStr">
        <is>
          <t>3.0</t>
        </is>
      </c>
    </row>
    <row r="3" ht="187.2" customHeight="1" s="64">
      <c r="A3" s="62" t="n"/>
      <c r="B3" s="66" t="inlineStr">
        <is>
          <t>Test_02</t>
        </is>
      </c>
      <c r="C3" s="66" t="n"/>
      <c r="D3" s="66" t="inlineStr">
        <is>
          <t>None</t>
        </is>
      </c>
      <c r="E3" s="65" t="inlineStr">
        <is>
          <t>{'zoneInfo': {'zones': [{'description': 'All Devices', 'isDefault': True, 'zoneId': '65166d39e119836feb867cec'}]}}</t>
        </is>
      </c>
      <c r="F3" s="66" t="n"/>
      <c r="G3" s="46" t="inlineStr">
        <is>
          <t>PASS</t>
        </is>
      </c>
      <c r="H3" s="65" t="inlineStr">
        <is>
          <t>Response Status Code : 200 &amp; Message : None</t>
        </is>
      </c>
      <c r="I3" s="65" t="inlineStr">
        <is>
          <t>12:58:32</t>
        </is>
      </c>
      <c r="J3" s="65" t="inlineStr">
        <is>
          <t>12:58:39</t>
        </is>
      </c>
      <c r="K3" s="65" t="inlineStr">
        <is>
          <t>7.0</t>
        </is>
      </c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Q2" sqref="Q2"/>
    </sheetView>
  </sheetViews>
  <sheetFormatPr baseColWidth="8" defaultRowHeight="14.4"/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233.4" customHeight="1" s="64">
      <c r="A2" s="65" t="inlineStr">
        <is>
          <t>Account</t>
        </is>
      </c>
      <c r="B2" s="65" t="inlineStr">
        <is>
          <t>Test_01</t>
        </is>
      </c>
      <c r="C2" s="65" t="n"/>
      <c r="D2" s="65" t="inlineStr">
        <is>
          <t>None</t>
        </is>
      </c>
      <c r="E2" s="65" t="inlineStr">
        <is>
          <t>[{'accountId': '65166d39e119836feb867ce8', 'aGroupIDs': ['65166d491a1e19a5219d895d', '65167cbb02302bffd7a8bbbf', '65167cc202302bffd7a8bbe1', '65167ccd02302bffd7a8bc0e', '65167ce702302bffd7a8bca5', '65167cf302302bffd7a8bcf4', '65167d0e02302bffd7a8bd4e', '65167d1b02302bffd7a8bd76'],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['65166d491a1e19a5219d8956', '65167b6402302bffd7a8b98a', '65167b6b02302bffd7a8b997', '65167b7b02302bffd7a8b9a8', '65167b8b02302bffd7a8b9ca', '65167b9702302bffd7a8b9e3', '65167ba302302bffd7a8ba00', '65167bae02302bffd7a8ba1f', '65167bb902302bffd7a8ba3e', '65167bc702302bffd7a8ba5e', '65167bf002302bffd7a8ba80', '65167cb902302bffd7a8bbb5', '65167d1702302bffd7a8bd60', '6516983902302bffd7a8c3fe', '6516a2f902302bffd7a8c444', '6516a35302302bffd7a8c470', '6516a71e02302bffd7a8c4c7', '6516aa8902302bffd7a8c572', '6516aac302302bffd7a8c59e', '6516ab0302302bffd7a8c5c6', '6516ab4b02302bffd7a8c5ee', '6516aba102302bffd7a8c61f'], 'maxEnrollments': 1000000, 'maxFaceNoteTimeDiff': '1800', 'maxInvestigationLength': 1800, 'maxSubusers': 100, 'maxTransactionAge': 86400, 'numCases': 6, 'sessionExpiration': 3600, 'stationIDs': ['DESKTOP-660P8Q2:x01', 'DESKTOP-75UBP18:x01', 'DESKTOP-PTTAM1V:x01'], 'userIDs': ['65166d434e4df05a37a98bea', '65166d491a1e19a5219d8948', '65166d4a1a1e19a5219d8966', '65166dbdd319a18d9ce09bfd', '65166dbdd319a18d9ce09bff', '65167c6602302bffd7a8baaf', '65167c7102302bffd7a8bac2', '65167c7b02302bffd7a8bad5', '65167c8402302bffd7a8bae8', '65167c9f02302bffd7a8bb32', '65167caa02302bffd7a8bb77', '65167cb402302bffd7a8bba2', '65167ced02302bffd7a8bccc', '65167cf502302bffd7a8bd00', '65167d1e02302bffd7a8bd8c', '65167d7c02302bffd7a8bdb0', '65167d9702302bffd7a8bdb7', '65167e1a02302bffd7a8bdde', '65167e3e02302bffd7a8bdf1', '65167e9f02302bffd7a8be0a', '65167ea802302bffd7a8be20', '65167eb102302bffd7a8be33', '65167eba02302bffd7a8be46', '65167ecf02302bffd7a8be6d', '65167ed802302bffd7a8be83', '65167ee902302bffd7a8beac', '65167f5c02302bffd7a8bfb4', '65167fb202302bffd7a8bffc', '6516802502302bffd7a8c00f', '6516802e02302bffd7a8c022', '6516803702302bffd7a8c035', '6516804002302bffd7a8c048', '6516805502302bffd7a8c06c', '6516805e02302bffd7a8c07f', '6516806e02302bffd7a8c0ac', '651689c502302bffd7a8c255', '651689cb02302bffd7a8c268', '651689d102302bffd7a8c27b', '651689d702302bffd7a8c28e', '651689e602302bffd7a8c2b2', '651689ec02302bffd7a8c2c5', '651689f802302bffd7a8c2ee']}]</t>
        </is>
      </c>
      <c r="F2" s="65" t="n"/>
      <c r="G2" s="41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19:31:21</t>
        </is>
      </c>
      <c r="J2" s="65" t="inlineStr">
        <is>
          <t>19:31:32</t>
        </is>
      </c>
      <c r="K2" s="65" t="inlineStr">
        <is>
          <t>11.0</t>
        </is>
      </c>
    </row>
    <row r="3" ht="409.6" customHeight="1" s="64">
      <c r="A3" s="61" t="n"/>
      <c r="B3" s="65" t="inlineStr">
        <is>
          <t>Test_02</t>
        </is>
      </c>
      <c r="C3" s="65" t="n"/>
      <c r="D3" s="65" t="inlineStr">
        <is>
          <t>None</t>
        </is>
      </c>
      <c r="E3" s="65" t="inlineStr">
        <is>
          <t>{'accountId': '65166d39e119836feb867ce8', 'aGroupIDs': ['65166d491a1e19a5219d895d', '65167cbb02302bffd7a8bbbf', '65167cc202302bffd7a8bbe1', '65167ccd02302bffd7a8bc0e', '65167ce702302bffd7a8bca5', '65167cf302302bffd7a8bcf4', '65167d0e02302bffd7a8bd4e', '65167d1b02302bffd7a8bd76'],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['65166d491a1e19a5219d8956', '65167b6402302bffd7a8b98a', '65167b6b02302bffd7a8b997', '65167b7b02302bffd7a8b9a8', '65167b8b02302bffd7a8b9ca', '65167b9702302bffd7a8b9e3', '65167ba302302bffd7a8ba00', '65167bae02302bffd7a8ba1f', '65167bb902302bffd7a8ba3e', '65167bc702302bffd7a8ba5e', '65167bf002302bffd7a8ba80', '65167cb902302bffd7a8bbb5', '65167d1702302bffd7a8bd60', '6516983902302bffd7a8c3fe', '6516a2f902302bffd7a8c444', '6516a35302302bffd7a8c470', '6516a71e02302bffd7a8c4c7', '6516aa8902302bffd7a8c572', '6516aac302302bffd7a8c59e', '6516ab0302302bffd7a8c5c6', '6516ab4b02302bffd7a8c5ee', '6516aba102302bffd7a8c61f'], 'maxEnrollments': 1000000, 'maxFaceNoteTimeDiff': '1800', 'maxInvestigationLength': 1800, 'maxSubusers': 100, 'maxTransactionAge': 86400, 'numCases': 6, 'sessionExpiration': 3600, 'stationIDs': ['DESKTOP-660P8Q2:x01', 'DESKTOP-75UBP18:x01', 'DESKTOP-PTTAM1V:x01'], 'userIDs': ['65166d434e4df05a37a98bea', '65166d491a1e19a5219d8948', '65166d4a1a1e19a5219d8966', '65166dbdd319a18d9ce09bfd', '65166dbdd319a18d9ce09bff', '65167c6602302bffd7a8baaf', '65167c7102302bffd7a8bac2', '65167c7b02302bffd7a8bad5', '65167c8402302bffd7a8bae8', '65167c9f02302bffd7a8bb32', '65167caa02302bffd7a8bb77', '65167cb402302bffd7a8bba2', '65167ced02302bffd7a8bccc', '65167cf502302bffd7a8bd00', '65167d1e02302bffd7a8bd8c', '65167d7c02302bffd7a8bdb0', '65167d9702302bffd7a8bdb7', '65167e1a02302bffd7a8bdde', '65167e3e02302bffd7a8bdf1', '65167e9f02302bffd7a8be0a', '65167ea802302bffd7a8be20', '65167eb102302bffd7a8be33', '65167eba02302bffd7a8be46', '65167ecf02302bffd7a8be6d', '65167ed802302bffd7a8be83', '65167ee902302bffd7a8beac', '65167f5c02302bffd7a8bfb4', '65167fb202302bffd7a8bffc', '6516802502302bffd7a8c00f', '6516802e02302bffd7a8c022', '6516803702302bffd7a8c035', '6516804002302bffd7a8c048', '6516805502302bffd7a8c06c', '6516805e02302bffd7a8c07f', '6516806e02302bffd7a8c0ac', '651689c502302bffd7a8c255', '651689cb02302bffd7a8c268', '651689d102302bffd7a8c27b', '651689d702302bffd7a8c28e', '651689e602302bffd7a8c2b2', '651689ec02302bffd7a8c2c5', '651689f802302bffd7a8c2ee']}</t>
        </is>
      </c>
      <c r="F3" s="65" t="n"/>
      <c r="G3" s="41" t="inlineStr">
        <is>
          <t>PASS</t>
        </is>
      </c>
      <c r="H3" s="65" t="inlineStr">
        <is>
          <t>Response Status Code : 200 &amp; Message : None</t>
        </is>
      </c>
      <c r="I3" s="65" t="inlineStr">
        <is>
          <t>19:31:32</t>
        </is>
      </c>
      <c r="J3" s="65" t="inlineStr">
        <is>
          <t>19:31:39</t>
        </is>
      </c>
      <c r="K3" s="65" t="inlineStr">
        <is>
          <t>7.0</t>
        </is>
      </c>
    </row>
    <row r="4" ht="409.6" customHeight="1" s="64">
      <c r="A4" s="62" t="n"/>
      <c r="B4" s="65" t="inlineStr">
        <is>
          <t>Test_02</t>
        </is>
      </c>
      <c r="C4" s="65" t="n"/>
      <c r="D4" s="65" t="inlineStr">
        <is>
          <t>None</t>
        </is>
      </c>
      <c r="E4" s="65" t="inlineStr">
        <is>
          <t>{'stationInfo': {'stations': [{'accountId': '65166d39e119836feb867ce8', 'geo': {'type': 'Point', 'coordinates': [78.36166349999999, 17.5039154]}, 'desc': 'Desktop-660p8q2-8561/v2', 'stream': 'DESKTOP-660P8Q2:x01', 'licActive': 1695970921477, 'zoneIDs': ['65166d39e119836feb867cec', '651675e702302bffd7a8b90f'], 'regionId': '6516746002302bffd7a8b907'}, {'accountId': '65166d39e119836feb867ce8', 'geo': {'type': 'Point', 'coordinates': [77.3910265, 28.5355161]}, 'desc': 'Desktop-75ubp18-8562/v2', 'stream': 'DESKTOP-75UBP18:x01', 'licActive': 1695970973034, 'zoneIDs': ['65166d39e119836feb867cec', '6516760102302bffd7a8b910'], 'regionId': '651672ea02302bffd7a8b905'}, {'accountId': '65166d39e119836feb867ce8', 'geo': {'type': 'Point', 'coordinates': [73.8567437, 18.5204303]}, 'desc': 'Desktop-pttam1v-8563/v2', 'stream': 'DESKTOP-PTTAM1V:x01', 'licActive': 1695971052451, 'zoneIDs': ['65166d39e119836feb867cec', '6516761c02302bffd7a8b911'], 'regionId': '6516732c02302bffd7a8b906'}]}}</t>
        </is>
      </c>
      <c r="F4" s="65" t="n"/>
      <c r="G4" s="41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19:31:39</t>
        </is>
      </c>
      <c r="J4" s="65" t="inlineStr">
        <is>
          <t>19:31:44</t>
        </is>
      </c>
      <c r="K4" s="65" t="inlineStr">
        <is>
          <t>5.0</t>
        </is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2023-10-04T13:23:20Z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