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7F27FEFE-3FD4-4C7F-A9B7-7F7644CEAE78}" xr6:coauthVersionLast="47" xr6:coauthVersionMax="47" xr10:uidLastSave="{00000000-0000-0000-0000-000000000000}"/>
  <bookViews>
    <workbookView xWindow="-120" yWindow="-120" windowWidth="20730" windowHeight="11040" xr2:uid="{61EB804C-D740-42D5-A222-D1849A4D0E1E}"/>
  </bookViews>
  <sheets>
    <sheet name="CFG" sheetId="1" r:id="rId1"/>
  </sheets>
  <externalReferences>
    <externalReference r:id="rId2"/>
  </externalReferences>
  <definedNames>
    <definedName name="LstAnnee">[1]!Tableau7[Annee]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<sst xmlns="http://schemas.openxmlformats.org/spreadsheetml/2006/main" count="5" uniqueCount="4">
  <si>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Chemin Bdd</t>
  </si>
  <si>
    <t>C:\Users\ADMIN\Downloads\OneDrive_2025-08-11\oDriv V28\db</t>
  </si>
  <si>
    <t>Chemin Log</t>
  </si>
  <si>
    <t xml:space="preserve">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</si>
</sst>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3" borderId="1" xfId="2" applyFill="1" applyBorder="1"/>
    <xf numFmtId="0" fontId="2" fillId="2" borderId="0" xfId="1" applyFont="1" applyFill="1" applyAlignment="1">
      <alignment horizontal="left" vertical="center"/>
    </xf>
    <xf numFmtId="0" fontId="4" fillId="3" borderId="1" xfId="2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19AA20E0-DE27-45B0-975A-AE57128052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ubh\Desktop\odriv\ODRIV_v28_0_6.xlsm" TargetMode="External"/><Relationship Id="rId1" Type="http://schemas.openxmlformats.org/officeDocument/2006/relationships/externalLinkPath" Target="ODRIV_v28_0_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Calculs"/>
      <sheetName val="POWERTRAIN"/>
      <sheetName val="TARGET VEHICLE"/>
      <sheetName val="ANNEECONFIG"/>
      <sheetName val="HOME"/>
      <sheetName val="RATING"/>
      <sheetName val="DBStructure"/>
      <sheetName val="CONFIGURATIONS SEETINGS"/>
      <sheetName val="CONFIGURATIONS ARRAY"/>
      <sheetName val="UTILISATEURS"/>
      <sheetName val="SETTINGS"/>
      <sheetName val="Graph_status"/>
      <sheetName val="CONFIGURATIONS"/>
      <sheetName val="structure"/>
      <sheetName val="ENTETE_COLONNE"/>
      <sheetName val="CFG"/>
      <sheetName val="totalPoint"/>
      <sheetName val="cfg_criticity"/>
      <sheetName val="DEFINITION SDV"/>
      <sheetName val="SDV MANAGER"/>
      <sheetName val="VERSIONS"/>
      <sheetName val="GRAPHIQUES"/>
      <sheetName val="VIERGE"/>
      <sheetName val="PARAMETRES GRAPH"/>
      <sheetName val="TARGETS"/>
      <sheetName val="DNT"/>
      <sheetName val="DocVer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BE7A-63CA-443C-9D67-C0ADE0787434}">
  <dimension ref="A1:B3"/>
  <sheetViews>
    <sheetView tabSelected="1" workbookViewId="0"/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1</v>
      </c>
    </row>
    <row r="3" spans="1:2" ht="15.75" x14ac:dyDescent="0.25">
      <c r="A3" s="3" t="s">
        <v>3</v>
      </c>
      <c r="B3" s="4">
        <v>2024</v>
      </c>
    </row>
  </sheetData>
  <dataValidations count="1">
    <dataValidation type="list" allowBlank="1" showInputMessage="1" showErrorMessage="1" sqref="B3" xr:uid="{E42390F4-AD3B-4220-9031-133B42E47609}">
      <formula1>LstAnnee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2025-10-03T23:42:38Z</dcterms:created>
  <dcterms:modified xsi:type="dcterms:W3CDTF">2025-10-03T23:42:38Z</dcterms:modified>
</cp:coreProperties>
</file>