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306833BB-61B6-4B99-BFA0-3B3700963BD7}" xr6:coauthVersionLast="47" xr6:coauthVersionMax="47" xr10:uidLastSave="{00000000-0000-0000-0000-000000000000}"/>
  <bookViews>
    <workbookView xWindow="-120" yWindow="-120" windowWidth="20730" windowHeight="11040" xr2:uid="{D51A1DCC-69D8-45C6-BC87-27F2F68ABA52}"/>
  </bookViews>
  <sheets>
    <sheet name="DocVersio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<sst xmlns="http://schemas.openxmlformats.org/spreadsheetml/2006/main" count="14" uniqueCount="14">
  <si>
    <t>Renseigner cette colonne</t>
  </si>
  <si>
    <t>Document name</t>
  </si>
  <si>
    <t>DocInfo link</t>
  </si>
  <si>
    <t>Docinfo version</t>
  </si>
  <si>
    <t>self-learning tool</t>
  </si>
  <si>
    <t>http://docinfogroupe.inetpsa.com/ead/doc/ref.01471_17_01042/v.vc/fiche</t>
  </si>
  <si>
    <t>Event collector</t>
  </si>
  <si>
    <t>http://docinfogroupe.inetpsa.com/ead/doc/ref.01470_16_00083/v.vc/fiche</t>
  </si>
  <si>
    <t>Objective evaluation</t>
  </si>
  <si>
    <t>http://docinfogroupe.inetpsa.com/ead/doc/ref.01470_15_00987/v.vc/fiche</t>
  </si>
  <si>
    <t>Experiment</t>
  </si>
  <si>
    <t>http://docinfogroupe.inetpsa.com/ead/doc/ref.01472_17_03797/v.vc/fiche</t>
  </si>
  <si>
    <t>ODRIV</t>
  </si>
  <si>
    <t>http://docinfogroupe.inetpsa.com/ead/doc/ref.01470_16_00345/v.vc/fiche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</si>
</sst>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</font>
    <font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0</xdr:row>
      <xdr:rowOff>285750</xdr:rowOff>
    </xdr:from>
    <xdr:to>
      <xdr:col>8</xdr:col>
      <xdr:colOff>352425</xdr:colOff>
      <xdr:row>3</xdr:row>
      <xdr:rowOff>57150</xdr:rowOff>
    </xdr:to>
    <xdr:pic macro="[1]!GoHome">
      <xdr:nvPicPr>
        <xdr:cNvPr id="2" name="Image 2">
          <a:extLst>
            <a:ext uri="{FF2B5EF4-FFF2-40B4-BE49-F238E27FC236}">
              <a16:creationId xmlns:a16="http://schemas.microsoft.com/office/drawing/2014/main" id="{6FAA0061-3974-48AA-8236-575A31757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8200" y="285750"/>
          <a:ext cx="438150" cy="438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ubh\Desktop\odriv\ODRIV_v28_0_6.xlsm" TargetMode="External"/><Relationship Id="rId1" Type="http://schemas.openxmlformats.org/officeDocument/2006/relationships/externalLinkPath" Target="ODRIV_v28_0_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Calculs"/>
      <sheetName val="POWERTRAIN"/>
      <sheetName val="TARGET VEHICLE"/>
      <sheetName val="ANNEECONFIG"/>
      <sheetName val="HOME"/>
      <sheetName val="RATING"/>
      <sheetName val="DBStructure"/>
      <sheetName val="CONFIGURATIONS SEETINGS"/>
      <sheetName val="CONFIGURATIONS ARRAY"/>
      <sheetName val="UTILISATEURS"/>
      <sheetName val="SETTINGS"/>
      <sheetName val="Graph_status"/>
      <sheetName val="CONFIGURATIONS"/>
      <sheetName val="structure"/>
      <sheetName val="ENTETE_COLONNE"/>
      <sheetName val="CFG"/>
      <sheetName val="totalPoint"/>
      <sheetName val="cfg_criticity"/>
      <sheetName val="DEFINITION SDV"/>
      <sheetName val="SDV MANAGER"/>
      <sheetName val="VERSIONS"/>
      <sheetName val="GRAPHIQUES"/>
      <sheetName val="VIERGE"/>
      <sheetName val="PARAMETRES GRAPH"/>
      <sheetName val="TARGETS"/>
      <sheetName val="DNT"/>
      <sheetName val="DocVersions"/>
    </sheetNames>
    <definedNames>
      <definedName name="GoHome"/>
      <definedName name="Version" refersTo="='HOME'!$Q$2"/>
    </definedNames>
    <sheetDataSet>
      <sheetData sheetId="0"/>
      <sheetData sheetId="1"/>
      <sheetData sheetId="2">
        <row r="2">
          <cell r="Q2">
            <v>1.1000000000000001</v>
          </cell>
        </row>
      </sheetData>
      <sheetData sheetId="3"/>
      <sheetData sheetId="4"/>
      <sheetData sheetId="5">
        <row r="2">
          <cell r="Q2" t="str">
            <v>VERSION v28_0_5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Q2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ocinfogroupe.inetpsa.com/ead/doc/ref.01470_15_00987/v.vc/fiche" TargetMode="External"/><Relationship Id="rId2" Type="http://schemas.openxmlformats.org/officeDocument/2006/relationships/hyperlink" Target="http://docinfogroupe.inetpsa.com/ead/doc/ref.01470_16_00083/v.vc/fiche" TargetMode="External"/><Relationship Id="rId1" Type="http://schemas.openxmlformats.org/officeDocument/2006/relationships/hyperlink" Target="http://docinfogroupe.inetpsa.com/ead/doc/ref.01471_17_01042/v.vc/fiche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docinfogroupe.inetpsa.com/ead/doc/ref.01470_16_00345/v.vc/fiche" TargetMode="External"/><Relationship Id="rId4" Type="http://schemas.openxmlformats.org/officeDocument/2006/relationships/hyperlink" Target="http://docinfogroupe.inetpsa.com/ead/doc/ref.01472_17_03797/v.vc/fi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EC77-9DDA-4C3C-A1A1-6CF7D922DC06}">
  <dimension ref="A4:H11"/>
  <sheetViews>
    <sheetView tabSelected="1" workbookViewId="0"/>
  </sheetViews>
  <sheetFormatPr defaultRowHeight="15" x14ac:dyDescent="0.25"/>
  <sheetData>
    <row r="4" spans="1:8" ht="15.75" thickBot="1" x14ac:dyDescent="0.3">
      <c r="C4" s="1" t="s">
        <v>0</v>
      </c>
    </row>
    <row r="5" spans="1:8" ht="30.75" thickBot="1" x14ac:dyDescent="0.3">
      <c r="A5" s="2" t="s">
        <v>1</v>
      </c>
      <c r="B5" s="3" t="s">
        <v>2</v>
      </c>
      <c r="C5" s="3" t="s">
        <v>3</v>
      </c>
    </row>
    <row r="6" spans="1:8" ht="135.75" thickBot="1" x14ac:dyDescent="0.3">
      <c r="A6" s="4" t="s">
        <v>4</v>
      </c>
      <c r="B6" s="5" t="s">
        <v>5</v>
      </c>
      <c r="C6" s="6"/>
    </row>
    <row r="7" spans="1:8" ht="135.75" thickBot="1" x14ac:dyDescent="0.3">
      <c r="A7" s="4" t="s">
        <v>6</v>
      </c>
      <c r="B7" s="5" t="s">
        <v>7</v>
      </c>
      <c r="C7" s="6"/>
    </row>
    <row r="8" spans="1:8" ht="135.75" thickBot="1" x14ac:dyDescent="0.3">
      <c r="A8" s="4" t="s">
        <v>8</v>
      </c>
      <c r="B8" s="5" t="s">
        <v>9</v>
      </c>
      <c r="C8" s="6"/>
    </row>
    <row r="9" spans="1:8" ht="135.75" thickBot="1" x14ac:dyDescent="0.3">
      <c r="A9" s="4" t="s">
        <v>10</v>
      </c>
      <c r="B9" s="5" t="s">
        <v>11</v>
      </c>
      <c r="C9" s="6"/>
    </row>
    <row r="10" spans="1:8" ht="135.75" thickBot="1" x14ac:dyDescent="0.3">
      <c r="A10" s="4" t="s">
        <v>12</v>
      </c>
      <c r="B10" s="5" t="s">
        <v>13</v>
      </c>
      <c r="C10" s="6" t="str">
        <f>[1]HOME!Version</f>
        <v>VERSION v28_0_5</v>
      </c>
      <c r="H10" s="1"/>
    </row>
    <row r="11" spans="1:8" x14ac:dyDescent="0.25">
      <c r="H11" s="7"/>
    </row>
  </sheetData>
  <hyperlinks>
    <hyperlink ref="B6" r:id="rId1" xr:uid="{517FC7D3-F4A1-4E89-BCB4-61E52CE3E22D}"/>
    <hyperlink ref="B7" r:id="rId2" xr:uid="{8CFED7AC-6A6F-4645-B58A-1824015783E3}"/>
    <hyperlink ref="B8" r:id="rId3" xr:uid="{8832ADA1-B864-4DDD-AEC0-F93D02CFDAAA}"/>
    <hyperlink ref="B9" r:id="rId4" xr:uid="{F2BCCAB5-66F2-4A7B-A1D6-E4256755F2CD}"/>
    <hyperlink ref="B10" r:id="rId5" xr:uid="{BD84E938-7CC1-44E8-9BBA-2950EC3BB5D8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2025-10-03T23:42:45Z</dcterms:created>
  <dcterms:modified xsi:type="dcterms:W3CDTF">2025-10-03T23:42:45Z</dcterms:modified>
</cp:coreProperties>
</file>