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6A575516-F679-427C-8C4B-565B3055FBCF}" xr6:coauthVersionLast="47" xr6:coauthVersionMax="47" xr10:uidLastSave="{00000000-0000-0000-0000-000000000000}"/>
  <bookViews>
    <workbookView xWindow="-120" yWindow="-120" windowWidth="20730" windowHeight="11040" xr2:uid="{0B1D8E44-6C02-4781-8214-8DDB7AC909C7}"/>
  </bookViews>
  <sheets>
    <sheet name="Résul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1" fillId="0" borderId="0" xfId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 vertical="center"/>
    </xf>
    <xf numFmtId="0" fontId="2" fillId="0" borderId="0" xfId="2" applyFont="1" applyAlignment="1">
      <alignment horizontal="left"/>
    </xf>
    <xf numFmtId="1" fontId="5" fillId="0" borderId="0" xfId="2" applyNumberFormat="1" applyFont="1" applyAlignment="1">
      <alignment wrapText="1" shrinkToFit="1"/>
    </xf>
    <xf numFmtId="2" fontId="2" fillId="0" borderId="0" xfId="1" applyNumberFormat="1" applyFont="1" applyAlignment="1">
      <alignment horizontal="right"/>
    </xf>
    <xf numFmtId="1" fontId="5" fillId="0" borderId="0" xfId="3" applyNumberFormat="1" applyFont="1" applyFill="1" applyBorder="1" applyAlignment="1">
      <alignment wrapText="1" shrinkToFit="1"/>
    </xf>
    <xf numFmtId="10" fontId="2" fillId="0" borderId="0" xfId="4" applyNumberFormat="1" applyFont="1" applyFill="1" applyBorder="1" applyAlignment="1">
      <alignment horizontal="center" vertical="center"/>
    </xf>
    <xf numFmtId="10" fontId="2" fillId="0" borderId="0" xfId="4" applyNumberFormat="1" applyFont="1" applyFill="1" applyBorder="1" applyAlignment="1"/>
    <xf numFmtId="10" fontId="2" fillId="0" borderId="0" xfId="4" applyNumberFormat="1" applyFont="1" applyFill="1" applyBorder="1" applyAlignment="1">
      <alignment vertical="center"/>
    </xf>
  </cellXfs>
  <cellStyles count="5">
    <cellStyle name="Normal" xfId="0" builtinId="0"/>
    <cellStyle name="Normal 11 3" xfId="1" xr:uid="{7EC3D3A8-EB21-4801-8F25-55B7D8AAA18C}"/>
    <cellStyle name="Normal 11 3 2 2" xfId="2" xr:uid="{BA52BC6E-8E25-4E03-B9FB-88A166FD1AF7}"/>
    <cellStyle name="Pourcentage 2" xfId="3" xr:uid="{F9D79166-AEA5-4C5D-A3D8-376E442D2FA3}"/>
    <cellStyle name="Pourcentage 4 4" xfId="4" xr:uid="{C4689341-FE35-49EB-A2E1-C2023C3F0799}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2172-E883-4C3B-8B8C-45FA672932E1}">
  <dimension ref="A1:Y84"/>
  <sheetViews>
    <sheetView tabSelected="1" workbookViewId="0"/>
  </sheetViews>
  <sheetFormatPr defaultRowHeight="15" x14ac:dyDescent="0.25"/>
  <sheetData>
    <row r="1" spans="1:25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25">
      <c r="A2" s="3"/>
      <c r="B2" s="4"/>
      <c r="C2" s="4"/>
      <c r="D2" s="4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3"/>
      <c r="B3" s="5"/>
      <c r="C3" s="5"/>
      <c r="D3" s="5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25">
      <c r="A4" s="3"/>
      <c r="B4" s="5"/>
      <c r="C4" s="5"/>
      <c r="D4" s="5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3"/>
      <c r="B5" s="1"/>
      <c r="C5" s="6"/>
      <c r="D5" s="6"/>
      <c r="E5" s="6"/>
      <c r="F5" s="6"/>
      <c r="G5" s="6"/>
      <c r="H5" s="6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x14ac:dyDescent="0.25">
      <c r="A6" s="3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x14ac:dyDescent="0.25">
      <c r="A7" s="3"/>
      <c r="B7" s="6"/>
      <c r="C7" s="6"/>
      <c r="D7" s="6"/>
      <c r="E7" s="6"/>
      <c r="F7" s="6"/>
      <c r="G7" s="6"/>
      <c r="H7" s="6"/>
      <c r="I7" s="6"/>
      <c r="J7" s="6"/>
      <c r="K7" s="2"/>
      <c r="L7" s="2"/>
      <c r="M7" s="2"/>
      <c r="N7" s="2"/>
      <c r="O7" s="2"/>
      <c r="P7" s="2"/>
      <c r="Q7" s="6"/>
      <c r="R7" s="6"/>
      <c r="S7" s="6"/>
      <c r="T7" s="6"/>
      <c r="U7" s="6"/>
      <c r="V7" s="6"/>
      <c r="W7" s="6"/>
      <c r="X7" s="6"/>
      <c r="Y7" s="6"/>
    </row>
    <row r="8" spans="1:25" ht="15.75" x14ac:dyDescent="0.2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x14ac:dyDescent="0.2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x14ac:dyDescent="0.25">
      <c r="A10" s="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.75" x14ac:dyDescent="0.25">
      <c r="A11" s="9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2"/>
      <c r="O11" s="12"/>
      <c r="P11" s="12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.75" x14ac:dyDescent="0.25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2"/>
      <c r="O12" s="12"/>
      <c r="P12" s="12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75" x14ac:dyDescent="0.25">
      <c r="A13" s="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2"/>
      <c r="O13" s="12"/>
      <c r="P13" s="12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.75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2"/>
      <c r="O14" s="12"/>
      <c r="P14" s="12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.75" x14ac:dyDescent="0.25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2"/>
      <c r="O15" s="12"/>
      <c r="P15" s="12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.75" x14ac:dyDescent="0.25">
      <c r="A16" s="9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2"/>
      <c r="O16" s="12"/>
      <c r="P16" s="12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.75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2"/>
      <c r="O17" s="12"/>
      <c r="P17" s="12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.75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2"/>
      <c r="O18" s="12"/>
      <c r="P18" s="12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5.75" x14ac:dyDescent="0.25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2"/>
      <c r="O19" s="12"/>
      <c r="P19" s="12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5.75" x14ac:dyDescent="0.25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2"/>
      <c r="O20" s="12"/>
      <c r="P20" s="12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5.75" x14ac:dyDescent="0.25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2"/>
      <c r="O21" s="12"/>
      <c r="P21" s="12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5.75" x14ac:dyDescent="0.25">
      <c r="A22" s="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2"/>
      <c r="O22" s="12"/>
      <c r="P22" s="12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5.75" x14ac:dyDescent="0.25">
      <c r="A23" s="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2"/>
      <c r="O23" s="12"/>
      <c r="P23" s="12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5.75" x14ac:dyDescent="0.25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2"/>
      <c r="O24" s="12"/>
      <c r="P24" s="12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5.75" x14ac:dyDescent="0.25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2"/>
      <c r="O25" s="12"/>
      <c r="P25" s="12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5.75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2"/>
      <c r="O26" s="12"/>
      <c r="P26" s="12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.75" x14ac:dyDescent="0.25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2"/>
      <c r="O27" s="12"/>
      <c r="P27" s="12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5.75" x14ac:dyDescent="0.25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2"/>
      <c r="O28" s="12"/>
      <c r="P28" s="12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5.75" x14ac:dyDescent="0.25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2"/>
      <c r="O29" s="12"/>
      <c r="P29" s="12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.75" x14ac:dyDescent="0.2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2"/>
      <c r="O30" s="12"/>
      <c r="P30" s="12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5.75" x14ac:dyDescent="0.25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2"/>
      <c r="O31" s="12"/>
      <c r="P31" s="12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5.75" x14ac:dyDescent="0.25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5.75" x14ac:dyDescent="0.25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5.75" x14ac:dyDescent="0.25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5.75" x14ac:dyDescent="0.25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5.75" x14ac:dyDescent="0.25">
      <c r="A36" s="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5.75" x14ac:dyDescent="0.25">
      <c r="A37" s="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5.75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5.75" x14ac:dyDescent="0.25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5.75" x14ac:dyDescent="0.25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75" x14ac:dyDescent="0.25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5.75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5.75" x14ac:dyDescent="0.25">
      <c r="A43" s="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x14ac:dyDescent="0.25">
      <c r="A44" s="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x14ac:dyDescent="0.25">
      <c r="A45" s="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x14ac:dyDescent="0.25">
      <c r="A46" s="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x14ac:dyDescent="0.25">
      <c r="A47" s="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x14ac:dyDescent="0.25">
      <c r="A48" s="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x14ac:dyDescent="0.25">
      <c r="A49" s="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x14ac:dyDescent="0.25">
      <c r="A50" s="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x14ac:dyDescent="0.25">
      <c r="A51" s="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x14ac:dyDescent="0.25">
      <c r="A52" s="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x14ac:dyDescent="0.25">
      <c r="A53" s="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x14ac:dyDescent="0.25">
      <c r="A54" s="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x14ac:dyDescent="0.25">
      <c r="A55" s="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x14ac:dyDescent="0.25">
      <c r="A56" s="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x14ac:dyDescent="0.25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x14ac:dyDescent="0.25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x14ac:dyDescent="0.25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x14ac:dyDescent="0.25">
      <c r="A60" s="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x14ac:dyDescent="0.25">
      <c r="A61" s="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x14ac:dyDescent="0.25">
      <c r="A62" s="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x14ac:dyDescent="0.25">
      <c r="A63" s="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x14ac:dyDescent="0.25">
      <c r="A64" s="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x14ac:dyDescent="0.25">
      <c r="A65" s="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x14ac:dyDescent="0.25">
      <c r="A66" s="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x14ac:dyDescent="0.25">
      <c r="A67" s="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x14ac:dyDescent="0.25">
      <c r="A68" s="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x14ac:dyDescent="0.25">
      <c r="A69" s="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x14ac:dyDescent="0.25">
      <c r="A70" s="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x14ac:dyDescent="0.25">
      <c r="A71" s="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x14ac:dyDescent="0.25">
      <c r="A72" s="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x14ac:dyDescent="0.25">
      <c r="A73" s="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x14ac:dyDescent="0.25">
      <c r="A74" s="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x14ac:dyDescent="0.25">
      <c r="A75" s="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x14ac:dyDescent="0.25">
      <c r="A76" s="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x14ac:dyDescent="0.25">
      <c r="A78" s="3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x14ac:dyDescent="0.25">
      <c r="A79" s="3"/>
      <c r="B79" s="1"/>
      <c r="C79" s="1"/>
      <c r="D79" s="1"/>
      <c r="E79" s="1"/>
      <c r="F79" s="1"/>
      <c r="G79" s="1"/>
      <c r="H79" s="1"/>
      <c r="I79" s="1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x14ac:dyDescent="0.25">
      <c r="A80" s="3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x14ac:dyDescent="0.25">
      <c r="A81" s="3"/>
      <c r="B81" s="13"/>
      <c r="C81" s="13"/>
      <c r="D81" s="13"/>
      <c r="E81" s="1"/>
      <c r="F81" s="14"/>
      <c r="G81" s="14"/>
      <c r="H81" s="14"/>
      <c r="I81" s="14"/>
      <c r="J81" s="1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x14ac:dyDescent="0.25">
      <c r="A82" s="2"/>
      <c r="B82" s="15"/>
      <c r="C82" s="15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x14ac:dyDescent="0.25">
      <c r="A83" s="2"/>
      <c r="B83" s="15"/>
      <c r="C83" s="1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x14ac:dyDescent="0.25">
      <c r="A84" s="3"/>
      <c r="B84" s="15"/>
      <c r="C84" s="1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</sheetData>
  <mergeCells count="15">
    <mergeCell ref="T8:V8"/>
    <mergeCell ref="W8:Y8"/>
    <mergeCell ref="B81:D81"/>
    <mergeCell ref="B8:D8"/>
    <mergeCell ref="E8:G8"/>
    <mergeCell ref="H8:J8"/>
    <mergeCell ref="K8:M8"/>
    <mergeCell ref="N8:P8"/>
    <mergeCell ref="Q8:S8"/>
    <mergeCell ref="B2:D2"/>
    <mergeCell ref="B3:D3"/>
    <mergeCell ref="B4:D4"/>
    <mergeCell ref="C5:J5"/>
    <mergeCell ref="B7:J7"/>
    <mergeCell ref="Q7:Y7"/>
  </mergeCells>
  <conditionalFormatting sqref="N10:P32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Résultats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2025-10-03T23:42:30Z</dcterms:created>
  <dcterms:modified xsi:type="dcterms:W3CDTF">2025-10-03T23:42:30Z</dcterms:modified>
</cp:coreProperties>
</file>