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6C2"/>
        <bgColor rgb="000A66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</cols>
  <sheetData>
    <row r="1">
      <c r="A1" s="1" t="inlineStr">
        <is>
          <t>SlotOps -- Job Upload Template</t>
        </is>
      </c>
    </row>
    <row r="3">
      <c r="A3" t="inlineStr">
        <is>
          <t>How to use:</t>
        </is>
      </c>
    </row>
    <row r="4">
      <c r="A4" t="inlineStr">
        <is>
          <t>1. Add your jobs in the 'Jobs' tab (one row per job)</t>
        </is>
      </c>
    </row>
    <row r="5">
      <c r="A5" t="inlineStr">
        <is>
          <t>2. Use one tab per client, or put all jobs in the 'Jobs' tab</t>
        </is>
      </c>
    </row>
    <row r="6">
      <c r="A6" t="inlineStr">
        <is>
          <t>3. Required fields: Client Name, Job Title, Country</t>
        </is>
      </c>
    </row>
    <row r="7">
      <c r="A7" t="inlineStr">
        <is>
          <t>4. Optional but recommended: City, Job Function, Workplace Type, Application Method</t>
        </is>
      </c>
    </row>
    <row r="8">
      <c r="A8" t="inlineStr">
        <is>
          <t>5. Upload the file at https://media-plan-generator.onrender.com/slotops</t>
        </is>
      </c>
    </row>
    <row r="10">
      <c r="A10" t="inlineStr">
        <is>
          <t>Column Guide:</t>
        </is>
      </c>
    </row>
    <row r="11">
      <c r="A11" s="2" t="inlineStr">
        <is>
          <t>Job ID</t>
        </is>
      </c>
      <c r="B11" s="3" t="inlineStr">
        <is>
          <t>Optional</t>
        </is>
      </c>
      <c r="C11" t="inlineStr">
        <is>
          <t>Unique job identifier (e.g., JOB-001, LinkedIn Job ID). Auto-generated if blank.</t>
        </is>
      </c>
    </row>
    <row r="12">
      <c r="A12" s="2" t="inlineStr">
        <is>
          <t>Job Title</t>
        </is>
      </c>
      <c r="B12" s="3" t="inlineStr">
        <is>
          <t>REQUIRED</t>
        </is>
      </c>
      <c r="C12" t="inlineStr">
        <is>
          <t>The job title exactly as it appears on LinkedIn</t>
        </is>
      </c>
    </row>
    <row r="13">
      <c r="A13" s="2" t="inlineStr">
        <is>
          <t>Job Title</t>
        </is>
      </c>
      <c r="B13" s="3" t="inlineStr">
        <is>
          <t>REQUIRED</t>
        </is>
      </c>
      <c r="C13" t="inlineStr">
        <is>
          <t>The job title exactly as it appears on LinkedIn</t>
        </is>
      </c>
    </row>
    <row r="14">
      <c r="A14" s="2" t="inlineStr">
        <is>
          <t>Country</t>
        </is>
      </c>
      <c r="B14" t="inlineStr">
        <is>
          <t>REQUIRED</t>
        </is>
      </c>
      <c r="C14" t="inlineStr">
        <is>
          <t>Full country name or 2-letter code (US, GB, IN, DE, etc.)</t>
        </is>
      </c>
    </row>
    <row r="15">
      <c r="A15" s="2" t="inlineStr">
        <is>
          <t>City</t>
        </is>
      </c>
      <c r="B15" t="inlineStr">
        <is>
          <t>Optional</t>
        </is>
      </c>
      <c r="C15" t="inlineStr">
        <is>
          <t>City name (e.g., New York, London, Mumbai)</t>
        </is>
      </c>
    </row>
    <row r="16">
      <c r="A16" s="2" t="inlineStr">
        <is>
          <t>State/Region</t>
        </is>
      </c>
      <c r="B16" t="inlineStr">
        <is>
          <t>Optional</t>
        </is>
      </c>
      <c r="C16" t="inlineStr">
        <is>
          <t>State code (NY, TX, CA) or region</t>
        </is>
      </c>
    </row>
    <row r="17">
      <c r="A17" s="2" t="inlineStr">
        <is>
          <t>Job Function</t>
        </is>
      </c>
      <c r="B17" t="inlineStr">
        <is>
          <t>Optional</t>
        </is>
      </c>
      <c r="C17" t="inlineStr">
        <is>
          <t>Engineering, Healthcare, Sales, Marketing, etc.</t>
        </is>
      </c>
    </row>
    <row r="18">
      <c r="A18" s="2" t="inlineStr">
        <is>
          <t>Industry</t>
        </is>
      </c>
      <c r="B18" t="inlineStr">
        <is>
          <t>Optional</t>
        </is>
      </c>
      <c r="C18" t="inlineStr">
        <is>
          <t>Technology, Healthcare, Retail, Financial Services, etc.</t>
        </is>
      </c>
    </row>
    <row r="19">
      <c r="A19" s="2" t="inlineStr">
        <is>
          <t>Workplace Type</t>
        </is>
      </c>
      <c r="B19" t="inlineStr">
        <is>
          <t>Optional</t>
        </is>
      </c>
      <c r="C19" t="inlineStr">
        <is>
          <t>Remote, Hybrid, or On-site (default: Remote)</t>
        </is>
      </c>
    </row>
    <row r="20">
      <c r="A20" s="2" t="inlineStr">
        <is>
          <t>Application Method</t>
        </is>
      </c>
      <c r="B20" t="inlineStr">
        <is>
          <t>Optional</t>
        </is>
      </c>
      <c r="C20" t="inlineStr">
        <is>
          <t>Easy Apply or ATS (default: ATS). Easy Apply gets 2.3x more applies!</t>
        </is>
      </c>
    </row>
    <row r="21">
      <c r="A21" s="2" t="inlineStr">
        <is>
          <t>Job URL</t>
        </is>
      </c>
      <c r="B21" t="inlineStr">
        <is>
          <t>Optional</t>
        </is>
      </c>
      <c r="C21" t="inlineStr">
        <is>
          <t>Link to the job posting</t>
        </is>
      </c>
    </row>
    <row r="22">
      <c r="A22" s="2" t="inlineStr">
        <is>
          <t>Reference Number</t>
        </is>
      </c>
      <c r="B22" t="inlineStr">
        <is>
          <t>Optional</t>
        </is>
      </c>
      <c r="C22" t="inlineStr">
        <is>
          <t>Your internal reference/tracking number</t>
        </is>
      </c>
    </row>
    <row r="23">
      <c r="A23" s="2" t="inlineStr">
        <is>
          <t>Priority</t>
        </is>
      </c>
      <c r="B23" t="inlineStr">
        <is>
          <t>Optional</t>
        </is>
      </c>
      <c r="C23" t="inlineStr">
        <is>
          <t>High, Medium, or Low (default: Medium)</t>
        </is>
      </c>
    </row>
    <row r="24">
      <c r="A24" t="inlineStr">
        <is>
          <t>Description</t>
        </is>
      </c>
      <c r="B24" t="inlineStr">
        <is>
          <t>Optional</t>
        </is>
      </c>
      <c r="C24" t="inlineStr">
        <is>
          <t>Job description text</t>
        </is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2" customWidth="1" min="5" max="5"/>
    <col width="18" customWidth="1" min="6" max="6"/>
    <col width="25" customWidth="1" min="7" max="7"/>
    <col width="15" customWidth="1" min="8" max="8"/>
    <col width="15" customWidth="1" min="9" max="9"/>
    <col width="30" customWidth="1" min="10" max="10"/>
    <col width="15" customWidth="1" min="11" max="11"/>
    <col width="10" customWidth="1" min="12" max="12"/>
    <col width="30" customWidth="1" min="13" max="13"/>
  </cols>
  <sheetData>
    <row r="1">
      <c r="A1" s="4" t="inlineStr">
        <is>
          <t>Job ID</t>
        </is>
      </c>
      <c r="B1" s="4" t="inlineStr">
        <is>
          <t>Client Name</t>
        </is>
      </c>
      <c r="C1" s="4" t="inlineStr">
        <is>
          <t>Job Title</t>
        </is>
      </c>
      <c r="D1" s="4" t="inlineStr">
        <is>
          <t>Country</t>
        </is>
      </c>
      <c r="E1" s="4" t="inlineStr">
        <is>
          <t>City</t>
        </is>
      </c>
      <c r="F1" s="4" t="inlineStr">
        <is>
          <t>State/Region</t>
        </is>
      </c>
      <c r="G1" s="4" t="inlineStr">
        <is>
          <t>Job Function</t>
        </is>
      </c>
      <c r="H1" s="4" t="inlineStr">
        <is>
          <t>Industry</t>
        </is>
      </c>
      <c r="I1" s="4" t="inlineStr">
        <is>
          <t>Workplace Type</t>
        </is>
      </c>
      <c r="J1" s="4" t="inlineStr">
        <is>
          <t>Application Method</t>
        </is>
      </c>
      <c r="K1" s="4" t="inlineStr">
        <is>
          <t>Job URL</t>
        </is>
      </c>
      <c r="L1" s="4" t="inlineStr">
        <is>
          <t>Reference Number</t>
        </is>
      </c>
      <c r="M1" s="4" t="inlineStr">
        <is>
          <t>Priority</t>
        </is>
      </c>
      <c r="N1" s="4" t="inlineStr">
        <is>
          <t>Description</t>
        </is>
      </c>
    </row>
    <row r="2">
      <c r="A2" s="5" t="inlineStr">
        <is>
          <t>JOB-001</t>
        </is>
      </c>
      <c r="B2" s="5" t="inlineStr">
        <is>
          <t>Taskify</t>
        </is>
      </c>
      <c r="C2" s="5" t="inlineStr">
        <is>
          <t>Software Engineer</t>
        </is>
      </c>
      <c r="D2" s="5" t="inlineStr">
        <is>
          <t>United States</t>
        </is>
      </c>
      <c r="E2" s="5" t="inlineStr">
        <is>
          <t>New York</t>
        </is>
      </c>
      <c r="F2" s="5" t="inlineStr">
        <is>
          <t>NY</t>
        </is>
      </c>
      <c r="G2" s="5" t="inlineStr">
        <is>
          <t>Engineering</t>
        </is>
      </c>
      <c r="H2" s="5" t="inlineStr">
        <is>
          <t>Technology</t>
        </is>
      </c>
      <c r="I2" s="5" t="inlineStr">
        <is>
          <t>Remote</t>
        </is>
      </c>
      <c r="J2" s="5" t="inlineStr">
        <is>
          <t>Easy Apply</t>
        </is>
      </c>
      <c r="K2" s="5" t="inlineStr">
        <is>
          <t>https://example.com/job1</t>
        </is>
      </c>
      <c r="L2" s="5" t="inlineStr">
        <is>
          <t>REF-001</t>
        </is>
      </c>
      <c r="M2" s="5" t="inlineStr">
        <is>
          <t>High</t>
        </is>
      </c>
      <c r="N2" s="5" t="inlineStr">
        <is>
          <t>Full stack role...</t>
        </is>
      </c>
    </row>
    <row r="3">
      <c r="A3" s="5" t="inlineStr">
        <is>
          <t>JOB-002</t>
        </is>
      </c>
      <c r="B3" s="5" t="inlineStr">
        <is>
          <t>Taskify</t>
        </is>
      </c>
      <c r="C3" s="5" t="inlineStr">
        <is>
          <t>Data Analyst</t>
        </is>
      </c>
      <c r="D3" s="5" t="inlineStr">
        <is>
          <t>India</t>
        </is>
      </c>
      <c r="E3" s="5" t="inlineStr">
        <is>
          <t>Mumbai</t>
        </is>
      </c>
      <c r="F3" s="5" t="inlineStr">
        <is>
          <t>MH</t>
        </is>
      </c>
      <c r="G3" s="5" t="inlineStr">
        <is>
          <t>Data Analytics</t>
        </is>
      </c>
      <c r="H3" s="5" t="inlineStr">
        <is>
          <t>Technology</t>
        </is>
      </c>
      <c r="I3" s="5" t="inlineStr">
        <is>
          <t>Remote</t>
        </is>
      </c>
      <c r="J3" s="5" t="inlineStr">
        <is>
          <t>Easy Apply</t>
        </is>
      </c>
      <c r="K3" s="5" t="inlineStr">
        <is>
          <t>https://example.com/job2</t>
        </is>
      </c>
      <c r="L3" s="5" t="inlineStr">
        <is>
          <t>REF-002</t>
        </is>
      </c>
      <c r="M3" s="5" t="inlineStr">
        <is>
          <t>High</t>
        </is>
      </c>
      <c r="N3" s="5" t="inlineStr">
        <is>
          <t>Analytics role...</t>
        </is>
      </c>
    </row>
    <row r="4">
      <c r="A4" s="5" t="inlineStr">
        <is>
          <t>JOB-003</t>
        </is>
      </c>
      <c r="B4" s="5" t="inlineStr">
        <is>
          <t>QuikHire</t>
        </is>
      </c>
      <c r="C4" s="5" t="inlineStr">
        <is>
          <t>District Manager</t>
        </is>
      </c>
      <c r="D4" s="5" t="inlineStr">
        <is>
          <t>United Kingdom</t>
        </is>
      </c>
      <c r="E4" s="5" t="inlineStr">
        <is>
          <t>London</t>
        </is>
      </c>
      <c r="F4" s="5" t="inlineStr"/>
      <c r="G4" s="5" t="inlineStr">
        <is>
          <t>Management</t>
        </is>
      </c>
      <c r="H4" s="5" t="inlineStr">
        <is>
          <t>Retail</t>
        </is>
      </c>
      <c r="I4" s="5" t="inlineStr">
        <is>
          <t>On-site</t>
        </is>
      </c>
      <c r="J4" s="5" t="inlineStr">
        <is>
          <t>ATS</t>
        </is>
      </c>
      <c r="K4" s="5" t="inlineStr">
        <is>
          <t>https://example.com/job3</t>
        </is>
      </c>
      <c r="L4" s="5" t="inlineStr">
        <is>
          <t>REF-003</t>
        </is>
      </c>
      <c r="M4" s="5" t="inlineStr">
        <is>
          <t>Medium</t>
        </is>
      </c>
      <c r="N4" s="5" t="inlineStr">
        <is>
          <t>Retail management...</t>
        </is>
      </c>
    </row>
    <row r="5">
      <c r="A5" s="5" t="inlineStr">
        <is>
          <t>JOB-004</t>
        </is>
      </c>
      <c r="B5" s="5" t="inlineStr">
        <is>
          <t>QuikHire</t>
        </is>
      </c>
      <c r="C5" s="5" t="inlineStr">
        <is>
          <t>Registered Nurse</t>
        </is>
      </c>
      <c r="D5" s="5" t="inlineStr">
        <is>
          <t>United States</t>
        </is>
      </c>
      <c r="E5" s="5" t="inlineStr">
        <is>
          <t>Houston</t>
        </is>
      </c>
      <c r="F5" s="5" t="inlineStr">
        <is>
          <t>TX</t>
        </is>
      </c>
      <c r="G5" s="5" t="inlineStr">
        <is>
          <t>Healthcare</t>
        </is>
      </c>
      <c r="H5" s="5" t="inlineStr">
        <is>
          <t>Hospitals and Health Care</t>
        </is>
      </c>
      <c r="I5" s="5" t="inlineStr">
        <is>
          <t>On-site</t>
        </is>
      </c>
      <c r="J5" s="5" t="inlineStr">
        <is>
          <t>ATS</t>
        </is>
      </c>
      <c r="K5" s="5" t="inlineStr">
        <is>
          <t>https://example.com/job4</t>
        </is>
      </c>
      <c r="L5" s="5" t="inlineStr">
        <is>
          <t>REF-004</t>
        </is>
      </c>
      <c r="M5" s="5" t="inlineStr">
        <is>
          <t>Medium</t>
        </is>
      </c>
      <c r="N5" s="5" t="inlineStr">
        <is>
          <t>Clinical nursing...</t>
        </is>
      </c>
    </row>
    <row r="6">
      <c r="A6" s="5" t="inlineStr">
        <is>
          <t>JOB-005</t>
        </is>
      </c>
      <c r="B6" s="5" t="inlineStr">
        <is>
          <t>AI Jobs</t>
        </is>
      </c>
      <c r="C6" s="5" t="inlineStr">
        <is>
          <t>DevOps Engineer</t>
        </is>
      </c>
      <c r="D6" s="5" t="inlineStr">
        <is>
          <t>Germany</t>
        </is>
      </c>
      <c r="E6" s="5" t="inlineStr">
        <is>
          <t>Berlin</t>
        </is>
      </c>
      <c r="F6" s="5" t="inlineStr"/>
      <c r="G6" s="5" t="inlineStr">
        <is>
          <t>Engineering</t>
        </is>
      </c>
      <c r="H6" s="5" t="inlineStr">
        <is>
          <t>Software Development</t>
        </is>
      </c>
      <c r="I6" s="5" t="inlineStr">
        <is>
          <t>Hybrid</t>
        </is>
      </c>
      <c r="J6" s="5" t="inlineStr">
        <is>
          <t>Easy Apply</t>
        </is>
      </c>
      <c r="K6" s="5" t="inlineStr">
        <is>
          <t>https://example.com/job5</t>
        </is>
      </c>
      <c r="L6" s="5" t="inlineStr">
        <is>
          <t>REF-005</t>
        </is>
      </c>
      <c r="M6" s="5" t="inlineStr">
        <is>
          <t>High</t>
        </is>
      </c>
      <c r="N6" s="5" t="inlineStr">
        <is>
          <t>Cloud infrastructure...</t>
        </is>
      </c>
    </row>
  </sheetData>
  <dataValidations count="5">
    <dataValidation sqref="C2:C10000" showDropDown="0" showInputMessage="0" showErrorMessage="0" allowBlank="1" error="Select a country from the list or type a custom one" prompt="Select country" type="list">
      <formula1>"United States,United Kingdom,Canada,Australia,Germany,India,New Zealand,Ireland,Brazil,Mexico,France,Netherlands,Singapore,Italy,China,Japan,Switzerland,Spain,Poland,South Africa,UAE,Saudi Arabia,Colombia,Argentina,Israel,Malaysia,Indonesia,Thailand,Taiwan,Romania,Sweden,Norway,Denmark,Finland,Belgium,Austria,Portugal,Greece,Czechia,Hungary,South Korea,Kenya,Nigeria,Egypt,Turkey,Russia,Philippines,Vietnam,Pakistan,Bangladesh"</formula1>
    </dataValidation>
    <dataValidation sqref="H2:H10000" showDropDown="0" showInputMessage="0" showErrorMessage="0" allowBlank="1" type="list">
      <formula1>"Remote,Hybrid,On-site"</formula1>
    </dataValidation>
    <dataValidation sqref="I2:I10000" showDropDown="0" showInputMessage="0" showErrorMessage="0" allowBlank="1" type="list">
      <formula1>"Easy Apply,ATS"</formula1>
    </dataValidation>
    <dataValidation sqref="L2:L10000" showDropDown="0" showInputMessage="0" showErrorMessage="0" allowBlank="1" type="list">
      <formula1>"High,Medium,Low"</formula1>
    </dataValidation>
    <dataValidation sqref="F2:F10000" showDropDown="0" showInputMessage="0" showErrorMessage="0" allowBlank="1" type="list">
      <formula1>"Engineering,Data Analytics,Healthcare,Sales,Marketing,Finance,Customer Service,Management,Supply Chain,Project Management,Legal,Human Resources,Administrative,Consulting,Education,Operations,Information Technology,Writing/Editing"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2026-04-03T20:49:12Z</dcterms:created>
  <dcterms:modified xmlns:dcterms="http://purl.org/dc/terms/" xmlns:xsi="http://www.w3.org/2001/XMLSchema-instance" xsi:type="dcterms:W3CDTF">2026-04-03T20:50:47Z</dcterms:modified>
</cp:coreProperties>
</file>