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  <externalReference r:id="rId3"/>
    <externalReference r:id="rId4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<sst xmlns="http://schemas.openxmlformats.org/spreadsheetml/2006/main" count="196" uniqueCount="101">
  <si>
    <t>#39Indians.txt</t>
  </si>
  <si>
    <t>#AadhaarMythBuster.txt</t>
  </si>
  <si>
    <t>#arushi.txt</t>
  </si>
  <si>
    <t>#BJPCambridgeAnalyticaNexus.txt</t>
  </si>
  <si>
    <t>#DeleteNamoApp.txt</t>
  </si>
  <si>
    <t>#DemocracyinDanger.txt</t>
  </si>
  <si>
    <t>#DestroyTheAadhaar.txt</t>
  </si>
  <si>
    <t>#gst.txt</t>
  </si>
  <si>
    <t>#JusticeLoya.txt</t>
  </si>
  <si>
    <t>#Noteban.txt</t>
  </si>
  <si>
    <t>#PNBfraud.txt</t>
  </si>
  <si>
    <t>#Pradyuman.txt</t>
  </si>
  <si>
    <t>#RafelScam.txt</t>
  </si>
  <si>
    <t>#SaveTheInternet.txt</t>
  </si>
  <si>
    <t>#SSCScam.txt</t>
  </si>
  <si>
    <t>10coinInvalid.txt</t>
  </si>
  <si>
    <t>2000 note close .txt</t>
  </si>
  <si>
    <t>AMUservingfoodhindu.txt</t>
  </si>
  <si>
    <t>azadi lakh army Kashmir.txt</t>
  </si>
  <si>
    <t>ben kingsley indian.txt</t>
  </si>
  <si>
    <t>Bitcoin ban india.txt</t>
  </si>
  <si>
    <t>BJP’sNupurSharmaAskstoSaveBengalUsing2002RiotsImage.txt</t>
  </si>
  <si>
    <t>call 777888999.txt</t>
  </si>
  <si>
    <t>caste public discourse .txt</t>
  </si>
  <si>
    <t>chennai airport flood .txt</t>
  </si>
  <si>
    <t>conversion rate card.txt</t>
  </si>
  <si>
    <t>CPM cyber warriors.txt</t>
  </si>
  <si>
    <t>dawood property SEIZED.txt</t>
  </si>
  <si>
    <t>dhoni liters milk  .txt</t>
  </si>
  <si>
    <t>Dhoni Match fixing .txt</t>
  </si>
  <si>
    <t>dhyanchand german.txt</t>
  </si>
  <si>
    <t>diamondFirstMinedIndia.txt</t>
  </si>
  <si>
    <t>diwali photo space.txt</t>
  </si>
  <si>
    <t>dyingWomanMolested.txt</t>
  </si>
  <si>
    <t>ElectricityJamaMasjid.txt</t>
  </si>
  <si>
    <t>EVMHack .txt</t>
  </si>
  <si>
    <t>facebookBff.txt</t>
  </si>
  <si>
    <t>FatwaMenEatWives.txt</t>
  </si>
  <si>
    <t>firstRocketIndiaTransportedCycle.txt</t>
  </si>
  <si>
    <t>Freddie Mercury indian.txt</t>
  </si>
  <si>
    <t>ganesh drinking milk.txt</t>
  </si>
  <si>
    <t>goonchKaliRiver.txt</t>
  </si>
  <si>
    <t>gps 2000note .txt</t>
  </si>
  <si>
    <t>havells indian brand.txt</t>
  </si>
  <si>
    <t>hindi official language.txt</t>
  </si>
  <si>
    <t>hindiOnlyOfficialLanguage.txt</t>
  </si>
  <si>
    <t>india no national game.txt</t>
  </si>
  <si>
    <t>india spa elephants.txt</t>
  </si>
  <si>
    <t>india women save fuel.txt</t>
  </si>
  <si>
    <t>indiaSpaElephants.txt</t>
  </si>
  <si>
    <t>inidan govt block porn site .txt</t>
  </si>
  <si>
    <t>irfan khan cancer .txt</t>
  </si>
  <si>
    <t>itc tobacco company.txt</t>
  </si>
  <si>
    <t>JasleenKaurJosanFirstIndianAstronautToJointhe2030MarsMission.txt</t>
  </si>
  <si>
    <t>Jayalalitha secret daughter.txt</t>
  </si>
  <si>
    <t>JeanDrèzeIndian.txt</t>
  </si>
  <si>
    <t>kfc vegetarian for india.txt</t>
  </si>
  <si>
    <t>kirpana destroyed.txt</t>
  </si>
  <si>
    <t>kovind million followers.txt</t>
  </si>
  <si>
    <t>kumbhMelaFromSpace.txt</t>
  </si>
  <si>
    <t>lalu daughter harvard lecture.txt</t>
  </si>
  <si>
    <t>largest vegetarians india.txt</t>
  </si>
  <si>
    <t>lulia salman marriage .txt</t>
  </si>
  <si>
    <t>mahatma gandhi dancing images.txt</t>
  </si>
  <si>
    <t>mia khalifa bollywood.txt</t>
  </si>
  <si>
    <t>milkha looked back .txt</t>
  </si>
  <si>
    <t>muslimGirlWonGitaContest.txt</t>
  </si>
  <si>
    <t>Muslims arrested Celebrating Win .txt</t>
  </si>
  <si>
    <t>Muslims Celebrating pak Win.txt</t>
  </si>
  <si>
    <t>NetNeutrality india.txt</t>
  </si>
  <si>
    <t>Nostradamus predicted modi.txt</t>
  </si>
  <si>
    <t>Paresh Mesta murder.txt</t>
  </si>
  <si>
    <t>plastic cabbage india.txt</t>
  </si>
  <si>
    <t>ponting bat spring .txt</t>
  </si>
  <si>
    <t>PrayForChristianPrannoyRoy.txt</t>
  </si>
  <si>
    <t>RaveenaTandonToNawazSharif.txt</t>
  </si>
  <si>
    <t>Robert Vadra chinese envoy.txt</t>
  </si>
  <si>
    <t>salman katrina  married .txt</t>
  </si>
  <si>
    <t>salt shortage india.txt</t>
  </si>
  <si>
    <t>samsung 9 under display fingerprint.txt</t>
  </si>
  <si>
    <t>Senate Elections .txt</t>
  </si>
  <si>
    <t>shampooing Indian Concept.txt</t>
  </si>
  <si>
    <t>shashi tharoor killed wife.txt</t>
  </si>
  <si>
    <t>SnakesLadderOriginatedIndia.txt</t>
  </si>
  <si>
    <t>snapchat snapdeal same.txt</t>
  </si>
  <si>
    <t>sridevi death twist .txt</t>
  </si>
  <si>
    <t>surya missile .txt</t>
  </si>
  <si>
    <t>templeOfRats.txt</t>
  </si>
  <si>
    <t>TripleTalaq .txt</t>
  </si>
  <si>
    <t>under Sasikala Home.txt</t>
  </si>
  <si>
    <t>UNESCO Jana Gana Mana best national anthem.txt</t>
  </si>
  <si>
    <t>UNESCO Modi best Prime Minister.txt</t>
  </si>
  <si>
    <t>VideoClaimingBengaluruAirportWasFlooded.txt</t>
  </si>
  <si>
    <t>village name pakistan bihar.txt</t>
  </si>
  <si>
    <t>waterMoonDiscoveredIndia.txt</t>
  </si>
  <si>
    <t>WhatsAppprofilepictureISIS.txt</t>
  </si>
  <si>
    <t>worm dairy milk.txt</t>
  </si>
  <si>
    <t>yogi urine.txt</t>
  </si>
  <si>
    <t>C</t>
  </si>
  <si>
    <t>R</t>
  </si>
  <si>
    <t>NR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</si>
</sst>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NON-RUMORS</a:t>
            </a:r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0.20284251968503936"/>
          <c:y val="0.19768919510061242"/>
          <c:w val="0.62646894138232712"/>
          <c:h val="0.3581171624380286"/>
        </c:manualLayout>
      </c:layout>
      <c:bar3DChart>
        <c:barDir val="col"/>
        <c:grouping val="clustered"/>
        <c:ser>
          <c:idx val="4"/>
          <c:order val="4"/>
          <c:cat>
            <c:strRef>
              <c:f>[1]Sheet1!$A$1:$A$23</c:f>
              <c:strCache>
                <c:ptCount val="23"/>
                <c:pt idx="0">
                  <c:v>ben kingsley indian.txt</c:v>
                </c:pt>
                <c:pt idx="1">
                  <c:v>dhyanchand german.txt</c:v>
                </c:pt>
                <c:pt idx="2">
                  <c:v>diamondFirstMinedIndia.txt</c:v>
                </c:pt>
                <c:pt idx="3">
                  <c:v>firstRocketIndiaTransportedCycle.txt</c:v>
                </c:pt>
                <c:pt idx="4">
                  <c:v>Freddie Mercury indian.txt</c:v>
                </c:pt>
                <c:pt idx="5">
                  <c:v>goonchKaliRiver.txt</c:v>
                </c:pt>
                <c:pt idx="6">
                  <c:v>havells indian brand.txt</c:v>
                </c:pt>
                <c:pt idx="7">
                  <c:v>india no national game.txt</c:v>
                </c:pt>
                <c:pt idx="8">
                  <c:v>india spa elephants.txt</c:v>
                </c:pt>
                <c:pt idx="9">
                  <c:v>india women save fuel.txt</c:v>
                </c:pt>
                <c:pt idx="10">
                  <c:v>indiaSpaElephants.txt</c:v>
                </c:pt>
                <c:pt idx="11">
                  <c:v>itc tobacco company.txt</c:v>
                </c:pt>
                <c:pt idx="12">
                  <c:v>JeanDrèzeIndian.txt</c:v>
                </c:pt>
                <c:pt idx="13">
                  <c:v>kfc vegetarian for india.txt</c:v>
                </c:pt>
                <c:pt idx="14">
                  <c:v>kumbhMelaFromSpace.txt</c:v>
                </c:pt>
                <c:pt idx="15">
                  <c:v>largest vegetarians india.txt</c:v>
                </c:pt>
                <c:pt idx="16">
                  <c:v>muslimGirlWonGitaContest.txt</c:v>
                </c:pt>
                <c:pt idx="17">
                  <c:v>RaveenaTandonToNawazSharif.txt</c:v>
                </c:pt>
                <c:pt idx="18">
                  <c:v>shampooing Indian Concept.txt</c:v>
                </c:pt>
                <c:pt idx="19">
                  <c:v>SnakesLadderOriginatedIndia.txt</c:v>
                </c:pt>
                <c:pt idx="20">
                  <c:v>templeOfRats.txt</c:v>
                </c:pt>
                <c:pt idx="21">
                  <c:v>village name pakistan bihar.txt</c:v>
                </c:pt>
                <c:pt idx="22">
                  <c:v>waterMoonDiscoveredIndia.txt</c:v>
                </c:pt>
              </c:strCache>
            </c:strRef>
          </c:cat>
          <c:val>
            <c:numRef>
              <c:f>[1]Sheet1!$B$1:$B$23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5"/>
          <c:order val="5"/>
          <c:cat>
            <c:strRef>
              <c:f>[1]Sheet1!$A$1:$A$23</c:f>
              <c:strCache>
                <c:ptCount val="23"/>
                <c:pt idx="0">
                  <c:v>ben kingsley indian.txt</c:v>
                </c:pt>
                <c:pt idx="1">
                  <c:v>dhyanchand german.txt</c:v>
                </c:pt>
                <c:pt idx="2">
                  <c:v>diamondFirstMinedIndia.txt</c:v>
                </c:pt>
                <c:pt idx="3">
                  <c:v>firstRocketIndiaTransportedCycle.txt</c:v>
                </c:pt>
                <c:pt idx="4">
                  <c:v>Freddie Mercury indian.txt</c:v>
                </c:pt>
                <c:pt idx="5">
                  <c:v>goonchKaliRiver.txt</c:v>
                </c:pt>
                <c:pt idx="6">
                  <c:v>havells indian brand.txt</c:v>
                </c:pt>
                <c:pt idx="7">
                  <c:v>india no national game.txt</c:v>
                </c:pt>
                <c:pt idx="8">
                  <c:v>india spa elephants.txt</c:v>
                </c:pt>
                <c:pt idx="9">
                  <c:v>india women save fuel.txt</c:v>
                </c:pt>
                <c:pt idx="10">
                  <c:v>indiaSpaElephants.txt</c:v>
                </c:pt>
                <c:pt idx="11">
                  <c:v>itc tobacco company.txt</c:v>
                </c:pt>
                <c:pt idx="12">
                  <c:v>JeanDrèzeIndian.txt</c:v>
                </c:pt>
                <c:pt idx="13">
                  <c:v>kfc vegetarian for india.txt</c:v>
                </c:pt>
                <c:pt idx="14">
                  <c:v>kumbhMelaFromSpace.txt</c:v>
                </c:pt>
                <c:pt idx="15">
                  <c:v>largest vegetarians india.txt</c:v>
                </c:pt>
                <c:pt idx="16">
                  <c:v>muslimGirlWonGitaContest.txt</c:v>
                </c:pt>
                <c:pt idx="17">
                  <c:v>RaveenaTandonToNawazSharif.txt</c:v>
                </c:pt>
                <c:pt idx="18">
                  <c:v>shampooing Indian Concept.txt</c:v>
                </c:pt>
                <c:pt idx="19">
                  <c:v>SnakesLadderOriginatedIndia.txt</c:v>
                </c:pt>
                <c:pt idx="20">
                  <c:v>templeOfRats.txt</c:v>
                </c:pt>
                <c:pt idx="21">
                  <c:v>village name pakistan bihar.txt</c:v>
                </c:pt>
                <c:pt idx="22">
                  <c:v>waterMoonDiscoveredIndia.txt</c:v>
                </c:pt>
              </c:strCache>
            </c:strRef>
          </c:cat>
          <c:val>
            <c:numRef>
              <c:f>[1]Sheet1!$C$1:$C$23</c:f>
              <c:numCache>
                <c:formatCode>General</c:formatCode>
                <c:ptCount val="23"/>
                <c:pt idx="0">
                  <c:v>1157</c:v>
                </c:pt>
                <c:pt idx="1">
                  <c:v>59</c:v>
                </c:pt>
                <c:pt idx="2">
                  <c:v>320</c:v>
                </c:pt>
                <c:pt idx="3">
                  <c:v>111</c:v>
                </c:pt>
                <c:pt idx="4">
                  <c:v>822</c:v>
                </c:pt>
                <c:pt idx="5">
                  <c:v>46</c:v>
                </c:pt>
                <c:pt idx="6">
                  <c:v>16</c:v>
                </c:pt>
                <c:pt idx="7">
                  <c:v>671</c:v>
                </c:pt>
                <c:pt idx="8">
                  <c:v>498</c:v>
                </c:pt>
                <c:pt idx="9">
                  <c:v>27</c:v>
                </c:pt>
                <c:pt idx="10">
                  <c:v>503</c:v>
                </c:pt>
                <c:pt idx="11">
                  <c:v>322</c:v>
                </c:pt>
                <c:pt idx="12">
                  <c:v>236</c:v>
                </c:pt>
                <c:pt idx="13">
                  <c:v>80</c:v>
                </c:pt>
                <c:pt idx="14">
                  <c:v>809</c:v>
                </c:pt>
                <c:pt idx="15">
                  <c:v>404</c:v>
                </c:pt>
                <c:pt idx="16">
                  <c:v>130</c:v>
                </c:pt>
                <c:pt idx="17">
                  <c:v>36</c:v>
                </c:pt>
                <c:pt idx="18">
                  <c:v>93</c:v>
                </c:pt>
                <c:pt idx="19">
                  <c:v>298</c:v>
                </c:pt>
                <c:pt idx="20">
                  <c:v>3392</c:v>
                </c:pt>
                <c:pt idx="21">
                  <c:v>23</c:v>
                </c:pt>
                <c:pt idx="22">
                  <c:v>51</c:v>
                </c:pt>
              </c:numCache>
            </c:numRef>
          </c:val>
        </c:ser>
        <c:ser>
          <c:idx val="6"/>
          <c:order val="6"/>
          <c:cat>
            <c:strRef>
              <c:f>[1]Sheet1!$A$1:$A$23</c:f>
              <c:strCache>
                <c:ptCount val="23"/>
                <c:pt idx="0">
                  <c:v>ben kingsley indian.txt</c:v>
                </c:pt>
                <c:pt idx="1">
                  <c:v>dhyanchand german.txt</c:v>
                </c:pt>
                <c:pt idx="2">
                  <c:v>diamondFirstMinedIndia.txt</c:v>
                </c:pt>
                <c:pt idx="3">
                  <c:v>firstRocketIndiaTransportedCycle.txt</c:v>
                </c:pt>
                <c:pt idx="4">
                  <c:v>Freddie Mercury indian.txt</c:v>
                </c:pt>
                <c:pt idx="5">
                  <c:v>goonchKaliRiver.txt</c:v>
                </c:pt>
                <c:pt idx="6">
                  <c:v>havells indian brand.txt</c:v>
                </c:pt>
                <c:pt idx="7">
                  <c:v>india no national game.txt</c:v>
                </c:pt>
                <c:pt idx="8">
                  <c:v>india spa elephants.txt</c:v>
                </c:pt>
                <c:pt idx="9">
                  <c:v>india women save fuel.txt</c:v>
                </c:pt>
                <c:pt idx="10">
                  <c:v>indiaSpaElephants.txt</c:v>
                </c:pt>
                <c:pt idx="11">
                  <c:v>itc tobacco company.txt</c:v>
                </c:pt>
                <c:pt idx="12">
                  <c:v>JeanDrèzeIndian.txt</c:v>
                </c:pt>
                <c:pt idx="13">
                  <c:v>kfc vegetarian for india.txt</c:v>
                </c:pt>
                <c:pt idx="14">
                  <c:v>kumbhMelaFromSpace.txt</c:v>
                </c:pt>
                <c:pt idx="15">
                  <c:v>largest vegetarians india.txt</c:v>
                </c:pt>
                <c:pt idx="16">
                  <c:v>muslimGirlWonGitaContest.txt</c:v>
                </c:pt>
                <c:pt idx="17">
                  <c:v>RaveenaTandonToNawazSharif.txt</c:v>
                </c:pt>
                <c:pt idx="18">
                  <c:v>shampooing Indian Concept.txt</c:v>
                </c:pt>
                <c:pt idx="19">
                  <c:v>SnakesLadderOriginatedIndia.txt</c:v>
                </c:pt>
                <c:pt idx="20">
                  <c:v>templeOfRats.txt</c:v>
                </c:pt>
                <c:pt idx="21">
                  <c:v>village name pakistan bihar.txt</c:v>
                </c:pt>
                <c:pt idx="22">
                  <c:v>waterMoonDiscoveredIndia.txt</c:v>
                </c:pt>
              </c:strCache>
            </c:strRef>
          </c:cat>
          <c:val>
            <c:numRef>
              <c:f>[1]Sheet1!$D$1:$D$23</c:f>
              <c:numCache>
                <c:formatCode>General</c:formatCode>
                <c:ptCount val="23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15</c:v>
                </c:pt>
                <c:pt idx="5">
                  <c:v>3</c:v>
                </c:pt>
                <c:pt idx="6">
                  <c:v>1</c:v>
                </c:pt>
                <c:pt idx="7">
                  <c:v>10</c:v>
                </c:pt>
                <c:pt idx="8">
                  <c:v>6</c:v>
                </c:pt>
                <c:pt idx="9">
                  <c:v>1</c:v>
                </c:pt>
                <c:pt idx="10">
                  <c:v>4</c:v>
                </c:pt>
                <c:pt idx="11">
                  <c:v>11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10</c:v>
                </c:pt>
                <c:pt idx="16">
                  <c:v>7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147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7"/>
          <c:order val="7"/>
          <c:cat>
            <c:strRef>
              <c:f>[1]Sheet1!$A$1:$A$23</c:f>
              <c:strCache>
                <c:ptCount val="23"/>
                <c:pt idx="0">
                  <c:v>ben kingsley indian.txt</c:v>
                </c:pt>
                <c:pt idx="1">
                  <c:v>dhyanchand german.txt</c:v>
                </c:pt>
                <c:pt idx="2">
                  <c:v>diamondFirstMinedIndia.txt</c:v>
                </c:pt>
                <c:pt idx="3">
                  <c:v>firstRocketIndiaTransportedCycle.txt</c:v>
                </c:pt>
                <c:pt idx="4">
                  <c:v>Freddie Mercury indian.txt</c:v>
                </c:pt>
                <c:pt idx="5">
                  <c:v>goonchKaliRiver.txt</c:v>
                </c:pt>
                <c:pt idx="6">
                  <c:v>havells indian brand.txt</c:v>
                </c:pt>
                <c:pt idx="7">
                  <c:v>india no national game.txt</c:v>
                </c:pt>
                <c:pt idx="8">
                  <c:v>india spa elephants.txt</c:v>
                </c:pt>
                <c:pt idx="9">
                  <c:v>india women save fuel.txt</c:v>
                </c:pt>
                <c:pt idx="10">
                  <c:v>indiaSpaElephants.txt</c:v>
                </c:pt>
                <c:pt idx="11">
                  <c:v>itc tobacco company.txt</c:v>
                </c:pt>
                <c:pt idx="12">
                  <c:v>JeanDrèzeIndian.txt</c:v>
                </c:pt>
                <c:pt idx="13">
                  <c:v>kfc vegetarian for india.txt</c:v>
                </c:pt>
                <c:pt idx="14">
                  <c:v>kumbhMelaFromSpace.txt</c:v>
                </c:pt>
                <c:pt idx="15">
                  <c:v>largest vegetarians india.txt</c:v>
                </c:pt>
                <c:pt idx="16">
                  <c:v>muslimGirlWonGitaContest.txt</c:v>
                </c:pt>
                <c:pt idx="17">
                  <c:v>RaveenaTandonToNawazSharif.txt</c:v>
                </c:pt>
                <c:pt idx="18">
                  <c:v>shampooing Indian Concept.txt</c:v>
                </c:pt>
                <c:pt idx="19">
                  <c:v>SnakesLadderOriginatedIndia.txt</c:v>
                </c:pt>
                <c:pt idx="20">
                  <c:v>templeOfRats.txt</c:v>
                </c:pt>
                <c:pt idx="21">
                  <c:v>village name pakistan bihar.txt</c:v>
                </c:pt>
                <c:pt idx="22">
                  <c:v>waterMoonDiscoveredIndia.txt</c:v>
                </c:pt>
              </c:strCache>
            </c:strRef>
          </c:cat>
          <c:val>
            <c:numRef>
              <c:f>[1]Sheet1!$E$1:$E$23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0"/>
          <c:order val="0"/>
          <c:cat>
            <c:strRef>
              <c:f>[1]Sheet1!$A$1:$A$23</c:f>
              <c:strCache>
                <c:ptCount val="23"/>
                <c:pt idx="0">
                  <c:v>ben kingsley indian.txt</c:v>
                </c:pt>
                <c:pt idx="1">
                  <c:v>dhyanchand german.txt</c:v>
                </c:pt>
                <c:pt idx="2">
                  <c:v>diamondFirstMinedIndia.txt</c:v>
                </c:pt>
                <c:pt idx="3">
                  <c:v>firstRocketIndiaTransportedCycle.txt</c:v>
                </c:pt>
                <c:pt idx="4">
                  <c:v>Freddie Mercury indian.txt</c:v>
                </c:pt>
                <c:pt idx="5">
                  <c:v>goonchKaliRiver.txt</c:v>
                </c:pt>
                <c:pt idx="6">
                  <c:v>havells indian brand.txt</c:v>
                </c:pt>
                <c:pt idx="7">
                  <c:v>india no national game.txt</c:v>
                </c:pt>
                <c:pt idx="8">
                  <c:v>india spa elephants.txt</c:v>
                </c:pt>
                <c:pt idx="9">
                  <c:v>india women save fuel.txt</c:v>
                </c:pt>
                <c:pt idx="10">
                  <c:v>indiaSpaElephants.txt</c:v>
                </c:pt>
                <c:pt idx="11">
                  <c:v>itc tobacco company.txt</c:v>
                </c:pt>
                <c:pt idx="12">
                  <c:v>JeanDrèzeIndian.txt</c:v>
                </c:pt>
                <c:pt idx="13">
                  <c:v>kfc vegetarian for india.txt</c:v>
                </c:pt>
                <c:pt idx="14">
                  <c:v>kumbhMelaFromSpace.txt</c:v>
                </c:pt>
                <c:pt idx="15">
                  <c:v>largest vegetarians india.txt</c:v>
                </c:pt>
                <c:pt idx="16">
                  <c:v>muslimGirlWonGitaContest.txt</c:v>
                </c:pt>
                <c:pt idx="17">
                  <c:v>RaveenaTandonToNawazSharif.txt</c:v>
                </c:pt>
                <c:pt idx="18">
                  <c:v>shampooing Indian Concept.txt</c:v>
                </c:pt>
                <c:pt idx="19">
                  <c:v>SnakesLadderOriginatedIndia.txt</c:v>
                </c:pt>
                <c:pt idx="20">
                  <c:v>templeOfRats.txt</c:v>
                </c:pt>
                <c:pt idx="21">
                  <c:v>village name pakistan bihar.txt</c:v>
                </c:pt>
                <c:pt idx="22">
                  <c:v>waterMoonDiscoveredIndia.txt</c:v>
                </c:pt>
              </c:strCache>
            </c:strRef>
          </c:cat>
          <c:val>
            <c:numRef>
              <c:f>[1]Sheet1!$B$1:$B$23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cat>
            <c:strRef>
              <c:f>[1]Sheet1!$A$1:$A$23</c:f>
              <c:strCache>
                <c:ptCount val="23"/>
                <c:pt idx="0">
                  <c:v>ben kingsley indian.txt</c:v>
                </c:pt>
                <c:pt idx="1">
                  <c:v>dhyanchand german.txt</c:v>
                </c:pt>
                <c:pt idx="2">
                  <c:v>diamondFirstMinedIndia.txt</c:v>
                </c:pt>
                <c:pt idx="3">
                  <c:v>firstRocketIndiaTransportedCycle.txt</c:v>
                </c:pt>
                <c:pt idx="4">
                  <c:v>Freddie Mercury indian.txt</c:v>
                </c:pt>
                <c:pt idx="5">
                  <c:v>goonchKaliRiver.txt</c:v>
                </c:pt>
                <c:pt idx="6">
                  <c:v>havells indian brand.txt</c:v>
                </c:pt>
                <c:pt idx="7">
                  <c:v>india no national game.txt</c:v>
                </c:pt>
                <c:pt idx="8">
                  <c:v>india spa elephants.txt</c:v>
                </c:pt>
                <c:pt idx="9">
                  <c:v>india women save fuel.txt</c:v>
                </c:pt>
                <c:pt idx="10">
                  <c:v>indiaSpaElephants.txt</c:v>
                </c:pt>
                <c:pt idx="11">
                  <c:v>itc tobacco company.txt</c:v>
                </c:pt>
                <c:pt idx="12">
                  <c:v>JeanDrèzeIndian.txt</c:v>
                </c:pt>
                <c:pt idx="13">
                  <c:v>kfc vegetarian for india.txt</c:v>
                </c:pt>
                <c:pt idx="14">
                  <c:v>kumbhMelaFromSpace.txt</c:v>
                </c:pt>
                <c:pt idx="15">
                  <c:v>largest vegetarians india.txt</c:v>
                </c:pt>
                <c:pt idx="16">
                  <c:v>muslimGirlWonGitaContest.txt</c:v>
                </c:pt>
                <c:pt idx="17">
                  <c:v>RaveenaTandonToNawazSharif.txt</c:v>
                </c:pt>
                <c:pt idx="18">
                  <c:v>shampooing Indian Concept.txt</c:v>
                </c:pt>
                <c:pt idx="19">
                  <c:v>SnakesLadderOriginatedIndia.txt</c:v>
                </c:pt>
                <c:pt idx="20">
                  <c:v>templeOfRats.txt</c:v>
                </c:pt>
                <c:pt idx="21">
                  <c:v>village name pakistan bihar.txt</c:v>
                </c:pt>
                <c:pt idx="22">
                  <c:v>waterMoonDiscoveredIndia.txt</c:v>
                </c:pt>
              </c:strCache>
            </c:strRef>
          </c:cat>
          <c:val>
            <c:numRef>
              <c:f>[1]Sheet1!$C$1:$C$23</c:f>
              <c:numCache>
                <c:formatCode>General</c:formatCode>
                <c:ptCount val="23"/>
                <c:pt idx="0">
                  <c:v>1157</c:v>
                </c:pt>
                <c:pt idx="1">
                  <c:v>59</c:v>
                </c:pt>
                <c:pt idx="2">
                  <c:v>320</c:v>
                </c:pt>
                <c:pt idx="3">
                  <c:v>111</c:v>
                </c:pt>
                <c:pt idx="4">
                  <c:v>822</c:v>
                </c:pt>
                <c:pt idx="5">
                  <c:v>46</c:v>
                </c:pt>
                <c:pt idx="6">
                  <c:v>16</c:v>
                </c:pt>
                <c:pt idx="7">
                  <c:v>671</c:v>
                </c:pt>
                <c:pt idx="8">
                  <c:v>498</c:v>
                </c:pt>
                <c:pt idx="9">
                  <c:v>27</c:v>
                </c:pt>
                <c:pt idx="10">
                  <c:v>503</c:v>
                </c:pt>
                <c:pt idx="11">
                  <c:v>322</c:v>
                </c:pt>
                <c:pt idx="12">
                  <c:v>236</c:v>
                </c:pt>
                <c:pt idx="13">
                  <c:v>80</c:v>
                </c:pt>
                <c:pt idx="14">
                  <c:v>809</c:v>
                </c:pt>
                <c:pt idx="15">
                  <c:v>404</c:v>
                </c:pt>
                <c:pt idx="16">
                  <c:v>130</c:v>
                </c:pt>
                <c:pt idx="17">
                  <c:v>36</c:v>
                </c:pt>
                <c:pt idx="18">
                  <c:v>93</c:v>
                </c:pt>
                <c:pt idx="19">
                  <c:v>298</c:v>
                </c:pt>
                <c:pt idx="20">
                  <c:v>3392</c:v>
                </c:pt>
                <c:pt idx="21">
                  <c:v>23</c:v>
                </c:pt>
                <c:pt idx="22">
                  <c:v>51</c:v>
                </c:pt>
              </c:numCache>
            </c:numRef>
          </c:val>
        </c:ser>
        <c:ser>
          <c:idx val="2"/>
          <c:order val="2"/>
          <c:cat>
            <c:strRef>
              <c:f>[1]Sheet1!$A$1:$A$23</c:f>
              <c:strCache>
                <c:ptCount val="23"/>
                <c:pt idx="0">
                  <c:v>ben kingsley indian.txt</c:v>
                </c:pt>
                <c:pt idx="1">
                  <c:v>dhyanchand german.txt</c:v>
                </c:pt>
                <c:pt idx="2">
                  <c:v>diamondFirstMinedIndia.txt</c:v>
                </c:pt>
                <c:pt idx="3">
                  <c:v>firstRocketIndiaTransportedCycle.txt</c:v>
                </c:pt>
                <c:pt idx="4">
                  <c:v>Freddie Mercury indian.txt</c:v>
                </c:pt>
                <c:pt idx="5">
                  <c:v>goonchKaliRiver.txt</c:v>
                </c:pt>
                <c:pt idx="6">
                  <c:v>havells indian brand.txt</c:v>
                </c:pt>
                <c:pt idx="7">
                  <c:v>india no national game.txt</c:v>
                </c:pt>
                <c:pt idx="8">
                  <c:v>india spa elephants.txt</c:v>
                </c:pt>
                <c:pt idx="9">
                  <c:v>india women save fuel.txt</c:v>
                </c:pt>
                <c:pt idx="10">
                  <c:v>indiaSpaElephants.txt</c:v>
                </c:pt>
                <c:pt idx="11">
                  <c:v>itc tobacco company.txt</c:v>
                </c:pt>
                <c:pt idx="12">
                  <c:v>JeanDrèzeIndian.txt</c:v>
                </c:pt>
                <c:pt idx="13">
                  <c:v>kfc vegetarian for india.txt</c:v>
                </c:pt>
                <c:pt idx="14">
                  <c:v>kumbhMelaFromSpace.txt</c:v>
                </c:pt>
                <c:pt idx="15">
                  <c:v>largest vegetarians india.txt</c:v>
                </c:pt>
                <c:pt idx="16">
                  <c:v>muslimGirlWonGitaContest.txt</c:v>
                </c:pt>
                <c:pt idx="17">
                  <c:v>RaveenaTandonToNawazSharif.txt</c:v>
                </c:pt>
                <c:pt idx="18">
                  <c:v>shampooing Indian Concept.txt</c:v>
                </c:pt>
                <c:pt idx="19">
                  <c:v>SnakesLadderOriginatedIndia.txt</c:v>
                </c:pt>
                <c:pt idx="20">
                  <c:v>templeOfRats.txt</c:v>
                </c:pt>
                <c:pt idx="21">
                  <c:v>village name pakistan bihar.txt</c:v>
                </c:pt>
                <c:pt idx="22">
                  <c:v>waterMoonDiscoveredIndia.txt</c:v>
                </c:pt>
              </c:strCache>
            </c:strRef>
          </c:cat>
          <c:val>
            <c:numRef>
              <c:f>[1]Sheet1!$D$1:$D$23</c:f>
              <c:numCache>
                <c:formatCode>General</c:formatCode>
                <c:ptCount val="23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15</c:v>
                </c:pt>
                <c:pt idx="5">
                  <c:v>3</c:v>
                </c:pt>
                <c:pt idx="6">
                  <c:v>1</c:v>
                </c:pt>
                <c:pt idx="7">
                  <c:v>10</c:v>
                </c:pt>
                <c:pt idx="8">
                  <c:v>6</c:v>
                </c:pt>
                <c:pt idx="9">
                  <c:v>1</c:v>
                </c:pt>
                <c:pt idx="10">
                  <c:v>4</c:v>
                </c:pt>
                <c:pt idx="11">
                  <c:v>11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10</c:v>
                </c:pt>
                <c:pt idx="16">
                  <c:v>7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147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cat>
            <c:strRef>
              <c:f>[1]Sheet1!$A$1:$A$23</c:f>
              <c:strCache>
                <c:ptCount val="23"/>
                <c:pt idx="0">
                  <c:v>ben kingsley indian.txt</c:v>
                </c:pt>
                <c:pt idx="1">
                  <c:v>dhyanchand german.txt</c:v>
                </c:pt>
                <c:pt idx="2">
                  <c:v>diamondFirstMinedIndia.txt</c:v>
                </c:pt>
                <c:pt idx="3">
                  <c:v>firstRocketIndiaTransportedCycle.txt</c:v>
                </c:pt>
                <c:pt idx="4">
                  <c:v>Freddie Mercury indian.txt</c:v>
                </c:pt>
                <c:pt idx="5">
                  <c:v>goonchKaliRiver.txt</c:v>
                </c:pt>
                <c:pt idx="6">
                  <c:v>havells indian brand.txt</c:v>
                </c:pt>
                <c:pt idx="7">
                  <c:v>india no national game.txt</c:v>
                </c:pt>
                <c:pt idx="8">
                  <c:v>india spa elephants.txt</c:v>
                </c:pt>
                <c:pt idx="9">
                  <c:v>india women save fuel.txt</c:v>
                </c:pt>
                <c:pt idx="10">
                  <c:v>indiaSpaElephants.txt</c:v>
                </c:pt>
                <c:pt idx="11">
                  <c:v>itc tobacco company.txt</c:v>
                </c:pt>
                <c:pt idx="12">
                  <c:v>JeanDrèzeIndian.txt</c:v>
                </c:pt>
                <c:pt idx="13">
                  <c:v>kfc vegetarian for india.txt</c:v>
                </c:pt>
                <c:pt idx="14">
                  <c:v>kumbhMelaFromSpace.txt</c:v>
                </c:pt>
                <c:pt idx="15">
                  <c:v>largest vegetarians india.txt</c:v>
                </c:pt>
                <c:pt idx="16">
                  <c:v>muslimGirlWonGitaContest.txt</c:v>
                </c:pt>
                <c:pt idx="17">
                  <c:v>RaveenaTandonToNawazSharif.txt</c:v>
                </c:pt>
                <c:pt idx="18">
                  <c:v>shampooing Indian Concept.txt</c:v>
                </c:pt>
                <c:pt idx="19">
                  <c:v>SnakesLadderOriginatedIndia.txt</c:v>
                </c:pt>
                <c:pt idx="20">
                  <c:v>templeOfRats.txt</c:v>
                </c:pt>
                <c:pt idx="21">
                  <c:v>village name pakistan bihar.txt</c:v>
                </c:pt>
                <c:pt idx="22">
                  <c:v>waterMoonDiscoveredIndia.txt</c:v>
                </c:pt>
              </c:strCache>
            </c:strRef>
          </c:cat>
          <c:val>
            <c:numRef>
              <c:f>[1]Sheet1!$E$1:$E$23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hape val="box"/>
        <c:axId val="44481536"/>
        <c:axId val="46296448"/>
        <c:axId val="0"/>
      </c:bar3DChart>
      <c:catAx>
        <c:axId val="44481536"/>
        <c:scaling>
          <c:orientation val="minMax"/>
        </c:scaling>
        <c:axPos val="b"/>
        <c:tickLblPos val="nextTo"/>
        <c:crossAx val="46296448"/>
        <c:crosses val="autoZero"/>
        <c:auto val="1"/>
        <c:lblAlgn val="ctr"/>
        <c:lblOffset val="100"/>
      </c:catAx>
      <c:valAx>
        <c:axId val="46296448"/>
        <c:scaling>
          <c:orientation val="minMax"/>
        </c:scaling>
        <c:axPos val="l"/>
        <c:majorGridlines/>
        <c:numFmt formatCode="General" sourceLinked="1"/>
        <c:tickLblPos val="nextTo"/>
        <c:crossAx val="4448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RUMORS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[2]Sheet1!$A$1:$A$58</c:f>
              <c:strCache>
                <c:ptCount val="58"/>
                <c:pt idx="0">
                  <c:v>10coinInvalid.txt</c:v>
                </c:pt>
                <c:pt idx="1">
                  <c:v>2000 note close .txt</c:v>
                </c:pt>
                <c:pt idx="2">
                  <c:v>AMUservingfoodhindu.txt</c:v>
                </c:pt>
                <c:pt idx="3">
                  <c:v>azadi lakh army Kashmir.txt</c:v>
                </c:pt>
                <c:pt idx="4">
                  <c:v>Bitcoin ban india.txt</c:v>
                </c:pt>
                <c:pt idx="5">
                  <c:v>BJP’sNupurSharmaAskstoSaveBengalUsing2002RiotsImage.txt</c:v>
                </c:pt>
                <c:pt idx="6">
                  <c:v>call 777888999.txt</c:v>
                </c:pt>
                <c:pt idx="7">
                  <c:v>caste public discourse .txt</c:v>
                </c:pt>
                <c:pt idx="8">
                  <c:v>chennai airport flood .txt</c:v>
                </c:pt>
                <c:pt idx="9">
                  <c:v>conversion rate card.txt</c:v>
                </c:pt>
                <c:pt idx="10">
                  <c:v>CPM cyber warriors.txt</c:v>
                </c:pt>
                <c:pt idx="11">
                  <c:v>dawood property SEIZED.txt</c:v>
                </c:pt>
                <c:pt idx="12">
                  <c:v>dhoni liters milk  .txt</c:v>
                </c:pt>
                <c:pt idx="13">
                  <c:v>Dhoni Match fixing .txt</c:v>
                </c:pt>
                <c:pt idx="14">
                  <c:v>diwali photo space.txt</c:v>
                </c:pt>
                <c:pt idx="15">
                  <c:v>dyingWomanMolested.txt</c:v>
                </c:pt>
                <c:pt idx="16">
                  <c:v>ElectricityJamaMasjid.txt</c:v>
                </c:pt>
                <c:pt idx="17">
                  <c:v>EVMHack .txt</c:v>
                </c:pt>
                <c:pt idx="18">
                  <c:v>facebookBff.txt</c:v>
                </c:pt>
                <c:pt idx="19">
                  <c:v>FatwaMenEatWives.txt</c:v>
                </c:pt>
                <c:pt idx="20">
                  <c:v>ganesh drinking milk.txt</c:v>
                </c:pt>
                <c:pt idx="21">
                  <c:v>gps 2000note .txt</c:v>
                </c:pt>
                <c:pt idx="22">
                  <c:v>hindi official language.txt</c:v>
                </c:pt>
                <c:pt idx="23">
                  <c:v>hindiOnlyOfficialLanguage.txt</c:v>
                </c:pt>
                <c:pt idx="24">
                  <c:v>inidan govt block porn site .txt</c:v>
                </c:pt>
                <c:pt idx="25">
                  <c:v>irfan khan cancer .txt</c:v>
                </c:pt>
                <c:pt idx="26">
                  <c:v>JasleenKaurJosanFirstIndianAstronautToJointhe2030MarsMission.txt</c:v>
                </c:pt>
                <c:pt idx="27">
                  <c:v>Jayalalitha secret daughter.txt</c:v>
                </c:pt>
                <c:pt idx="28">
                  <c:v>kirpana destroyed.txt</c:v>
                </c:pt>
                <c:pt idx="29">
                  <c:v>kovind million followers.txt</c:v>
                </c:pt>
                <c:pt idx="30">
                  <c:v>lalu daughter harvard lecture.txt</c:v>
                </c:pt>
                <c:pt idx="31">
                  <c:v>lulia salman marriage .txt</c:v>
                </c:pt>
                <c:pt idx="32">
                  <c:v>mahatma gandhi dancing images.txt</c:v>
                </c:pt>
                <c:pt idx="33">
                  <c:v>mia khalifa bollywood.txt</c:v>
                </c:pt>
                <c:pt idx="34">
                  <c:v>milkha looked back .txt</c:v>
                </c:pt>
                <c:pt idx="35">
                  <c:v>Muslims arrested Celebrating Win .txt</c:v>
                </c:pt>
                <c:pt idx="36">
                  <c:v>Muslims Celebrating pak Win.txt</c:v>
                </c:pt>
                <c:pt idx="37">
                  <c:v>NetNeutrality india.txt</c:v>
                </c:pt>
                <c:pt idx="38">
                  <c:v>Nostradamus predicted modi.txt</c:v>
                </c:pt>
                <c:pt idx="39">
                  <c:v>Paresh Mesta murder.txt</c:v>
                </c:pt>
                <c:pt idx="40">
                  <c:v>ponting bat spring .txt</c:v>
                </c:pt>
                <c:pt idx="41">
                  <c:v>PrayForChristianPrannoyRoy.txt</c:v>
                </c:pt>
                <c:pt idx="42">
                  <c:v>Robert Vadra chinese envoy.txt</c:v>
                </c:pt>
                <c:pt idx="43">
                  <c:v>salman katrina  married .txt</c:v>
                </c:pt>
                <c:pt idx="44">
                  <c:v>salt shortage india.txt</c:v>
                </c:pt>
                <c:pt idx="45">
                  <c:v>samsung 9 under display fingerprint.txt</c:v>
                </c:pt>
                <c:pt idx="46">
                  <c:v>Senate Elections .txt</c:v>
                </c:pt>
                <c:pt idx="47">
                  <c:v>shashi tharoor killed wife.txt</c:v>
                </c:pt>
                <c:pt idx="48">
                  <c:v>snapchat snapdeal same.txt</c:v>
                </c:pt>
                <c:pt idx="49">
                  <c:v>sridevi death twist .txt</c:v>
                </c:pt>
                <c:pt idx="50">
                  <c:v>surya missile .txt</c:v>
                </c:pt>
                <c:pt idx="51">
                  <c:v>TripleTalaq .txt</c:v>
                </c:pt>
                <c:pt idx="52">
                  <c:v>under Sasikala Home.txt</c:v>
                </c:pt>
                <c:pt idx="53">
                  <c:v>UNESCO Jana Gana Mana best national anthem.txt</c:v>
                </c:pt>
                <c:pt idx="54">
                  <c:v>UNESCO Modi best Prime Minister.txt</c:v>
                </c:pt>
                <c:pt idx="55">
                  <c:v>VideoClaimingBengaluruAirportWasFlooded.txt</c:v>
                </c:pt>
                <c:pt idx="56">
                  <c:v>WhatsAppprofilepictureISIS.txt</c:v>
                </c:pt>
                <c:pt idx="57">
                  <c:v>yogi urine.txt</c:v>
                </c:pt>
              </c:strCache>
            </c:strRef>
          </c:cat>
          <c:val>
            <c:numRef>
              <c:f>[2]Sheet1!$B$1:$B$58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78</c:v>
                </c:pt>
                <c:pt idx="18">
                  <c:v>25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15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8</c:v>
                </c:pt>
                <c:pt idx="51">
                  <c:v>192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"/>
          <c:order val="1"/>
          <c:cat>
            <c:strRef>
              <c:f>[2]Sheet1!$A$1:$A$58</c:f>
              <c:strCache>
                <c:ptCount val="58"/>
                <c:pt idx="0">
                  <c:v>10coinInvalid.txt</c:v>
                </c:pt>
                <c:pt idx="1">
                  <c:v>2000 note close .txt</c:v>
                </c:pt>
                <c:pt idx="2">
                  <c:v>AMUservingfoodhindu.txt</c:v>
                </c:pt>
                <c:pt idx="3">
                  <c:v>azadi lakh army Kashmir.txt</c:v>
                </c:pt>
                <c:pt idx="4">
                  <c:v>Bitcoin ban india.txt</c:v>
                </c:pt>
                <c:pt idx="5">
                  <c:v>BJP’sNupurSharmaAskstoSaveBengalUsing2002RiotsImage.txt</c:v>
                </c:pt>
                <c:pt idx="6">
                  <c:v>call 777888999.txt</c:v>
                </c:pt>
                <c:pt idx="7">
                  <c:v>caste public discourse .txt</c:v>
                </c:pt>
                <c:pt idx="8">
                  <c:v>chennai airport flood .txt</c:v>
                </c:pt>
                <c:pt idx="9">
                  <c:v>conversion rate card.txt</c:v>
                </c:pt>
                <c:pt idx="10">
                  <c:v>CPM cyber warriors.txt</c:v>
                </c:pt>
                <c:pt idx="11">
                  <c:v>dawood property SEIZED.txt</c:v>
                </c:pt>
                <c:pt idx="12">
                  <c:v>dhoni liters milk  .txt</c:v>
                </c:pt>
                <c:pt idx="13">
                  <c:v>Dhoni Match fixing .txt</c:v>
                </c:pt>
                <c:pt idx="14">
                  <c:v>diwali photo space.txt</c:v>
                </c:pt>
                <c:pt idx="15">
                  <c:v>dyingWomanMolested.txt</c:v>
                </c:pt>
                <c:pt idx="16">
                  <c:v>ElectricityJamaMasjid.txt</c:v>
                </c:pt>
                <c:pt idx="17">
                  <c:v>EVMHack .txt</c:v>
                </c:pt>
                <c:pt idx="18">
                  <c:v>facebookBff.txt</c:v>
                </c:pt>
                <c:pt idx="19">
                  <c:v>FatwaMenEatWives.txt</c:v>
                </c:pt>
                <c:pt idx="20">
                  <c:v>ganesh drinking milk.txt</c:v>
                </c:pt>
                <c:pt idx="21">
                  <c:v>gps 2000note .txt</c:v>
                </c:pt>
                <c:pt idx="22">
                  <c:v>hindi official language.txt</c:v>
                </c:pt>
                <c:pt idx="23">
                  <c:v>hindiOnlyOfficialLanguage.txt</c:v>
                </c:pt>
                <c:pt idx="24">
                  <c:v>inidan govt block porn site .txt</c:v>
                </c:pt>
                <c:pt idx="25">
                  <c:v>irfan khan cancer .txt</c:v>
                </c:pt>
                <c:pt idx="26">
                  <c:v>JasleenKaurJosanFirstIndianAstronautToJointhe2030MarsMission.txt</c:v>
                </c:pt>
                <c:pt idx="27">
                  <c:v>Jayalalitha secret daughter.txt</c:v>
                </c:pt>
                <c:pt idx="28">
                  <c:v>kirpana destroyed.txt</c:v>
                </c:pt>
                <c:pt idx="29">
                  <c:v>kovind million followers.txt</c:v>
                </c:pt>
                <c:pt idx="30">
                  <c:v>lalu daughter harvard lecture.txt</c:v>
                </c:pt>
                <c:pt idx="31">
                  <c:v>lulia salman marriage .txt</c:v>
                </c:pt>
                <c:pt idx="32">
                  <c:v>mahatma gandhi dancing images.txt</c:v>
                </c:pt>
                <c:pt idx="33">
                  <c:v>mia khalifa bollywood.txt</c:v>
                </c:pt>
                <c:pt idx="34">
                  <c:v>milkha looked back .txt</c:v>
                </c:pt>
                <c:pt idx="35">
                  <c:v>Muslims arrested Celebrating Win .txt</c:v>
                </c:pt>
                <c:pt idx="36">
                  <c:v>Muslims Celebrating pak Win.txt</c:v>
                </c:pt>
                <c:pt idx="37">
                  <c:v>NetNeutrality india.txt</c:v>
                </c:pt>
                <c:pt idx="38">
                  <c:v>Nostradamus predicted modi.txt</c:v>
                </c:pt>
                <c:pt idx="39">
                  <c:v>Paresh Mesta murder.txt</c:v>
                </c:pt>
                <c:pt idx="40">
                  <c:v>ponting bat spring .txt</c:v>
                </c:pt>
                <c:pt idx="41">
                  <c:v>PrayForChristianPrannoyRoy.txt</c:v>
                </c:pt>
                <c:pt idx="42">
                  <c:v>Robert Vadra chinese envoy.txt</c:v>
                </c:pt>
                <c:pt idx="43">
                  <c:v>salman katrina  married .txt</c:v>
                </c:pt>
                <c:pt idx="44">
                  <c:v>salt shortage india.txt</c:v>
                </c:pt>
                <c:pt idx="45">
                  <c:v>samsung 9 under display fingerprint.txt</c:v>
                </c:pt>
                <c:pt idx="46">
                  <c:v>Senate Elections .txt</c:v>
                </c:pt>
                <c:pt idx="47">
                  <c:v>shashi tharoor killed wife.txt</c:v>
                </c:pt>
                <c:pt idx="48">
                  <c:v>snapchat snapdeal same.txt</c:v>
                </c:pt>
                <c:pt idx="49">
                  <c:v>sridevi death twist .txt</c:v>
                </c:pt>
                <c:pt idx="50">
                  <c:v>surya missile .txt</c:v>
                </c:pt>
                <c:pt idx="51">
                  <c:v>TripleTalaq .txt</c:v>
                </c:pt>
                <c:pt idx="52">
                  <c:v>under Sasikala Home.txt</c:v>
                </c:pt>
                <c:pt idx="53">
                  <c:v>UNESCO Jana Gana Mana best national anthem.txt</c:v>
                </c:pt>
                <c:pt idx="54">
                  <c:v>UNESCO Modi best Prime Minister.txt</c:v>
                </c:pt>
                <c:pt idx="55">
                  <c:v>VideoClaimingBengaluruAirportWasFlooded.txt</c:v>
                </c:pt>
                <c:pt idx="56">
                  <c:v>WhatsAppprofilepictureISIS.txt</c:v>
                </c:pt>
                <c:pt idx="57">
                  <c:v>yogi urine.txt</c:v>
                </c:pt>
              </c:strCache>
            </c:strRef>
          </c:cat>
          <c:val>
            <c:numRef>
              <c:f>[2]Sheet1!$C$1:$C$58</c:f>
              <c:numCache>
                <c:formatCode>General</c:formatCode>
                <c:ptCount val="58"/>
                <c:pt idx="0">
                  <c:v>27</c:v>
                </c:pt>
                <c:pt idx="1">
                  <c:v>375</c:v>
                </c:pt>
                <c:pt idx="2">
                  <c:v>33</c:v>
                </c:pt>
                <c:pt idx="3">
                  <c:v>95</c:v>
                </c:pt>
                <c:pt idx="4">
                  <c:v>2959</c:v>
                </c:pt>
                <c:pt idx="5">
                  <c:v>12</c:v>
                </c:pt>
                <c:pt idx="6">
                  <c:v>800</c:v>
                </c:pt>
                <c:pt idx="7">
                  <c:v>82</c:v>
                </c:pt>
                <c:pt idx="8">
                  <c:v>497</c:v>
                </c:pt>
                <c:pt idx="9">
                  <c:v>177</c:v>
                </c:pt>
                <c:pt idx="10">
                  <c:v>75</c:v>
                </c:pt>
                <c:pt idx="11">
                  <c:v>815</c:v>
                </c:pt>
                <c:pt idx="12">
                  <c:v>18</c:v>
                </c:pt>
                <c:pt idx="13">
                  <c:v>2610</c:v>
                </c:pt>
                <c:pt idx="14">
                  <c:v>322</c:v>
                </c:pt>
                <c:pt idx="15">
                  <c:v>305</c:v>
                </c:pt>
                <c:pt idx="16">
                  <c:v>622</c:v>
                </c:pt>
                <c:pt idx="17">
                  <c:v>157</c:v>
                </c:pt>
                <c:pt idx="18">
                  <c:v>1826</c:v>
                </c:pt>
                <c:pt idx="19">
                  <c:v>1133</c:v>
                </c:pt>
                <c:pt idx="20">
                  <c:v>224</c:v>
                </c:pt>
                <c:pt idx="21">
                  <c:v>17</c:v>
                </c:pt>
                <c:pt idx="22">
                  <c:v>6686</c:v>
                </c:pt>
                <c:pt idx="23">
                  <c:v>1086</c:v>
                </c:pt>
                <c:pt idx="24">
                  <c:v>4</c:v>
                </c:pt>
                <c:pt idx="25">
                  <c:v>504</c:v>
                </c:pt>
                <c:pt idx="26">
                  <c:v>1</c:v>
                </c:pt>
                <c:pt idx="27">
                  <c:v>13</c:v>
                </c:pt>
                <c:pt idx="28">
                  <c:v>36</c:v>
                </c:pt>
                <c:pt idx="29">
                  <c:v>180</c:v>
                </c:pt>
                <c:pt idx="30">
                  <c:v>103</c:v>
                </c:pt>
                <c:pt idx="31">
                  <c:v>580</c:v>
                </c:pt>
                <c:pt idx="32">
                  <c:v>339</c:v>
                </c:pt>
                <c:pt idx="33">
                  <c:v>554</c:v>
                </c:pt>
                <c:pt idx="34">
                  <c:v>24</c:v>
                </c:pt>
                <c:pt idx="35">
                  <c:v>37</c:v>
                </c:pt>
                <c:pt idx="36">
                  <c:v>112</c:v>
                </c:pt>
                <c:pt idx="37">
                  <c:v>5400</c:v>
                </c:pt>
                <c:pt idx="38">
                  <c:v>932</c:v>
                </c:pt>
                <c:pt idx="39">
                  <c:v>444</c:v>
                </c:pt>
                <c:pt idx="40">
                  <c:v>631</c:v>
                </c:pt>
                <c:pt idx="41">
                  <c:v>6</c:v>
                </c:pt>
                <c:pt idx="42">
                  <c:v>85</c:v>
                </c:pt>
                <c:pt idx="43">
                  <c:v>716</c:v>
                </c:pt>
                <c:pt idx="44">
                  <c:v>289</c:v>
                </c:pt>
                <c:pt idx="45">
                  <c:v>622</c:v>
                </c:pt>
                <c:pt idx="46">
                  <c:v>341</c:v>
                </c:pt>
                <c:pt idx="47">
                  <c:v>2193</c:v>
                </c:pt>
                <c:pt idx="48">
                  <c:v>181</c:v>
                </c:pt>
                <c:pt idx="49">
                  <c:v>218</c:v>
                </c:pt>
                <c:pt idx="50">
                  <c:v>89</c:v>
                </c:pt>
                <c:pt idx="51">
                  <c:v>1520</c:v>
                </c:pt>
                <c:pt idx="52">
                  <c:v>25</c:v>
                </c:pt>
                <c:pt idx="53">
                  <c:v>849</c:v>
                </c:pt>
                <c:pt idx="54">
                  <c:v>215</c:v>
                </c:pt>
                <c:pt idx="55">
                  <c:v>4</c:v>
                </c:pt>
                <c:pt idx="56">
                  <c:v>7</c:v>
                </c:pt>
                <c:pt idx="57">
                  <c:v>488</c:v>
                </c:pt>
              </c:numCache>
            </c:numRef>
          </c:val>
        </c:ser>
        <c:ser>
          <c:idx val="2"/>
          <c:order val="2"/>
          <c:cat>
            <c:strRef>
              <c:f>[2]Sheet1!$A$1:$A$58</c:f>
              <c:strCache>
                <c:ptCount val="58"/>
                <c:pt idx="0">
                  <c:v>10coinInvalid.txt</c:v>
                </c:pt>
                <c:pt idx="1">
                  <c:v>2000 note close .txt</c:v>
                </c:pt>
                <c:pt idx="2">
                  <c:v>AMUservingfoodhindu.txt</c:v>
                </c:pt>
                <c:pt idx="3">
                  <c:v>azadi lakh army Kashmir.txt</c:v>
                </c:pt>
                <c:pt idx="4">
                  <c:v>Bitcoin ban india.txt</c:v>
                </c:pt>
                <c:pt idx="5">
                  <c:v>BJP’sNupurSharmaAskstoSaveBengalUsing2002RiotsImage.txt</c:v>
                </c:pt>
                <c:pt idx="6">
                  <c:v>call 777888999.txt</c:v>
                </c:pt>
                <c:pt idx="7">
                  <c:v>caste public discourse .txt</c:v>
                </c:pt>
                <c:pt idx="8">
                  <c:v>chennai airport flood .txt</c:v>
                </c:pt>
                <c:pt idx="9">
                  <c:v>conversion rate card.txt</c:v>
                </c:pt>
                <c:pt idx="10">
                  <c:v>CPM cyber warriors.txt</c:v>
                </c:pt>
                <c:pt idx="11">
                  <c:v>dawood property SEIZED.txt</c:v>
                </c:pt>
                <c:pt idx="12">
                  <c:v>dhoni liters milk  .txt</c:v>
                </c:pt>
                <c:pt idx="13">
                  <c:v>Dhoni Match fixing .txt</c:v>
                </c:pt>
                <c:pt idx="14">
                  <c:v>diwali photo space.txt</c:v>
                </c:pt>
                <c:pt idx="15">
                  <c:v>dyingWomanMolested.txt</c:v>
                </c:pt>
                <c:pt idx="16">
                  <c:v>ElectricityJamaMasjid.txt</c:v>
                </c:pt>
                <c:pt idx="17">
                  <c:v>EVMHack .txt</c:v>
                </c:pt>
                <c:pt idx="18">
                  <c:v>facebookBff.txt</c:v>
                </c:pt>
                <c:pt idx="19">
                  <c:v>FatwaMenEatWives.txt</c:v>
                </c:pt>
                <c:pt idx="20">
                  <c:v>ganesh drinking milk.txt</c:v>
                </c:pt>
                <c:pt idx="21">
                  <c:v>gps 2000note .txt</c:v>
                </c:pt>
                <c:pt idx="22">
                  <c:v>hindi official language.txt</c:v>
                </c:pt>
                <c:pt idx="23">
                  <c:v>hindiOnlyOfficialLanguage.txt</c:v>
                </c:pt>
                <c:pt idx="24">
                  <c:v>inidan govt block porn site .txt</c:v>
                </c:pt>
                <c:pt idx="25">
                  <c:v>irfan khan cancer .txt</c:v>
                </c:pt>
                <c:pt idx="26">
                  <c:v>JasleenKaurJosanFirstIndianAstronautToJointhe2030MarsMission.txt</c:v>
                </c:pt>
                <c:pt idx="27">
                  <c:v>Jayalalitha secret daughter.txt</c:v>
                </c:pt>
                <c:pt idx="28">
                  <c:v>kirpana destroyed.txt</c:v>
                </c:pt>
                <c:pt idx="29">
                  <c:v>kovind million followers.txt</c:v>
                </c:pt>
                <c:pt idx="30">
                  <c:v>lalu daughter harvard lecture.txt</c:v>
                </c:pt>
                <c:pt idx="31">
                  <c:v>lulia salman marriage .txt</c:v>
                </c:pt>
                <c:pt idx="32">
                  <c:v>mahatma gandhi dancing images.txt</c:v>
                </c:pt>
                <c:pt idx="33">
                  <c:v>mia khalifa bollywood.txt</c:v>
                </c:pt>
                <c:pt idx="34">
                  <c:v>milkha looked back .txt</c:v>
                </c:pt>
                <c:pt idx="35">
                  <c:v>Muslims arrested Celebrating Win .txt</c:v>
                </c:pt>
                <c:pt idx="36">
                  <c:v>Muslims Celebrating pak Win.txt</c:v>
                </c:pt>
                <c:pt idx="37">
                  <c:v>NetNeutrality india.txt</c:v>
                </c:pt>
                <c:pt idx="38">
                  <c:v>Nostradamus predicted modi.txt</c:v>
                </c:pt>
                <c:pt idx="39">
                  <c:v>Paresh Mesta murder.txt</c:v>
                </c:pt>
                <c:pt idx="40">
                  <c:v>ponting bat spring .txt</c:v>
                </c:pt>
                <c:pt idx="41">
                  <c:v>PrayForChristianPrannoyRoy.txt</c:v>
                </c:pt>
                <c:pt idx="42">
                  <c:v>Robert Vadra chinese envoy.txt</c:v>
                </c:pt>
                <c:pt idx="43">
                  <c:v>salman katrina  married .txt</c:v>
                </c:pt>
                <c:pt idx="44">
                  <c:v>salt shortage india.txt</c:v>
                </c:pt>
                <c:pt idx="45">
                  <c:v>samsung 9 under display fingerprint.txt</c:v>
                </c:pt>
                <c:pt idx="46">
                  <c:v>Senate Elections .txt</c:v>
                </c:pt>
                <c:pt idx="47">
                  <c:v>shashi tharoor killed wife.txt</c:v>
                </c:pt>
                <c:pt idx="48">
                  <c:v>snapchat snapdeal same.txt</c:v>
                </c:pt>
                <c:pt idx="49">
                  <c:v>sridevi death twist .txt</c:v>
                </c:pt>
                <c:pt idx="50">
                  <c:v>surya missile .txt</c:v>
                </c:pt>
                <c:pt idx="51">
                  <c:v>TripleTalaq .txt</c:v>
                </c:pt>
                <c:pt idx="52">
                  <c:v>under Sasikala Home.txt</c:v>
                </c:pt>
                <c:pt idx="53">
                  <c:v>UNESCO Jana Gana Mana best national anthem.txt</c:v>
                </c:pt>
                <c:pt idx="54">
                  <c:v>UNESCO Modi best Prime Minister.txt</c:v>
                </c:pt>
                <c:pt idx="55">
                  <c:v>VideoClaimingBengaluruAirportWasFlooded.txt</c:v>
                </c:pt>
                <c:pt idx="56">
                  <c:v>WhatsAppprofilepictureISIS.txt</c:v>
                </c:pt>
                <c:pt idx="57">
                  <c:v>yogi urine.txt</c:v>
                </c:pt>
              </c:strCache>
            </c:strRef>
          </c:cat>
          <c:val>
            <c:numRef>
              <c:f>[2]Sheet1!$D$1:$D$58</c:f>
              <c:numCache>
                <c:formatCode>General</c:formatCode>
                <c:ptCount val="58"/>
                <c:pt idx="0">
                  <c:v>2</c:v>
                </c:pt>
                <c:pt idx="1">
                  <c:v>19</c:v>
                </c:pt>
                <c:pt idx="2">
                  <c:v>1</c:v>
                </c:pt>
                <c:pt idx="3">
                  <c:v>16</c:v>
                </c:pt>
                <c:pt idx="4">
                  <c:v>83</c:v>
                </c:pt>
                <c:pt idx="5">
                  <c:v>1</c:v>
                </c:pt>
                <c:pt idx="6">
                  <c:v>116</c:v>
                </c:pt>
                <c:pt idx="7">
                  <c:v>1</c:v>
                </c:pt>
                <c:pt idx="8">
                  <c:v>16</c:v>
                </c:pt>
                <c:pt idx="9">
                  <c:v>7</c:v>
                </c:pt>
                <c:pt idx="10">
                  <c:v>2</c:v>
                </c:pt>
                <c:pt idx="11">
                  <c:v>11</c:v>
                </c:pt>
                <c:pt idx="12">
                  <c:v>2</c:v>
                </c:pt>
                <c:pt idx="13">
                  <c:v>324</c:v>
                </c:pt>
                <c:pt idx="14">
                  <c:v>2</c:v>
                </c:pt>
                <c:pt idx="15">
                  <c:v>1</c:v>
                </c:pt>
                <c:pt idx="16">
                  <c:v>15</c:v>
                </c:pt>
                <c:pt idx="17">
                  <c:v>55</c:v>
                </c:pt>
                <c:pt idx="18">
                  <c:v>1216</c:v>
                </c:pt>
                <c:pt idx="19">
                  <c:v>4</c:v>
                </c:pt>
                <c:pt idx="20">
                  <c:v>14</c:v>
                </c:pt>
                <c:pt idx="21">
                  <c:v>3</c:v>
                </c:pt>
                <c:pt idx="22">
                  <c:v>108</c:v>
                </c:pt>
                <c:pt idx="23">
                  <c:v>5</c:v>
                </c:pt>
                <c:pt idx="24">
                  <c:v>1</c:v>
                </c:pt>
                <c:pt idx="25">
                  <c:v>44</c:v>
                </c:pt>
                <c:pt idx="26">
                  <c:v>1</c:v>
                </c:pt>
                <c:pt idx="27">
                  <c:v>2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55</c:v>
                </c:pt>
                <c:pt idx="32">
                  <c:v>56</c:v>
                </c:pt>
                <c:pt idx="33">
                  <c:v>58</c:v>
                </c:pt>
                <c:pt idx="34">
                  <c:v>1</c:v>
                </c:pt>
                <c:pt idx="35">
                  <c:v>3</c:v>
                </c:pt>
                <c:pt idx="36">
                  <c:v>6</c:v>
                </c:pt>
                <c:pt idx="37">
                  <c:v>43</c:v>
                </c:pt>
                <c:pt idx="38">
                  <c:v>86</c:v>
                </c:pt>
                <c:pt idx="39">
                  <c:v>14</c:v>
                </c:pt>
                <c:pt idx="40">
                  <c:v>151</c:v>
                </c:pt>
                <c:pt idx="41">
                  <c:v>1</c:v>
                </c:pt>
                <c:pt idx="42">
                  <c:v>2</c:v>
                </c:pt>
                <c:pt idx="43">
                  <c:v>115</c:v>
                </c:pt>
                <c:pt idx="44">
                  <c:v>4</c:v>
                </c:pt>
                <c:pt idx="45">
                  <c:v>18</c:v>
                </c:pt>
                <c:pt idx="46">
                  <c:v>5</c:v>
                </c:pt>
                <c:pt idx="47">
                  <c:v>48</c:v>
                </c:pt>
                <c:pt idx="48">
                  <c:v>13</c:v>
                </c:pt>
                <c:pt idx="49">
                  <c:v>6</c:v>
                </c:pt>
                <c:pt idx="50">
                  <c:v>11</c:v>
                </c:pt>
                <c:pt idx="51">
                  <c:v>189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88</c:v>
                </c:pt>
              </c:numCache>
            </c:numRef>
          </c:val>
        </c:ser>
        <c:ser>
          <c:idx val="3"/>
          <c:order val="3"/>
          <c:cat>
            <c:strRef>
              <c:f>[2]Sheet1!$A$1:$A$58</c:f>
              <c:strCache>
                <c:ptCount val="58"/>
                <c:pt idx="0">
                  <c:v>10coinInvalid.txt</c:v>
                </c:pt>
                <c:pt idx="1">
                  <c:v>2000 note close .txt</c:v>
                </c:pt>
                <c:pt idx="2">
                  <c:v>AMUservingfoodhindu.txt</c:v>
                </c:pt>
                <c:pt idx="3">
                  <c:v>azadi lakh army Kashmir.txt</c:v>
                </c:pt>
                <c:pt idx="4">
                  <c:v>Bitcoin ban india.txt</c:v>
                </c:pt>
                <c:pt idx="5">
                  <c:v>BJP’sNupurSharmaAskstoSaveBengalUsing2002RiotsImage.txt</c:v>
                </c:pt>
                <c:pt idx="6">
                  <c:v>call 777888999.txt</c:v>
                </c:pt>
                <c:pt idx="7">
                  <c:v>caste public discourse .txt</c:v>
                </c:pt>
                <c:pt idx="8">
                  <c:v>chennai airport flood .txt</c:v>
                </c:pt>
                <c:pt idx="9">
                  <c:v>conversion rate card.txt</c:v>
                </c:pt>
                <c:pt idx="10">
                  <c:v>CPM cyber warriors.txt</c:v>
                </c:pt>
                <c:pt idx="11">
                  <c:v>dawood property SEIZED.txt</c:v>
                </c:pt>
                <c:pt idx="12">
                  <c:v>dhoni liters milk  .txt</c:v>
                </c:pt>
                <c:pt idx="13">
                  <c:v>Dhoni Match fixing .txt</c:v>
                </c:pt>
                <c:pt idx="14">
                  <c:v>diwali photo space.txt</c:v>
                </c:pt>
                <c:pt idx="15">
                  <c:v>dyingWomanMolested.txt</c:v>
                </c:pt>
                <c:pt idx="16">
                  <c:v>ElectricityJamaMasjid.txt</c:v>
                </c:pt>
                <c:pt idx="17">
                  <c:v>EVMHack .txt</c:v>
                </c:pt>
                <c:pt idx="18">
                  <c:v>facebookBff.txt</c:v>
                </c:pt>
                <c:pt idx="19">
                  <c:v>FatwaMenEatWives.txt</c:v>
                </c:pt>
                <c:pt idx="20">
                  <c:v>ganesh drinking milk.txt</c:v>
                </c:pt>
                <c:pt idx="21">
                  <c:v>gps 2000note .txt</c:v>
                </c:pt>
                <c:pt idx="22">
                  <c:v>hindi official language.txt</c:v>
                </c:pt>
                <c:pt idx="23">
                  <c:v>hindiOnlyOfficialLanguage.txt</c:v>
                </c:pt>
                <c:pt idx="24">
                  <c:v>inidan govt block porn site .txt</c:v>
                </c:pt>
                <c:pt idx="25">
                  <c:v>irfan khan cancer .txt</c:v>
                </c:pt>
                <c:pt idx="26">
                  <c:v>JasleenKaurJosanFirstIndianAstronautToJointhe2030MarsMission.txt</c:v>
                </c:pt>
                <c:pt idx="27">
                  <c:v>Jayalalitha secret daughter.txt</c:v>
                </c:pt>
                <c:pt idx="28">
                  <c:v>kirpana destroyed.txt</c:v>
                </c:pt>
                <c:pt idx="29">
                  <c:v>kovind million followers.txt</c:v>
                </c:pt>
                <c:pt idx="30">
                  <c:v>lalu daughter harvard lecture.txt</c:v>
                </c:pt>
                <c:pt idx="31">
                  <c:v>lulia salman marriage .txt</c:v>
                </c:pt>
                <c:pt idx="32">
                  <c:v>mahatma gandhi dancing images.txt</c:v>
                </c:pt>
                <c:pt idx="33">
                  <c:v>mia khalifa bollywood.txt</c:v>
                </c:pt>
                <c:pt idx="34">
                  <c:v>milkha looked back .txt</c:v>
                </c:pt>
                <c:pt idx="35">
                  <c:v>Muslims arrested Celebrating Win .txt</c:v>
                </c:pt>
                <c:pt idx="36">
                  <c:v>Muslims Celebrating pak Win.txt</c:v>
                </c:pt>
                <c:pt idx="37">
                  <c:v>NetNeutrality india.txt</c:v>
                </c:pt>
                <c:pt idx="38">
                  <c:v>Nostradamus predicted modi.txt</c:v>
                </c:pt>
                <c:pt idx="39">
                  <c:v>Paresh Mesta murder.txt</c:v>
                </c:pt>
                <c:pt idx="40">
                  <c:v>ponting bat spring .txt</c:v>
                </c:pt>
                <c:pt idx="41">
                  <c:v>PrayForChristianPrannoyRoy.txt</c:v>
                </c:pt>
                <c:pt idx="42">
                  <c:v>Robert Vadra chinese envoy.txt</c:v>
                </c:pt>
                <c:pt idx="43">
                  <c:v>salman katrina  married .txt</c:v>
                </c:pt>
                <c:pt idx="44">
                  <c:v>salt shortage india.txt</c:v>
                </c:pt>
                <c:pt idx="45">
                  <c:v>samsung 9 under display fingerprint.txt</c:v>
                </c:pt>
                <c:pt idx="46">
                  <c:v>Senate Elections .txt</c:v>
                </c:pt>
                <c:pt idx="47">
                  <c:v>shashi tharoor killed wife.txt</c:v>
                </c:pt>
                <c:pt idx="48">
                  <c:v>snapchat snapdeal same.txt</c:v>
                </c:pt>
                <c:pt idx="49">
                  <c:v>sridevi death twist .txt</c:v>
                </c:pt>
                <c:pt idx="50">
                  <c:v>surya missile .txt</c:v>
                </c:pt>
                <c:pt idx="51">
                  <c:v>TripleTalaq .txt</c:v>
                </c:pt>
                <c:pt idx="52">
                  <c:v>under Sasikala Home.txt</c:v>
                </c:pt>
                <c:pt idx="53">
                  <c:v>UNESCO Jana Gana Mana best national anthem.txt</c:v>
                </c:pt>
                <c:pt idx="54">
                  <c:v>UNESCO Modi best Prime Minister.txt</c:v>
                </c:pt>
                <c:pt idx="55">
                  <c:v>VideoClaimingBengaluruAirportWasFlooded.txt</c:v>
                </c:pt>
                <c:pt idx="56">
                  <c:v>WhatsAppprofilepictureISIS.txt</c:v>
                </c:pt>
                <c:pt idx="57">
                  <c:v>yogi urine.txt</c:v>
                </c:pt>
              </c:strCache>
            </c:strRef>
          </c:cat>
          <c:val>
            <c:numRef>
              <c:f>[2]Sheet1!$E$1:$E$58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hape val="box"/>
        <c:axId val="116529408"/>
        <c:axId val="117235712"/>
        <c:axId val="0"/>
      </c:bar3DChart>
      <c:catAx>
        <c:axId val="116529408"/>
        <c:scaling>
          <c:orientation val="minMax"/>
        </c:scaling>
        <c:axPos val="b"/>
        <c:tickLblPos val="nextTo"/>
        <c:crossAx val="117235712"/>
        <c:crosses val="autoZero"/>
        <c:auto val="1"/>
        <c:lblAlgn val="ctr"/>
        <c:lblOffset val="100"/>
      </c:catAx>
      <c:valAx>
        <c:axId val="117235712"/>
        <c:scaling>
          <c:orientation val="minMax"/>
        </c:scaling>
        <c:axPos val="l"/>
        <c:majorGridlines/>
        <c:numFmt formatCode="General" sourceLinked="1"/>
        <c:tickLblPos val="nextTo"/>
        <c:crossAx val="116529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Controversy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[3]Sheet1!$A$1:$A$17</c:f>
              <c:strCache>
                <c:ptCount val="17"/>
                <c:pt idx="0">
                  <c:v>#39Indians.txt</c:v>
                </c:pt>
                <c:pt idx="1">
                  <c:v>#AadhaarMythBuster.txt</c:v>
                </c:pt>
                <c:pt idx="2">
                  <c:v>#arushi.txt</c:v>
                </c:pt>
                <c:pt idx="3">
                  <c:v>#BJPCambridgeAnalyticaNexus.txt</c:v>
                </c:pt>
                <c:pt idx="4">
                  <c:v>#DeleteNamoApp.txt</c:v>
                </c:pt>
                <c:pt idx="5">
                  <c:v>#DemocracyinDanger.txt</c:v>
                </c:pt>
                <c:pt idx="6">
                  <c:v>#DestroyTheAadhaar.txt</c:v>
                </c:pt>
                <c:pt idx="7">
                  <c:v>#gst.txt</c:v>
                </c:pt>
                <c:pt idx="8">
                  <c:v>#JusticeLoya.txt</c:v>
                </c:pt>
                <c:pt idx="9">
                  <c:v>#Noteban.txt</c:v>
                </c:pt>
                <c:pt idx="10">
                  <c:v>#PNBfraud.txt</c:v>
                </c:pt>
                <c:pt idx="11">
                  <c:v>#Pradyuman.txt</c:v>
                </c:pt>
                <c:pt idx="12">
                  <c:v>#RafelScam.txt</c:v>
                </c:pt>
                <c:pt idx="13">
                  <c:v>#SaveTheInternet.txt</c:v>
                </c:pt>
                <c:pt idx="14">
                  <c:v>#SSCScam.txt</c:v>
                </c:pt>
                <c:pt idx="15">
                  <c:v>plastic cabbage india.txt</c:v>
                </c:pt>
                <c:pt idx="16">
                  <c:v>worm dairy milk.txt</c:v>
                </c:pt>
              </c:strCache>
            </c:strRef>
          </c:cat>
          <c:val>
            <c:numRef>
              <c:f>[3]Sheet1!$B$1:$B$17</c:f>
              <c:numCache>
                <c:formatCode>General</c:formatCode>
                <c:ptCount val="17"/>
                <c:pt idx="0">
                  <c:v>2094</c:v>
                </c:pt>
                <c:pt idx="1">
                  <c:v>237</c:v>
                </c:pt>
                <c:pt idx="2">
                  <c:v>259</c:v>
                </c:pt>
                <c:pt idx="3">
                  <c:v>672</c:v>
                </c:pt>
                <c:pt idx="4">
                  <c:v>1638</c:v>
                </c:pt>
                <c:pt idx="5">
                  <c:v>2140</c:v>
                </c:pt>
                <c:pt idx="6">
                  <c:v>47</c:v>
                </c:pt>
                <c:pt idx="7">
                  <c:v>526</c:v>
                </c:pt>
                <c:pt idx="8">
                  <c:v>801</c:v>
                </c:pt>
                <c:pt idx="9">
                  <c:v>294</c:v>
                </c:pt>
                <c:pt idx="10">
                  <c:v>278</c:v>
                </c:pt>
                <c:pt idx="11">
                  <c:v>293</c:v>
                </c:pt>
                <c:pt idx="12">
                  <c:v>45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cat>
            <c:strRef>
              <c:f>[3]Sheet1!$A$1:$A$17</c:f>
              <c:strCache>
                <c:ptCount val="17"/>
                <c:pt idx="0">
                  <c:v>#39Indians.txt</c:v>
                </c:pt>
                <c:pt idx="1">
                  <c:v>#AadhaarMythBuster.txt</c:v>
                </c:pt>
                <c:pt idx="2">
                  <c:v>#arushi.txt</c:v>
                </c:pt>
                <c:pt idx="3">
                  <c:v>#BJPCambridgeAnalyticaNexus.txt</c:v>
                </c:pt>
                <c:pt idx="4">
                  <c:v>#DeleteNamoApp.txt</c:v>
                </c:pt>
                <c:pt idx="5">
                  <c:v>#DemocracyinDanger.txt</c:v>
                </c:pt>
                <c:pt idx="6">
                  <c:v>#DestroyTheAadhaar.txt</c:v>
                </c:pt>
                <c:pt idx="7">
                  <c:v>#gst.txt</c:v>
                </c:pt>
                <c:pt idx="8">
                  <c:v>#JusticeLoya.txt</c:v>
                </c:pt>
                <c:pt idx="9">
                  <c:v>#Noteban.txt</c:v>
                </c:pt>
                <c:pt idx="10">
                  <c:v>#PNBfraud.txt</c:v>
                </c:pt>
                <c:pt idx="11">
                  <c:v>#Pradyuman.txt</c:v>
                </c:pt>
                <c:pt idx="12">
                  <c:v>#RafelScam.txt</c:v>
                </c:pt>
                <c:pt idx="13">
                  <c:v>#SaveTheInternet.txt</c:v>
                </c:pt>
                <c:pt idx="14">
                  <c:v>#SSCScam.txt</c:v>
                </c:pt>
                <c:pt idx="15">
                  <c:v>plastic cabbage india.txt</c:v>
                </c:pt>
                <c:pt idx="16">
                  <c:v>worm dairy milk.txt</c:v>
                </c:pt>
              </c:strCache>
            </c:strRef>
          </c:cat>
          <c:val>
            <c:numRef>
              <c:f>[3]Sheet1!$C$1:$C$17</c:f>
              <c:numCache>
                <c:formatCode>General</c:formatCode>
                <c:ptCount val="17"/>
                <c:pt idx="0">
                  <c:v>3317</c:v>
                </c:pt>
                <c:pt idx="1">
                  <c:v>2439</c:v>
                </c:pt>
                <c:pt idx="2">
                  <c:v>1652</c:v>
                </c:pt>
                <c:pt idx="3">
                  <c:v>1662</c:v>
                </c:pt>
                <c:pt idx="4">
                  <c:v>3722</c:v>
                </c:pt>
                <c:pt idx="5">
                  <c:v>11144</c:v>
                </c:pt>
                <c:pt idx="6">
                  <c:v>3316</c:v>
                </c:pt>
                <c:pt idx="7">
                  <c:v>4176</c:v>
                </c:pt>
                <c:pt idx="8">
                  <c:v>2918</c:v>
                </c:pt>
                <c:pt idx="9">
                  <c:v>1919</c:v>
                </c:pt>
                <c:pt idx="10">
                  <c:v>1621</c:v>
                </c:pt>
                <c:pt idx="11">
                  <c:v>964</c:v>
                </c:pt>
                <c:pt idx="12">
                  <c:v>159</c:v>
                </c:pt>
                <c:pt idx="13">
                  <c:v>280</c:v>
                </c:pt>
                <c:pt idx="14">
                  <c:v>134</c:v>
                </c:pt>
                <c:pt idx="15">
                  <c:v>41</c:v>
                </c:pt>
                <c:pt idx="16">
                  <c:v>384</c:v>
                </c:pt>
              </c:numCache>
            </c:numRef>
          </c:val>
        </c:ser>
        <c:ser>
          <c:idx val="2"/>
          <c:order val="2"/>
          <c:cat>
            <c:strRef>
              <c:f>[3]Sheet1!$A$1:$A$17</c:f>
              <c:strCache>
                <c:ptCount val="17"/>
                <c:pt idx="0">
                  <c:v>#39Indians.txt</c:v>
                </c:pt>
                <c:pt idx="1">
                  <c:v>#AadhaarMythBuster.txt</c:v>
                </c:pt>
                <c:pt idx="2">
                  <c:v>#arushi.txt</c:v>
                </c:pt>
                <c:pt idx="3">
                  <c:v>#BJPCambridgeAnalyticaNexus.txt</c:v>
                </c:pt>
                <c:pt idx="4">
                  <c:v>#DeleteNamoApp.txt</c:v>
                </c:pt>
                <c:pt idx="5">
                  <c:v>#DemocracyinDanger.txt</c:v>
                </c:pt>
                <c:pt idx="6">
                  <c:v>#DestroyTheAadhaar.txt</c:v>
                </c:pt>
                <c:pt idx="7">
                  <c:v>#gst.txt</c:v>
                </c:pt>
                <c:pt idx="8">
                  <c:v>#JusticeLoya.txt</c:v>
                </c:pt>
                <c:pt idx="9">
                  <c:v>#Noteban.txt</c:v>
                </c:pt>
                <c:pt idx="10">
                  <c:v>#PNBfraud.txt</c:v>
                </c:pt>
                <c:pt idx="11">
                  <c:v>#Pradyuman.txt</c:v>
                </c:pt>
                <c:pt idx="12">
                  <c:v>#RafelScam.txt</c:v>
                </c:pt>
                <c:pt idx="13">
                  <c:v>#SaveTheInternet.txt</c:v>
                </c:pt>
                <c:pt idx="14">
                  <c:v>#SSCScam.txt</c:v>
                </c:pt>
                <c:pt idx="15">
                  <c:v>plastic cabbage india.txt</c:v>
                </c:pt>
                <c:pt idx="16">
                  <c:v>worm dairy milk.txt</c:v>
                </c:pt>
              </c:strCache>
            </c:strRef>
          </c:cat>
          <c:val>
            <c:numRef>
              <c:f>[3]Sheet1!$D$1:$D$17</c:f>
              <c:numCache>
                <c:formatCode>General</c:formatCode>
                <c:ptCount val="17"/>
                <c:pt idx="0">
                  <c:v>390</c:v>
                </c:pt>
                <c:pt idx="1">
                  <c:v>425</c:v>
                </c:pt>
                <c:pt idx="2">
                  <c:v>190</c:v>
                </c:pt>
                <c:pt idx="3">
                  <c:v>230</c:v>
                </c:pt>
                <c:pt idx="4">
                  <c:v>980</c:v>
                </c:pt>
                <c:pt idx="5">
                  <c:v>1017</c:v>
                </c:pt>
                <c:pt idx="6">
                  <c:v>1013</c:v>
                </c:pt>
                <c:pt idx="7">
                  <c:v>764</c:v>
                </c:pt>
                <c:pt idx="8">
                  <c:v>367</c:v>
                </c:pt>
                <c:pt idx="9">
                  <c:v>404</c:v>
                </c:pt>
                <c:pt idx="10">
                  <c:v>301</c:v>
                </c:pt>
                <c:pt idx="11">
                  <c:v>55</c:v>
                </c:pt>
                <c:pt idx="12">
                  <c:v>43</c:v>
                </c:pt>
                <c:pt idx="13">
                  <c:v>25</c:v>
                </c:pt>
                <c:pt idx="14">
                  <c:v>59</c:v>
                </c:pt>
                <c:pt idx="15">
                  <c:v>2</c:v>
                </c:pt>
                <c:pt idx="16">
                  <c:v>27</c:v>
                </c:pt>
              </c:numCache>
            </c:numRef>
          </c:val>
        </c:ser>
        <c:ser>
          <c:idx val="3"/>
          <c:order val="3"/>
          <c:cat>
            <c:strRef>
              <c:f>[3]Sheet1!$A$1:$A$17</c:f>
              <c:strCache>
                <c:ptCount val="17"/>
                <c:pt idx="0">
                  <c:v>#39Indians.txt</c:v>
                </c:pt>
                <c:pt idx="1">
                  <c:v>#AadhaarMythBuster.txt</c:v>
                </c:pt>
                <c:pt idx="2">
                  <c:v>#arushi.txt</c:v>
                </c:pt>
                <c:pt idx="3">
                  <c:v>#BJPCambridgeAnalyticaNexus.txt</c:v>
                </c:pt>
                <c:pt idx="4">
                  <c:v>#DeleteNamoApp.txt</c:v>
                </c:pt>
                <c:pt idx="5">
                  <c:v>#DemocracyinDanger.txt</c:v>
                </c:pt>
                <c:pt idx="6">
                  <c:v>#DestroyTheAadhaar.txt</c:v>
                </c:pt>
                <c:pt idx="7">
                  <c:v>#gst.txt</c:v>
                </c:pt>
                <c:pt idx="8">
                  <c:v>#JusticeLoya.txt</c:v>
                </c:pt>
                <c:pt idx="9">
                  <c:v>#Noteban.txt</c:v>
                </c:pt>
                <c:pt idx="10">
                  <c:v>#PNBfraud.txt</c:v>
                </c:pt>
                <c:pt idx="11">
                  <c:v>#Pradyuman.txt</c:v>
                </c:pt>
                <c:pt idx="12">
                  <c:v>#RafelScam.txt</c:v>
                </c:pt>
                <c:pt idx="13">
                  <c:v>#SaveTheInternet.txt</c:v>
                </c:pt>
                <c:pt idx="14">
                  <c:v>#SSCScam.txt</c:v>
                </c:pt>
                <c:pt idx="15">
                  <c:v>plastic cabbage india.txt</c:v>
                </c:pt>
                <c:pt idx="16">
                  <c:v>worm dairy milk.txt</c:v>
                </c:pt>
              </c:strCache>
            </c:strRef>
          </c:cat>
          <c:val>
            <c:numRef>
              <c:f>[3]Sheet1!$E$1:$E$17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hape val="box"/>
        <c:axId val="131514368"/>
        <c:axId val="131515904"/>
        <c:axId val="0"/>
      </c:bar3DChart>
      <c:catAx>
        <c:axId val="131514368"/>
        <c:scaling>
          <c:orientation val="minMax"/>
        </c:scaling>
        <c:axPos val="b"/>
        <c:tickLblPos val="nextTo"/>
        <c:crossAx val="131515904"/>
        <c:crosses val="autoZero"/>
        <c:auto val="1"/>
        <c:lblAlgn val="ctr"/>
        <c:lblOffset val="100"/>
      </c:catAx>
      <c:valAx>
        <c:axId val="131515904"/>
        <c:scaling>
          <c:orientation val="minMax"/>
        </c:scaling>
        <c:axPos val="l"/>
        <c:majorGridlines/>
        <c:numFmt formatCode="General" sourceLinked="1"/>
        <c:tickLblPos val="nextTo"/>
        <c:crossAx val="131514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</xdr:row>
      <xdr:rowOff>9525</xdr:rowOff>
    </xdr:from>
    <xdr:to>
      <xdr:col>21</xdr:col>
      <xdr:colOff>228600</xdr:colOff>
      <xdr:row>15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</xdr:row>
      <xdr:rowOff>38100</xdr:rowOff>
    </xdr:from>
    <xdr:to>
      <xdr:col>13</xdr:col>
      <xdr:colOff>285750</xdr:colOff>
      <xdr:row>15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16</xdr:row>
      <xdr:rowOff>114300</xdr:rowOff>
    </xdr:from>
    <xdr:to>
      <xdr:col>16</xdr:col>
      <xdr:colOff>533400</xdr:colOff>
      <xdr:row>31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nrum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um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ben kingsley indian.txt</v>
          </cell>
          <cell r="B1">
            <v>0</v>
          </cell>
          <cell r="C1">
            <v>1157</v>
          </cell>
          <cell r="D1">
            <v>28</v>
          </cell>
          <cell r="E1">
            <v>0</v>
          </cell>
        </row>
        <row r="2">
          <cell r="A2" t="str">
            <v>dhyanchand german.txt</v>
          </cell>
          <cell r="B2">
            <v>0</v>
          </cell>
          <cell r="C2">
            <v>59</v>
          </cell>
          <cell r="D2">
            <v>1</v>
          </cell>
          <cell r="E2">
            <v>0</v>
          </cell>
        </row>
        <row r="3">
          <cell r="A3" t="str">
            <v>diamondFirstMinedIndia.txt</v>
          </cell>
          <cell r="B3">
            <v>0</v>
          </cell>
          <cell r="C3">
            <v>320</v>
          </cell>
          <cell r="D3">
            <v>1</v>
          </cell>
          <cell r="E3">
            <v>0</v>
          </cell>
        </row>
        <row r="4">
          <cell r="A4" t="str">
            <v>firstRocketIndiaTransportedCycle.txt</v>
          </cell>
          <cell r="B4">
            <v>0</v>
          </cell>
          <cell r="C4">
            <v>111</v>
          </cell>
          <cell r="D4">
            <v>1</v>
          </cell>
          <cell r="E4">
            <v>0</v>
          </cell>
        </row>
        <row r="5">
          <cell r="A5" t="str">
            <v>Freddie Mercury indian.txt</v>
          </cell>
          <cell r="B5">
            <v>0</v>
          </cell>
          <cell r="C5">
            <v>822</v>
          </cell>
          <cell r="D5">
            <v>15</v>
          </cell>
          <cell r="E5">
            <v>0</v>
          </cell>
        </row>
        <row r="6">
          <cell r="A6" t="str">
            <v>goonchKaliRiver.txt</v>
          </cell>
          <cell r="B6">
            <v>0</v>
          </cell>
          <cell r="C6">
            <v>46</v>
          </cell>
          <cell r="D6">
            <v>3</v>
          </cell>
          <cell r="E6">
            <v>0</v>
          </cell>
        </row>
        <row r="7">
          <cell r="A7" t="str">
            <v>havells indian brand.txt</v>
          </cell>
          <cell r="B7">
            <v>0</v>
          </cell>
          <cell r="C7">
            <v>16</v>
          </cell>
          <cell r="D7">
            <v>1</v>
          </cell>
          <cell r="E7">
            <v>0</v>
          </cell>
        </row>
        <row r="8">
          <cell r="A8" t="str">
            <v>india no national game.txt</v>
          </cell>
          <cell r="B8">
            <v>0</v>
          </cell>
          <cell r="C8">
            <v>671</v>
          </cell>
          <cell r="D8">
            <v>10</v>
          </cell>
          <cell r="E8">
            <v>0</v>
          </cell>
        </row>
        <row r="9">
          <cell r="A9" t="str">
            <v>india spa elephants.txt</v>
          </cell>
          <cell r="B9">
            <v>0</v>
          </cell>
          <cell r="C9">
            <v>498</v>
          </cell>
          <cell r="D9">
            <v>6</v>
          </cell>
          <cell r="E9">
            <v>0</v>
          </cell>
        </row>
        <row r="10">
          <cell r="A10" t="str">
            <v>india women save fuel.txt</v>
          </cell>
          <cell r="B10">
            <v>0</v>
          </cell>
          <cell r="C10">
            <v>27</v>
          </cell>
          <cell r="D10">
            <v>1</v>
          </cell>
          <cell r="E10">
            <v>0</v>
          </cell>
        </row>
        <row r="11">
          <cell r="A11" t="str">
            <v>indiaSpaElephants.txt</v>
          </cell>
          <cell r="B11">
            <v>0</v>
          </cell>
          <cell r="C11">
            <v>503</v>
          </cell>
          <cell r="D11">
            <v>4</v>
          </cell>
          <cell r="E11">
            <v>0</v>
          </cell>
        </row>
        <row r="12">
          <cell r="A12" t="str">
            <v>itc tobacco company.txt</v>
          </cell>
          <cell r="B12">
            <v>1</v>
          </cell>
          <cell r="C12">
            <v>322</v>
          </cell>
          <cell r="D12">
            <v>11</v>
          </cell>
          <cell r="E12">
            <v>0</v>
          </cell>
        </row>
        <row r="13">
          <cell r="A13" t="str">
            <v>JeanDrèzeIndian.txt</v>
          </cell>
          <cell r="B13">
            <v>0</v>
          </cell>
          <cell r="C13">
            <v>236</v>
          </cell>
          <cell r="D13">
            <v>6</v>
          </cell>
          <cell r="E13">
            <v>0</v>
          </cell>
        </row>
        <row r="14">
          <cell r="A14" t="str">
            <v>kfc vegetarian for india.txt</v>
          </cell>
          <cell r="B14">
            <v>0</v>
          </cell>
          <cell r="C14">
            <v>80</v>
          </cell>
          <cell r="D14">
            <v>6</v>
          </cell>
          <cell r="E14">
            <v>0</v>
          </cell>
        </row>
        <row r="15">
          <cell r="A15" t="str">
            <v>kumbhMelaFromSpace.txt</v>
          </cell>
          <cell r="B15">
            <v>0</v>
          </cell>
          <cell r="C15">
            <v>809</v>
          </cell>
          <cell r="D15">
            <v>9</v>
          </cell>
          <cell r="E15">
            <v>0</v>
          </cell>
        </row>
        <row r="16">
          <cell r="A16" t="str">
            <v>largest vegetarians india.txt</v>
          </cell>
          <cell r="B16">
            <v>0</v>
          </cell>
          <cell r="C16">
            <v>404</v>
          </cell>
          <cell r="D16">
            <v>10</v>
          </cell>
          <cell r="E16">
            <v>0</v>
          </cell>
        </row>
        <row r="17">
          <cell r="A17" t="str">
            <v>muslimGirlWonGitaContest.txt</v>
          </cell>
          <cell r="B17">
            <v>0</v>
          </cell>
          <cell r="C17">
            <v>130</v>
          </cell>
          <cell r="D17">
            <v>7</v>
          </cell>
          <cell r="E17">
            <v>0</v>
          </cell>
        </row>
        <row r="18">
          <cell r="A18" t="str">
            <v>RaveenaTandonToNawazSharif.txt</v>
          </cell>
          <cell r="B18">
            <v>0</v>
          </cell>
          <cell r="C18">
            <v>36</v>
          </cell>
          <cell r="D18">
            <v>2</v>
          </cell>
          <cell r="E18">
            <v>0</v>
          </cell>
        </row>
        <row r="19">
          <cell r="A19" t="str">
            <v>shampooing Indian Concept.txt</v>
          </cell>
          <cell r="B19">
            <v>0</v>
          </cell>
          <cell r="C19">
            <v>93</v>
          </cell>
          <cell r="D19">
            <v>1</v>
          </cell>
          <cell r="E19">
            <v>0</v>
          </cell>
        </row>
        <row r="20">
          <cell r="A20" t="str">
            <v>SnakesLadderOriginatedIndia.txt</v>
          </cell>
          <cell r="B20">
            <v>0</v>
          </cell>
          <cell r="C20">
            <v>298</v>
          </cell>
          <cell r="D20">
            <v>1</v>
          </cell>
          <cell r="E20">
            <v>0</v>
          </cell>
        </row>
        <row r="21">
          <cell r="A21" t="str">
            <v>templeOfRats.txt</v>
          </cell>
          <cell r="B21">
            <v>7</v>
          </cell>
          <cell r="C21">
            <v>3392</v>
          </cell>
          <cell r="D21">
            <v>147</v>
          </cell>
          <cell r="E21">
            <v>1</v>
          </cell>
        </row>
        <row r="22">
          <cell r="A22" t="str">
            <v>village name pakistan bihar.txt</v>
          </cell>
          <cell r="B22">
            <v>0</v>
          </cell>
          <cell r="C22">
            <v>23</v>
          </cell>
          <cell r="D22">
            <v>1</v>
          </cell>
          <cell r="E22">
            <v>0</v>
          </cell>
        </row>
        <row r="23">
          <cell r="A23" t="str">
            <v>waterMoonDiscoveredIndia.txt</v>
          </cell>
          <cell r="B23">
            <v>0</v>
          </cell>
          <cell r="C23">
            <v>51</v>
          </cell>
          <cell r="D23">
            <v>1</v>
          </cell>
          <cell r="E23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10coinInvalid.txt</v>
          </cell>
          <cell r="B1">
            <v>0</v>
          </cell>
          <cell r="C1">
            <v>27</v>
          </cell>
          <cell r="D1">
            <v>2</v>
          </cell>
          <cell r="E1">
            <v>0</v>
          </cell>
        </row>
        <row r="2">
          <cell r="A2" t="str">
            <v>2000 note close .txt</v>
          </cell>
          <cell r="B2">
            <v>0</v>
          </cell>
          <cell r="C2">
            <v>375</v>
          </cell>
          <cell r="D2">
            <v>19</v>
          </cell>
          <cell r="E2">
            <v>0</v>
          </cell>
        </row>
        <row r="3">
          <cell r="A3" t="str">
            <v>AMUservingfoodhindu.txt</v>
          </cell>
          <cell r="B3">
            <v>0</v>
          </cell>
          <cell r="C3">
            <v>33</v>
          </cell>
          <cell r="D3">
            <v>1</v>
          </cell>
          <cell r="E3">
            <v>0</v>
          </cell>
        </row>
        <row r="4">
          <cell r="A4" t="str">
            <v>azadi lakh army Kashmir.txt</v>
          </cell>
          <cell r="B4">
            <v>0</v>
          </cell>
          <cell r="C4">
            <v>95</v>
          </cell>
          <cell r="D4">
            <v>16</v>
          </cell>
          <cell r="E4">
            <v>0</v>
          </cell>
        </row>
        <row r="5">
          <cell r="A5" t="str">
            <v>Bitcoin ban india.txt</v>
          </cell>
          <cell r="B5">
            <v>35</v>
          </cell>
          <cell r="C5">
            <v>2959</v>
          </cell>
          <cell r="D5">
            <v>83</v>
          </cell>
          <cell r="E5">
            <v>0</v>
          </cell>
        </row>
        <row r="6">
          <cell r="A6" t="str">
            <v>BJP’sNupurSharmaAskstoSaveBengalUsing2002RiotsImage.txt</v>
          </cell>
          <cell r="B6">
            <v>0</v>
          </cell>
          <cell r="C6">
            <v>12</v>
          </cell>
          <cell r="D6">
            <v>1</v>
          </cell>
          <cell r="E6">
            <v>0</v>
          </cell>
        </row>
        <row r="7">
          <cell r="A7" t="str">
            <v>call 777888999.txt</v>
          </cell>
          <cell r="B7">
            <v>29</v>
          </cell>
          <cell r="C7">
            <v>800</v>
          </cell>
          <cell r="D7">
            <v>116</v>
          </cell>
          <cell r="E7">
            <v>2</v>
          </cell>
        </row>
        <row r="8">
          <cell r="A8" t="str">
            <v>caste public discourse .txt</v>
          </cell>
          <cell r="B8">
            <v>0</v>
          </cell>
          <cell r="C8">
            <v>82</v>
          </cell>
          <cell r="D8">
            <v>1</v>
          </cell>
          <cell r="E8">
            <v>0</v>
          </cell>
        </row>
        <row r="9">
          <cell r="A9" t="str">
            <v>chennai airport flood .txt</v>
          </cell>
          <cell r="B9">
            <v>0</v>
          </cell>
          <cell r="C9">
            <v>497</v>
          </cell>
          <cell r="D9">
            <v>16</v>
          </cell>
          <cell r="E9">
            <v>0</v>
          </cell>
        </row>
        <row r="10">
          <cell r="A10" t="str">
            <v>conversion rate card.txt</v>
          </cell>
          <cell r="B10">
            <v>0</v>
          </cell>
          <cell r="C10">
            <v>177</v>
          </cell>
          <cell r="D10">
            <v>7</v>
          </cell>
          <cell r="E10">
            <v>0</v>
          </cell>
        </row>
        <row r="11">
          <cell r="A11" t="str">
            <v>CPM cyber warriors.txt</v>
          </cell>
          <cell r="B11">
            <v>0</v>
          </cell>
          <cell r="C11">
            <v>75</v>
          </cell>
          <cell r="D11">
            <v>2</v>
          </cell>
          <cell r="E11">
            <v>0</v>
          </cell>
        </row>
        <row r="12">
          <cell r="A12" t="str">
            <v>dawood property SEIZED.txt</v>
          </cell>
          <cell r="B12">
            <v>3</v>
          </cell>
          <cell r="C12">
            <v>815</v>
          </cell>
          <cell r="D12">
            <v>11</v>
          </cell>
          <cell r="E12">
            <v>0</v>
          </cell>
        </row>
        <row r="13">
          <cell r="A13" t="str">
            <v>dhoni liters milk  .txt</v>
          </cell>
          <cell r="B13">
            <v>0</v>
          </cell>
          <cell r="C13">
            <v>18</v>
          </cell>
          <cell r="D13">
            <v>2</v>
          </cell>
          <cell r="E13">
            <v>0</v>
          </cell>
        </row>
        <row r="14">
          <cell r="A14" t="str">
            <v>Dhoni Match fixing .txt</v>
          </cell>
          <cell r="B14">
            <v>0</v>
          </cell>
          <cell r="C14">
            <v>2610</v>
          </cell>
          <cell r="D14">
            <v>324</v>
          </cell>
          <cell r="E14">
            <v>0</v>
          </cell>
        </row>
        <row r="15">
          <cell r="A15" t="str">
            <v>diwali photo space.txt</v>
          </cell>
          <cell r="B15">
            <v>0</v>
          </cell>
          <cell r="C15">
            <v>322</v>
          </cell>
          <cell r="D15">
            <v>2</v>
          </cell>
          <cell r="E15">
            <v>0</v>
          </cell>
        </row>
        <row r="16">
          <cell r="A16" t="str">
            <v>dyingWomanMolested.txt</v>
          </cell>
          <cell r="B16">
            <v>0</v>
          </cell>
          <cell r="C16">
            <v>305</v>
          </cell>
          <cell r="D16">
            <v>1</v>
          </cell>
          <cell r="E16">
            <v>0</v>
          </cell>
        </row>
        <row r="17">
          <cell r="A17" t="str">
            <v>ElectricityJamaMasjid.txt</v>
          </cell>
          <cell r="B17">
            <v>0</v>
          </cell>
          <cell r="C17">
            <v>622</v>
          </cell>
          <cell r="D17">
            <v>15</v>
          </cell>
          <cell r="E17">
            <v>0</v>
          </cell>
        </row>
        <row r="18">
          <cell r="A18" t="str">
            <v>EVMHack .txt</v>
          </cell>
          <cell r="B18">
            <v>78</v>
          </cell>
          <cell r="C18">
            <v>157</v>
          </cell>
          <cell r="D18">
            <v>55</v>
          </cell>
          <cell r="E18">
            <v>1</v>
          </cell>
        </row>
        <row r="19">
          <cell r="A19" t="str">
            <v>facebookBff.txt</v>
          </cell>
          <cell r="B19">
            <v>25</v>
          </cell>
          <cell r="C19">
            <v>1826</v>
          </cell>
          <cell r="D19">
            <v>1216</v>
          </cell>
          <cell r="E19">
            <v>12</v>
          </cell>
        </row>
        <row r="20">
          <cell r="A20" t="str">
            <v>FatwaMenEatWives.txt</v>
          </cell>
          <cell r="B20">
            <v>0</v>
          </cell>
          <cell r="C20">
            <v>1133</v>
          </cell>
          <cell r="D20">
            <v>4</v>
          </cell>
          <cell r="E20">
            <v>0</v>
          </cell>
        </row>
        <row r="21">
          <cell r="A21" t="str">
            <v>ganesh drinking milk.txt</v>
          </cell>
          <cell r="B21">
            <v>0</v>
          </cell>
          <cell r="C21">
            <v>224</v>
          </cell>
          <cell r="D21">
            <v>14</v>
          </cell>
          <cell r="E21">
            <v>0</v>
          </cell>
        </row>
        <row r="22">
          <cell r="A22" t="str">
            <v>gps 2000note .txt</v>
          </cell>
          <cell r="B22">
            <v>2</v>
          </cell>
          <cell r="C22">
            <v>17</v>
          </cell>
          <cell r="D22">
            <v>3</v>
          </cell>
          <cell r="E22">
            <v>0</v>
          </cell>
        </row>
        <row r="23">
          <cell r="A23" t="str">
            <v>hindi official language.txt</v>
          </cell>
          <cell r="B23">
            <v>4</v>
          </cell>
          <cell r="C23">
            <v>6686</v>
          </cell>
          <cell r="D23">
            <v>108</v>
          </cell>
          <cell r="E23">
            <v>0</v>
          </cell>
        </row>
        <row r="24">
          <cell r="A24" t="str">
            <v>hindiOnlyOfficialLanguage.txt</v>
          </cell>
          <cell r="B24">
            <v>0</v>
          </cell>
          <cell r="C24">
            <v>1086</v>
          </cell>
          <cell r="D24">
            <v>5</v>
          </cell>
          <cell r="E24">
            <v>0</v>
          </cell>
        </row>
        <row r="25">
          <cell r="A25" t="str">
            <v>inidan govt block porn site .txt</v>
          </cell>
          <cell r="B25">
            <v>0</v>
          </cell>
          <cell r="C25">
            <v>4</v>
          </cell>
          <cell r="D25">
            <v>1</v>
          </cell>
          <cell r="E25">
            <v>0</v>
          </cell>
        </row>
        <row r="26">
          <cell r="A26" t="str">
            <v>irfan khan cancer .txt</v>
          </cell>
          <cell r="B26">
            <v>15</v>
          </cell>
          <cell r="C26">
            <v>504</v>
          </cell>
          <cell r="D26">
            <v>44</v>
          </cell>
          <cell r="E26">
            <v>0</v>
          </cell>
        </row>
        <row r="27">
          <cell r="A27" t="str">
            <v>JasleenKaurJosanFirstIndianAstronautToJointhe2030MarsMission.txt</v>
          </cell>
          <cell r="B27">
            <v>0</v>
          </cell>
          <cell r="C27">
            <v>1</v>
          </cell>
          <cell r="D27">
            <v>1</v>
          </cell>
          <cell r="E27">
            <v>0</v>
          </cell>
        </row>
        <row r="28">
          <cell r="A28" t="str">
            <v>Jayalalitha secret daughter.txt</v>
          </cell>
          <cell r="B28">
            <v>0</v>
          </cell>
          <cell r="C28">
            <v>13</v>
          </cell>
          <cell r="D28">
            <v>2</v>
          </cell>
          <cell r="E28">
            <v>0</v>
          </cell>
        </row>
        <row r="29">
          <cell r="A29" t="str">
            <v>kirpana destroyed.txt</v>
          </cell>
          <cell r="B29">
            <v>0</v>
          </cell>
          <cell r="C29">
            <v>36</v>
          </cell>
          <cell r="D29">
            <v>16</v>
          </cell>
          <cell r="E29">
            <v>0</v>
          </cell>
        </row>
        <row r="30">
          <cell r="A30" t="str">
            <v>kovind million followers.txt</v>
          </cell>
          <cell r="B30">
            <v>0</v>
          </cell>
          <cell r="C30">
            <v>180</v>
          </cell>
          <cell r="D30">
            <v>3</v>
          </cell>
          <cell r="E30">
            <v>0</v>
          </cell>
        </row>
        <row r="31">
          <cell r="A31" t="str">
            <v>lalu daughter harvard lecture.txt</v>
          </cell>
          <cell r="B31">
            <v>0</v>
          </cell>
          <cell r="C31">
            <v>103</v>
          </cell>
          <cell r="D31">
            <v>3</v>
          </cell>
          <cell r="E31">
            <v>0</v>
          </cell>
        </row>
        <row r="32">
          <cell r="A32" t="str">
            <v>lulia salman marriage .txt</v>
          </cell>
          <cell r="B32">
            <v>0</v>
          </cell>
          <cell r="C32">
            <v>580</v>
          </cell>
          <cell r="D32">
            <v>55</v>
          </cell>
          <cell r="E32">
            <v>0</v>
          </cell>
        </row>
        <row r="33">
          <cell r="A33" t="str">
            <v>mahatma gandhi dancing images.txt</v>
          </cell>
          <cell r="B33">
            <v>0</v>
          </cell>
          <cell r="C33">
            <v>339</v>
          </cell>
          <cell r="D33">
            <v>56</v>
          </cell>
          <cell r="E33">
            <v>0</v>
          </cell>
        </row>
        <row r="34">
          <cell r="A34" t="str">
            <v>mia khalifa bollywood.txt</v>
          </cell>
          <cell r="B34">
            <v>2</v>
          </cell>
          <cell r="C34">
            <v>554</v>
          </cell>
          <cell r="D34">
            <v>58</v>
          </cell>
          <cell r="E34">
            <v>0</v>
          </cell>
        </row>
        <row r="35">
          <cell r="A35" t="str">
            <v>milkha looked back .txt</v>
          </cell>
          <cell r="B35">
            <v>0</v>
          </cell>
          <cell r="C35">
            <v>24</v>
          </cell>
          <cell r="D35">
            <v>1</v>
          </cell>
          <cell r="E35">
            <v>0</v>
          </cell>
        </row>
        <row r="36">
          <cell r="A36" t="str">
            <v>Muslims arrested Celebrating Win .txt</v>
          </cell>
          <cell r="B36">
            <v>0</v>
          </cell>
          <cell r="C36">
            <v>37</v>
          </cell>
          <cell r="D36">
            <v>3</v>
          </cell>
          <cell r="E36">
            <v>0</v>
          </cell>
        </row>
        <row r="37">
          <cell r="A37" t="str">
            <v>Muslims Celebrating pak Win.txt</v>
          </cell>
          <cell r="B37">
            <v>0</v>
          </cell>
          <cell r="C37">
            <v>112</v>
          </cell>
          <cell r="D37">
            <v>6</v>
          </cell>
          <cell r="E37">
            <v>0</v>
          </cell>
        </row>
        <row r="38">
          <cell r="A38" t="str">
            <v>NetNeutrality india.txt</v>
          </cell>
          <cell r="B38">
            <v>0</v>
          </cell>
          <cell r="C38">
            <v>5400</v>
          </cell>
          <cell r="D38">
            <v>43</v>
          </cell>
          <cell r="E38">
            <v>0</v>
          </cell>
        </row>
        <row r="39">
          <cell r="A39" t="str">
            <v>Nostradamus predicted modi.txt</v>
          </cell>
          <cell r="B39">
            <v>5</v>
          </cell>
          <cell r="C39">
            <v>932</v>
          </cell>
          <cell r="D39">
            <v>86</v>
          </cell>
          <cell r="E39">
            <v>0</v>
          </cell>
        </row>
        <row r="40">
          <cell r="A40" t="str">
            <v>Paresh Mesta murder.txt</v>
          </cell>
          <cell r="B40">
            <v>0</v>
          </cell>
          <cell r="C40">
            <v>444</v>
          </cell>
          <cell r="D40">
            <v>14</v>
          </cell>
          <cell r="E40">
            <v>0</v>
          </cell>
        </row>
        <row r="41">
          <cell r="A41" t="str">
            <v>ponting bat spring .txt</v>
          </cell>
          <cell r="B41">
            <v>5</v>
          </cell>
          <cell r="C41">
            <v>631</v>
          </cell>
          <cell r="D41">
            <v>151</v>
          </cell>
          <cell r="E41">
            <v>0</v>
          </cell>
        </row>
        <row r="42">
          <cell r="A42" t="str">
            <v>PrayForChristianPrannoyRoy.txt</v>
          </cell>
          <cell r="B42">
            <v>0</v>
          </cell>
          <cell r="C42">
            <v>6</v>
          </cell>
          <cell r="D42">
            <v>1</v>
          </cell>
          <cell r="E42">
            <v>0</v>
          </cell>
        </row>
        <row r="43">
          <cell r="A43" t="str">
            <v>Robert Vadra chinese envoy.txt</v>
          </cell>
          <cell r="B43">
            <v>0</v>
          </cell>
          <cell r="C43">
            <v>85</v>
          </cell>
          <cell r="D43">
            <v>2</v>
          </cell>
          <cell r="E43">
            <v>0</v>
          </cell>
        </row>
        <row r="44">
          <cell r="A44" t="str">
            <v>salman katrina  married .txt</v>
          </cell>
          <cell r="B44">
            <v>3</v>
          </cell>
          <cell r="C44">
            <v>716</v>
          </cell>
          <cell r="D44">
            <v>115</v>
          </cell>
          <cell r="E44">
            <v>0</v>
          </cell>
        </row>
        <row r="45">
          <cell r="A45" t="str">
            <v>salt shortage india.txt</v>
          </cell>
          <cell r="B45">
            <v>1</v>
          </cell>
          <cell r="C45">
            <v>289</v>
          </cell>
          <cell r="D45">
            <v>4</v>
          </cell>
          <cell r="E45">
            <v>0</v>
          </cell>
        </row>
        <row r="46">
          <cell r="A46" t="str">
            <v>samsung 9 under display fingerprint.txt</v>
          </cell>
          <cell r="B46">
            <v>0</v>
          </cell>
          <cell r="C46">
            <v>622</v>
          </cell>
          <cell r="D46">
            <v>18</v>
          </cell>
          <cell r="E46">
            <v>0</v>
          </cell>
        </row>
        <row r="47">
          <cell r="A47" t="str">
            <v>Senate Elections .txt</v>
          </cell>
          <cell r="B47">
            <v>0</v>
          </cell>
          <cell r="C47">
            <v>341</v>
          </cell>
          <cell r="D47">
            <v>5</v>
          </cell>
          <cell r="E47">
            <v>0</v>
          </cell>
        </row>
        <row r="48">
          <cell r="A48" t="str">
            <v>shashi tharoor killed wife.txt</v>
          </cell>
          <cell r="B48">
            <v>0</v>
          </cell>
          <cell r="C48">
            <v>2193</v>
          </cell>
          <cell r="D48">
            <v>48</v>
          </cell>
          <cell r="E48">
            <v>0</v>
          </cell>
        </row>
        <row r="49">
          <cell r="A49" t="str">
            <v>snapchat snapdeal same.txt</v>
          </cell>
          <cell r="B49">
            <v>0</v>
          </cell>
          <cell r="C49">
            <v>181</v>
          </cell>
          <cell r="D49">
            <v>13</v>
          </cell>
          <cell r="E49">
            <v>0</v>
          </cell>
        </row>
        <row r="50">
          <cell r="A50" t="str">
            <v>sridevi death twist .txt</v>
          </cell>
          <cell r="B50">
            <v>2</v>
          </cell>
          <cell r="C50">
            <v>218</v>
          </cell>
          <cell r="D50">
            <v>6</v>
          </cell>
          <cell r="E50">
            <v>0</v>
          </cell>
        </row>
        <row r="51">
          <cell r="A51" t="str">
            <v>surya missile .txt</v>
          </cell>
          <cell r="B51">
            <v>8</v>
          </cell>
          <cell r="C51">
            <v>89</v>
          </cell>
          <cell r="D51">
            <v>11</v>
          </cell>
          <cell r="E51">
            <v>0</v>
          </cell>
        </row>
        <row r="52">
          <cell r="A52" t="str">
            <v>TripleTalaq .txt</v>
          </cell>
          <cell r="B52">
            <v>192</v>
          </cell>
          <cell r="C52">
            <v>1520</v>
          </cell>
          <cell r="D52">
            <v>189</v>
          </cell>
          <cell r="E52">
            <v>0</v>
          </cell>
        </row>
        <row r="53">
          <cell r="A53" t="str">
            <v>under Sasikala Home.txt</v>
          </cell>
          <cell r="B53">
            <v>0</v>
          </cell>
          <cell r="C53">
            <v>25</v>
          </cell>
          <cell r="D53">
            <v>1</v>
          </cell>
          <cell r="E53">
            <v>0</v>
          </cell>
        </row>
        <row r="54">
          <cell r="A54" t="str">
            <v>UNESCO Jana Gana Mana best national anthem.txt</v>
          </cell>
          <cell r="B54">
            <v>0</v>
          </cell>
          <cell r="C54">
            <v>849</v>
          </cell>
          <cell r="D54">
            <v>4</v>
          </cell>
          <cell r="E54">
            <v>0</v>
          </cell>
        </row>
        <row r="55">
          <cell r="A55" t="str">
            <v>UNESCO Modi best Prime Minister.txt</v>
          </cell>
          <cell r="B55">
            <v>0</v>
          </cell>
          <cell r="C55">
            <v>215</v>
          </cell>
          <cell r="D55">
            <v>2</v>
          </cell>
          <cell r="E55">
            <v>0</v>
          </cell>
        </row>
        <row r="56">
          <cell r="A56" t="str">
            <v>VideoClaimingBengaluruAirportWasFlooded.txt</v>
          </cell>
          <cell r="B56">
            <v>0</v>
          </cell>
          <cell r="C56">
            <v>4</v>
          </cell>
          <cell r="D56">
            <v>1</v>
          </cell>
          <cell r="E56">
            <v>0</v>
          </cell>
        </row>
        <row r="57">
          <cell r="A57" t="str">
            <v>WhatsAppprofilepictureISIS.txt</v>
          </cell>
          <cell r="B57">
            <v>0</v>
          </cell>
          <cell r="C57">
            <v>7</v>
          </cell>
          <cell r="D57">
            <v>1</v>
          </cell>
          <cell r="E57">
            <v>0</v>
          </cell>
        </row>
        <row r="58">
          <cell r="A58" t="str">
            <v>yogi urine.txt</v>
          </cell>
          <cell r="B58">
            <v>0</v>
          </cell>
          <cell r="C58">
            <v>488</v>
          </cell>
          <cell r="D58">
            <v>88</v>
          </cell>
          <cell r="E58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#39Indians.txt</v>
          </cell>
          <cell r="B1">
            <v>2094</v>
          </cell>
          <cell r="C1">
            <v>3317</v>
          </cell>
          <cell r="D1">
            <v>390</v>
          </cell>
          <cell r="E1">
            <v>0</v>
          </cell>
        </row>
        <row r="2">
          <cell r="A2" t="str">
            <v>#AadhaarMythBuster.txt</v>
          </cell>
          <cell r="B2">
            <v>237</v>
          </cell>
          <cell r="C2">
            <v>2439</v>
          </cell>
          <cell r="D2">
            <v>425</v>
          </cell>
          <cell r="E2">
            <v>0</v>
          </cell>
        </row>
        <row r="3">
          <cell r="A3" t="str">
            <v>#arushi.txt</v>
          </cell>
          <cell r="B3">
            <v>259</v>
          </cell>
          <cell r="C3">
            <v>1652</v>
          </cell>
          <cell r="D3">
            <v>190</v>
          </cell>
          <cell r="E3">
            <v>0</v>
          </cell>
        </row>
        <row r="4">
          <cell r="A4" t="str">
            <v>#BJPCambridgeAnalyticaNexus.txt</v>
          </cell>
          <cell r="B4">
            <v>672</v>
          </cell>
          <cell r="C4">
            <v>1662</v>
          </cell>
          <cell r="D4">
            <v>230</v>
          </cell>
          <cell r="E4">
            <v>0</v>
          </cell>
        </row>
        <row r="5">
          <cell r="A5" t="str">
            <v>#DeleteNamoApp.txt</v>
          </cell>
          <cell r="B5">
            <v>1638</v>
          </cell>
          <cell r="C5">
            <v>3722</v>
          </cell>
          <cell r="D5">
            <v>980</v>
          </cell>
          <cell r="E5">
            <v>0</v>
          </cell>
        </row>
        <row r="6">
          <cell r="A6" t="str">
            <v>#DemocracyinDanger.txt</v>
          </cell>
          <cell r="B6">
            <v>2140</v>
          </cell>
          <cell r="C6">
            <v>11144</v>
          </cell>
          <cell r="D6">
            <v>1017</v>
          </cell>
          <cell r="E6">
            <v>0</v>
          </cell>
        </row>
        <row r="7">
          <cell r="A7" t="str">
            <v>#DestroyTheAadhaar.txt</v>
          </cell>
          <cell r="B7">
            <v>47</v>
          </cell>
          <cell r="C7">
            <v>3316</v>
          </cell>
          <cell r="D7">
            <v>1013</v>
          </cell>
          <cell r="E7">
            <v>0</v>
          </cell>
        </row>
        <row r="8">
          <cell r="A8" t="str">
            <v>#gst.txt</v>
          </cell>
          <cell r="B8">
            <v>526</v>
          </cell>
          <cell r="C8">
            <v>4176</v>
          </cell>
          <cell r="D8">
            <v>764</v>
          </cell>
          <cell r="E8">
            <v>3</v>
          </cell>
        </row>
        <row r="9">
          <cell r="A9" t="str">
            <v>#JusticeLoya.txt</v>
          </cell>
          <cell r="B9">
            <v>801</v>
          </cell>
          <cell r="C9">
            <v>2918</v>
          </cell>
          <cell r="D9">
            <v>367</v>
          </cell>
          <cell r="E9">
            <v>1</v>
          </cell>
        </row>
        <row r="10">
          <cell r="A10" t="str">
            <v>#Noteban.txt</v>
          </cell>
          <cell r="B10">
            <v>294</v>
          </cell>
          <cell r="C10">
            <v>1919</v>
          </cell>
          <cell r="D10">
            <v>404</v>
          </cell>
          <cell r="E10">
            <v>0</v>
          </cell>
        </row>
        <row r="11">
          <cell r="A11" t="str">
            <v>#PNBfraud.txt</v>
          </cell>
          <cell r="B11">
            <v>278</v>
          </cell>
          <cell r="C11">
            <v>1621</v>
          </cell>
          <cell r="D11">
            <v>301</v>
          </cell>
          <cell r="E11">
            <v>1</v>
          </cell>
        </row>
        <row r="12">
          <cell r="A12" t="str">
            <v>#Pradyuman.txt</v>
          </cell>
          <cell r="B12">
            <v>293</v>
          </cell>
          <cell r="C12">
            <v>964</v>
          </cell>
          <cell r="D12">
            <v>55</v>
          </cell>
          <cell r="E12">
            <v>0</v>
          </cell>
        </row>
        <row r="13">
          <cell r="A13" t="str">
            <v>#RafelScam.txt</v>
          </cell>
          <cell r="B13">
            <v>45</v>
          </cell>
          <cell r="C13">
            <v>159</v>
          </cell>
          <cell r="D13">
            <v>43</v>
          </cell>
          <cell r="E13">
            <v>0</v>
          </cell>
        </row>
        <row r="14">
          <cell r="A14" t="str">
            <v>#SaveTheInternet.txt</v>
          </cell>
          <cell r="B14">
            <v>0</v>
          </cell>
          <cell r="C14">
            <v>280</v>
          </cell>
          <cell r="D14">
            <v>25</v>
          </cell>
          <cell r="E14">
            <v>0</v>
          </cell>
        </row>
        <row r="15">
          <cell r="A15" t="str">
            <v>#SSCScam.txt</v>
          </cell>
          <cell r="B15">
            <v>51</v>
          </cell>
          <cell r="C15">
            <v>134</v>
          </cell>
          <cell r="D15">
            <v>59</v>
          </cell>
          <cell r="E15">
            <v>0</v>
          </cell>
        </row>
        <row r="16">
          <cell r="A16" t="str">
            <v>plastic cabbage india.txt</v>
          </cell>
          <cell r="B16">
            <v>0</v>
          </cell>
          <cell r="C16">
            <v>41</v>
          </cell>
          <cell r="D16">
            <v>2</v>
          </cell>
          <cell r="E16">
            <v>0</v>
          </cell>
        </row>
        <row r="17">
          <cell r="A17" t="str">
            <v>worm dairy milk.txt</v>
          </cell>
          <cell r="B17">
            <v>1</v>
          </cell>
          <cell r="C17">
            <v>384</v>
          </cell>
          <cell r="D17">
            <v>27</v>
          </cell>
          <cell r="E1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8"/>
  <sheetViews>
    <sheetView tabSelected="1" workbookViewId="0">
      <selection activeCell="T22" sqref="T22"/>
    </sheetView>
  </sheetViews>
  <sheetFormatPr defaultRowHeight="15"/>
  <cols>
    <col min="1" max="1" width="30.7109375" customWidth="1"/>
  </cols>
  <sheetData>
    <row r="1" spans="1:6">
      <c r="A1" t="s">
        <v>0</v>
      </c>
      <c r="B1">
        <v>2094</v>
      </c>
      <c r="C1">
        <v>3317</v>
      </c>
      <c r="D1">
        <v>390</v>
      </c>
      <c r="E1">
        <v>0</v>
      </c>
      <c r="F1" t="s">
        <v>98</v>
      </c>
    </row>
    <row r="2" spans="1:6">
      <c r="A2" t="s">
        <v>1</v>
      </c>
      <c r="B2">
        <v>237</v>
      </c>
      <c r="C2">
        <v>2439</v>
      </c>
      <c r="D2">
        <v>425</v>
      </c>
      <c r="E2">
        <v>0</v>
      </c>
      <c r="F2" t="s">
        <v>98</v>
      </c>
    </row>
    <row r="3" spans="1:6">
      <c r="A3" t="s">
        <v>2</v>
      </c>
      <c r="B3">
        <v>259</v>
      </c>
      <c r="C3">
        <v>1652</v>
      </c>
      <c r="D3">
        <v>190</v>
      </c>
      <c r="E3">
        <v>0</v>
      </c>
      <c r="F3" t="s">
        <v>98</v>
      </c>
    </row>
    <row r="4" spans="1:6">
      <c r="A4" t="s">
        <v>3</v>
      </c>
      <c r="B4">
        <v>672</v>
      </c>
      <c r="C4">
        <v>1662</v>
      </c>
      <c r="D4">
        <v>230</v>
      </c>
      <c r="E4">
        <v>0</v>
      </c>
      <c r="F4" t="s">
        <v>98</v>
      </c>
    </row>
    <row r="5" spans="1:6">
      <c r="A5" t="s">
        <v>4</v>
      </c>
      <c r="B5">
        <v>1638</v>
      </c>
      <c r="C5">
        <v>3722</v>
      </c>
      <c r="D5">
        <v>980</v>
      </c>
      <c r="E5">
        <v>0</v>
      </c>
      <c r="F5" t="s">
        <v>98</v>
      </c>
    </row>
    <row r="6" spans="1:6">
      <c r="A6" t="s">
        <v>5</v>
      </c>
      <c r="B6">
        <v>2140</v>
      </c>
      <c r="C6">
        <v>11144</v>
      </c>
      <c r="D6">
        <v>1017</v>
      </c>
      <c r="E6">
        <v>0</v>
      </c>
      <c r="F6" t="s">
        <v>98</v>
      </c>
    </row>
    <row r="7" spans="1:6">
      <c r="A7" t="s">
        <v>6</v>
      </c>
      <c r="B7">
        <v>47</v>
      </c>
      <c r="C7">
        <v>3316</v>
      </c>
      <c r="D7">
        <v>1013</v>
      </c>
      <c r="E7">
        <v>0</v>
      </c>
      <c r="F7" t="s">
        <v>98</v>
      </c>
    </row>
    <row r="8" spans="1:6">
      <c r="A8" t="s">
        <v>7</v>
      </c>
      <c r="B8">
        <v>526</v>
      </c>
      <c r="C8">
        <v>4176</v>
      </c>
      <c r="D8">
        <v>764</v>
      </c>
      <c r="E8">
        <v>3</v>
      </c>
      <c r="F8" t="s">
        <v>98</v>
      </c>
    </row>
    <row r="9" spans="1:6">
      <c r="A9" t="s">
        <v>8</v>
      </c>
      <c r="B9">
        <v>801</v>
      </c>
      <c r="C9">
        <v>2918</v>
      </c>
      <c r="D9">
        <v>367</v>
      </c>
      <c r="E9">
        <v>1</v>
      </c>
      <c r="F9" t="s">
        <v>98</v>
      </c>
    </row>
    <row r="10" spans="1:6">
      <c r="A10" t="s">
        <v>9</v>
      </c>
      <c r="B10">
        <v>294</v>
      </c>
      <c r="C10">
        <v>1919</v>
      </c>
      <c r="D10">
        <v>404</v>
      </c>
      <c r="E10">
        <v>0</v>
      </c>
      <c r="F10" t="s">
        <v>98</v>
      </c>
    </row>
    <row r="11" spans="1:6">
      <c r="A11" t="s">
        <v>10</v>
      </c>
      <c r="B11">
        <v>278</v>
      </c>
      <c r="C11">
        <v>1621</v>
      </c>
      <c r="D11">
        <v>301</v>
      </c>
      <c r="E11">
        <v>1</v>
      </c>
      <c r="F11" t="s">
        <v>98</v>
      </c>
    </row>
    <row r="12" spans="1:6">
      <c r="A12" t="s">
        <v>11</v>
      </c>
      <c r="B12">
        <v>293</v>
      </c>
      <c r="C12">
        <v>964</v>
      </c>
      <c r="D12">
        <v>55</v>
      </c>
      <c r="E12">
        <v>0</v>
      </c>
      <c r="F12" t="s">
        <v>98</v>
      </c>
    </row>
    <row r="13" spans="1:6">
      <c r="A13" t="s">
        <v>12</v>
      </c>
      <c r="B13">
        <v>45</v>
      </c>
      <c r="C13">
        <v>159</v>
      </c>
      <c r="D13">
        <v>43</v>
      </c>
      <c r="E13">
        <v>0</v>
      </c>
      <c r="F13" t="s">
        <v>98</v>
      </c>
    </row>
    <row r="14" spans="1:6">
      <c r="A14" t="s">
        <v>13</v>
      </c>
      <c r="B14">
        <v>0</v>
      </c>
      <c r="C14">
        <v>280</v>
      </c>
      <c r="D14">
        <v>25</v>
      </c>
      <c r="E14">
        <v>0</v>
      </c>
      <c r="F14" t="s">
        <v>98</v>
      </c>
    </row>
    <row r="15" spans="1:6">
      <c r="A15" t="s">
        <v>14</v>
      </c>
      <c r="B15">
        <v>51</v>
      </c>
      <c r="C15">
        <v>134</v>
      </c>
      <c r="D15">
        <v>59</v>
      </c>
      <c r="E15">
        <v>0</v>
      </c>
      <c r="F15" t="s">
        <v>98</v>
      </c>
    </row>
    <row r="16" spans="1:6">
      <c r="A16" t="s">
        <v>15</v>
      </c>
      <c r="B16">
        <v>0</v>
      </c>
      <c r="C16">
        <v>27</v>
      </c>
      <c r="D16">
        <v>2</v>
      </c>
      <c r="E16">
        <v>0</v>
      </c>
      <c r="F16" t="s">
        <v>99</v>
      </c>
    </row>
    <row r="17" spans="1:6">
      <c r="A17" t="s">
        <v>16</v>
      </c>
      <c r="B17">
        <v>0</v>
      </c>
      <c r="C17">
        <v>375</v>
      </c>
      <c r="D17">
        <v>19</v>
      </c>
      <c r="E17">
        <v>0</v>
      </c>
      <c r="F17" t="s">
        <v>99</v>
      </c>
    </row>
    <row r="18" spans="1:6">
      <c r="A18" t="s">
        <v>17</v>
      </c>
      <c r="B18">
        <v>0</v>
      </c>
      <c r="C18">
        <v>33</v>
      </c>
      <c r="D18">
        <v>1</v>
      </c>
      <c r="E18">
        <v>0</v>
      </c>
      <c r="F18" t="s">
        <v>99</v>
      </c>
    </row>
    <row r="19" spans="1:6">
      <c r="A19" t="s">
        <v>18</v>
      </c>
      <c r="B19">
        <v>0</v>
      </c>
      <c r="C19">
        <v>95</v>
      </c>
      <c r="D19">
        <v>16</v>
      </c>
      <c r="E19">
        <v>0</v>
      </c>
      <c r="F19" t="s">
        <v>99</v>
      </c>
    </row>
    <row r="20" spans="1:6">
      <c r="A20" t="s">
        <v>19</v>
      </c>
      <c r="B20">
        <v>0</v>
      </c>
      <c r="C20">
        <v>1157</v>
      </c>
      <c r="D20">
        <v>28</v>
      </c>
      <c r="E20">
        <v>0</v>
      </c>
      <c r="F20" t="s">
        <v>100</v>
      </c>
    </row>
    <row r="21" spans="1:6">
      <c r="A21" t="s">
        <v>20</v>
      </c>
      <c r="B21">
        <v>35</v>
      </c>
      <c r="C21">
        <v>2959</v>
      </c>
      <c r="D21">
        <v>83</v>
      </c>
      <c r="E21">
        <v>0</v>
      </c>
      <c r="F21" t="s">
        <v>99</v>
      </c>
    </row>
    <row r="22" spans="1:6">
      <c r="A22" t="s">
        <v>21</v>
      </c>
      <c r="B22">
        <v>0</v>
      </c>
      <c r="C22">
        <v>12</v>
      </c>
      <c r="D22">
        <v>1</v>
      </c>
      <c r="E22">
        <v>0</v>
      </c>
      <c r="F22" t="s">
        <v>99</v>
      </c>
    </row>
    <row r="23" spans="1:6">
      <c r="A23" t="s">
        <v>22</v>
      </c>
      <c r="B23">
        <v>29</v>
      </c>
      <c r="C23">
        <v>800</v>
      </c>
      <c r="D23">
        <v>116</v>
      </c>
      <c r="E23">
        <v>2</v>
      </c>
      <c r="F23" t="s">
        <v>99</v>
      </c>
    </row>
    <row r="24" spans="1:6">
      <c r="A24" t="s">
        <v>23</v>
      </c>
      <c r="B24">
        <v>0</v>
      </c>
      <c r="C24">
        <v>82</v>
      </c>
      <c r="D24">
        <v>1</v>
      </c>
      <c r="E24">
        <v>0</v>
      </c>
      <c r="F24" t="s">
        <v>99</v>
      </c>
    </row>
    <row r="25" spans="1:6">
      <c r="A25" t="s">
        <v>24</v>
      </c>
      <c r="B25">
        <v>0</v>
      </c>
      <c r="C25">
        <v>497</v>
      </c>
      <c r="D25">
        <v>16</v>
      </c>
      <c r="E25">
        <v>0</v>
      </c>
      <c r="F25" t="s">
        <v>99</v>
      </c>
    </row>
    <row r="26" spans="1:6">
      <c r="A26" t="s">
        <v>25</v>
      </c>
      <c r="B26">
        <v>0</v>
      </c>
      <c r="C26">
        <v>177</v>
      </c>
      <c r="D26">
        <v>7</v>
      </c>
      <c r="E26">
        <v>0</v>
      </c>
      <c r="F26" t="s">
        <v>99</v>
      </c>
    </row>
    <row r="27" spans="1:6">
      <c r="A27" t="s">
        <v>26</v>
      </c>
      <c r="B27">
        <v>0</v>
      </c>
      <c r="C27">
        <v>75</v>
      </c>
      <c r="D27">
        <v>2</v>
      </c>
      <c r="E27">
        <v>0</v>
      </c>
      <c r="F27" t="s">
        <v>99</v>
      </c>
    </row>
    <row r="28" spans="1:6">
      <c r="A28" t="s">
        <v>27</v>
      </c>
      <c r="B28">
        <v>3</v>
      </c>
      <c r="C28">
        <v>815</v>
      </c>
      <c r="D28">
        <v>11</v>
      </c>
      <c r="E28">
        <v>0</v>
      </c>
      <c r="F28" t="s">
        <v>99</v>
      </c>
    </row>
    <row r="29" spans="1:6">
      <c r="A29" t="s">
        <v>28</v>
      </c>
      <c r="B29">
        <v>0</v>
      </c>
      <c r="C29">
        <v>18</v>
      </c>
      <c r="D29">
        <v>2</v>
      </c>
      <c r="E29">
        <v>0</v>
      </c>
      <c r="F29" t="s">
        <v>99</v>
      </c>
    </row>
    <row r="30" spans="1:6">
      <c r="A30" t="s">
        <v>29</v>
      </c>
      <c r="B30">
        <v>0</v>
      </c>
      <c r="C30">
        <v>2610</v>
      </c>
      <c r="D30">
        <v>324</v>
      </c>
      <c r="E30">
        <v>0</v>
      </c>
      <c r="F30" t="s">
        <v>99</v>
      </c>
    </row>
    <row r="31" spans="1:6">
      <c r="A31" t="s">
        <v>30</v>
      </c>
      <c r="B31">
        <v>0</v>
      </c>
      <c r="C31">
        <v>59</v>
      </c>
      <c r="D31">
        <v>1</v>
      </c>
      <c r="E31">
        <v>0</v>
      </c>
      <c r="F31" t="s">
        <v>100</v>
      </c>
    </row>
    <row r="32" spans="1:6">
      <c r="A32" t="s">
        <v>31</v>
      </c>
      <c r="B32">
        <v>0</v>
      </c>
      <c r="C32">
        <v>320</v>
      </c>
      <c r="D32">
        <v>1</v>
      </c>
      <c r="E32">
        <v>0</v>
      </c>
      <c r="F32" t="s">
        <v>100</v>
      </c>
    </row>
    <row r="33" spans="1:6">
      <c r="A33" t="s">
        <v>32</v>
      </c>
      <c r="B33">
        <v>0</v>
      </c>
      <c r="C33">
        <v>322</v>
      </c>
      <c r="D33">
        <v>2</v>
      </c>
      <c r="E33">
        <v>0</v>
      </c>
      <c r="F33" t="s">
        <v>99</v>
      </c>
    </row>
    <row r="34" spans="1:6">
      <c r="A34" t="s">
        <v>33</v>
      </c>
      <c r="B34">
        <v>0</v>
      </c>
      <c r="C34">
        <v>305</v>
      </c>
      <c r="D34">
        <v>1</v>
      </c>
      <c r="E34">
        <v>0</v>
      </c>
      <c r="F34" t="s">
        <v>99</v>
      </c>
    </row>
    <row r="35" spans="1:6">
      <c r="A35" t="s">
        <v>34</v>
      </c>
      <c r="B35">
        <v>0</v>
      </c>
      <c r="C35">
        <v>622</v>
      </c>
      <c r="D35">
        <v>15</v>
      </c>
      <c r="E35">
        <v>0</v>
      </c>
      <c r="F35" t="s">
        <v>99</v>
      </c>
    </row>
    <row r="36" spans="1:6">
      <c r="A36" t="s">
        <v>35</v>
      </c>
      <c r="B36">
        <v>78</v>
      </c>
      <c r="C36">
        <v>157</v>
      </c>
      <c r="D36">
        <v>55</v>
      </c>
      <c r="E36">
        <v>1</v>
      </c>
      <c r="F36" t="s">
        <v>99</v>
      </c>
    </row>
    <row r="37" spans="1:6">
      <c r="A37" t="s">
        <v>36</v>
      </c>
      <c r="B37">
        <v>25</v>
      </c>
      <c r="C37">
        <v>1826</v>
      </c>
      <c r="D37">
        <v>1216</v>
      </c>
      <c r="E37">
        <v>12</v>
      </c>
      <c r="F37" t="s">
        <v>99</v>
      </c>
    </row>
    <row r="38" spans="1:6">
      <c r="A38" t="s">
        <v>37</v>
      </c>
      <c r="B38">
        <v>0</v>
      </c>
      <c r="C38">
        <v>1133</v>
      </c>
      <c r="D38">
        <v>4</v>
      </c>
      <c r="E38">
        <v>0</v>
      </c>
      <c r="F38" t="s">
        <v>99</v>
      </c>
    </row>
    <row r="39" spans="1:6">
      <c r="A39" t="s">
        <v>38</v>
      </c>
      <c r="B39">
        <v>0</v>
      </c>
      <c r="C39">
        <v>111</v>
      </c>
      <c r="D39">
        <v>1</v>
      </c>
      <c r="E39">
        <v>0</v>
      </c>
      <c r="F39" t="s">
        <v>100</v>
      </c>
    </row>
    <row r="40" spans="1:6">
      <c r="A40" t="s">
        <v>39</v>
      </c>
      <c r="B40">
        <v>0</v>
      </c>
      <c r="C40">
        <v>822</v>
      </c>
      <c r="D40">
        <v>15</v>
      </c>
      <c r="E40">
        <v>0</v>
      </c>
      <c r="F40" t="s">
        <v>100</v>
      </c>
    </row>
    <row r="41" spans="1:6">
      <c r="A41" t="s">
        <v>40</v>
      </c>
      <c r="B41">
        <v>0</v>
      </c>
      <c r="C41">
        <v>224</v>
      </c>
      <c r="D41">
        <v>14</v>
      </c>
      <c r="E41">
        <v>0</v>
      </c>
      <c r="F41" t="s">
        <v>99</v>
      </c>
    </row>
    <row r="42" spans="1:6">
      <c r="A42" t="s">
        <v>41</v>
      </c>
      <c r="B42">
        <v>0</v>
      </c>
      <c r="C42">
        <v>46</v>
      </c>
      <c r="D42">
        <v>3</v>
      </c>
      <c r="E42">
        <v>0</v>
      </c>
      <c r="F42" t="s">
        <v>100</v>
      </c>
    </row>
    <row r="43" spans="1:6">
      <c r="A43" t="s">
        <v>42</v>
      </c>
      <c r="B43">
        <v>2</v>
      </c>
      <c r="C43">
        <v>17</v>
      </c>
      <c r="D43">
        <v>3</v>
      </c>
      <c r="E43">
        <v>0</v>
      </c>
      <c r="F43" t="s">
        <v>99</v>
      </c>
    </row>
    <row r="44" spans="1:6">
      <c r="A44" t="s">
        <v>43</v>
      </c>
      <c r="B44">
        <v>0</v>
      </c>
      <c r="C44">
        <v>16</v>
      </c>
      <c r="D44">
        <v>1</v>
      </c>
      <c r="E44">
        <v>0</v>
      </c>
      <c r="F44" t="s">
        <v>100</v>
      </c>
    </row>
    <row r="45" spans="1:6">
      <c r="A45" t="s">
        <v>44</v>
      </c>
      <c r="B45">
        <v>4</v>
      </c>
      <c r="C45">
        <v>6686</v>
      </c>
      <c r="D45">
        <v>108</v>
      </c>
      <c r="E45">
        <v>0</v>
      </c>
      <c r="F45" t="s">
        <v>99</v>
      </c>
    </row>
    <row r="46" spans="1:6">
      <c r="A46" t="s">
        <v>45</v>
      </c>
      <c r="B46">
        <v>0</v>
      </c>
      <c r="C46">
        <v>1086</v>
      </c>
      <c r="D46">
        <v>5</v>
      </c>
      <c r="E46">
        <v>0</v>
      </c>
      <c r="F46" t="s">
        <v>99</v>
      </c>
    </row>
    <row r="47" spans="1:6">
      <c r="A47" t="s">
        <v>46</v>
      </c>
      <c r="B47">
        <v>0</v>
      </c>
      <c r="C47">
        <v>671</v>
      </c>
      <c r="D47">
        <v>10</v>
      </c>
      <c r="E47">
        <v>0</v>
      </c>
      <c r="F47" t="s">
        <v>100</v>
      </c>
    </row>
    <row r="48" spans="1:6">
      <c r="A48" t="s">
        <v>47</v>
      </c>
      <c r="B48">
        <v>0</v>
      </c>
      <c r="C48">
        <v>498</v>
      </c>
      <c r="D48">
        <v>6</v>
      </c>
      <c r="E48">
        <v>0</v>
      </c>
      <c r="F48" t="s">
        <v>100</v>
      </c>
    </row>
    <row r="49" spans="1:6">
      <c r="A49" t="s">
        <v>48</v>
      </c>
      <c r="B49">
        <v>0</v>
      </c>
      <c r="C49">
        <v>27</v>
      </c>
      <c r="D49">
        <v>1</v>
      </c>
      <c r="E49">
        <v>0</v>
      </c>
      <c r="F49" t="s">
        <v>100</v>
      </c>
    </row>
    <row r="50" spans="1:6">
      <c r="A50" t="s">
        <v>49</v>
      </c>
      <c r="B50">
        <v>0</v>
      </c>
      <c r="C50">
        <v>503</v>
      </c>
      <c r="D50">
        <v>4</v>
      </c>
      <c r="E50">
        <v>0</v>
      </c>
      <c r="F50" t="s">
        <v>100</v>
      </c>
    </row>
    <row r="51" spans="1:6">
      <c r="A51" t="s">
        <v>50</v>
      </c>
      <c r="B51">
        <v>0</v>
      </c>
      <c r="C51">
        <v>4</v>
      </c>
      <c r="D51">
        <v>1</v>
      </c>
      <c r="E51">
        <v>0</v>
      </c>
      <c r="F51" t="s">
        <v>99</v>
      </c>
    </row>
    <row r="52" spans="1:6">
      <c r="A52" t="s">
        <v>51</v>
      </c>
      <c r="B52">
        <v>15</v>
      </c>
      <c r="C52">
        <v>504</v>
      </c>
      <c r="D52">
        <v>44</v>
      </c>
      <c r="E52">
        <v>0</v>
      </c>
      <c r="F52" t="s">
        <v>99</v>
      </c>
    </row>
    <row r="53" spans="1:6">
      <c r="A53" t="s">
        <v>52</v>
      </c>
      <c r="B53">
        <v>1</v>
      </c>
      <c r="C53">
        <v>322</v>
      </c>
      <c r="D53">
        <v>11</v>
      </c>
      <c r="E53">
        <v>0</v>
      </c>
      <c r="F53" t="s">
        <v>100</v>
      </c>
    </row>
    <row r="54" spans="1:6">
      <c r="A54" t="s">
        <v>53</v>
      </c>
      <c r="B54">
        <v>0</v>
      </c>
      <c r="C54">
        <v>1</v>
      </c>
      <c r="D54">
        <v>1</v>
      </c>
      <c r="E54">
        <v>0</v>
      </c>
      <c r="F54" t="s">
        <v>99</v>
      </c>
    </row>
    <row r="55" spans="1:6">
      <c r="A55" t="s">
        <v>54</v>
      </c>
      <c r="B55">
        <v>0</v>
      </c>
      <c r="C55">
        <v>13</v>
      </c>
      <c r="D55">
        <v>2</v>
      </c>
      <c r="E55">
        <v>0</v>
      </c>
      <c r="F55" t="s">
        <v>99</v>
      </c>
    </row>
    <row r="56" spans="1:6">
      <c r="A56" t="s">
        <v>55</v>
      </c>
      <c r="B56">
        <v>0</v>
      </c>
      <c r="C56">
        <v>236</v>
      </c>
      <c r="D56">
        <v>6</v>
      </c>
      <c r="E56">
        <v>0</v>
      </c>
      <c r="F56" t="s">
        <v>100</v>
      </c>
    </row>
    <row r="57" spans="1:6">
      <c r="A57" t="s">
        <v>56</v>
      </c>
      <c r="B57">
        <v>0</v>
      </c>
      <c r="C57">
        <v>80</v>
      </c>
      <c r="D57">
        <v>6</v>
      </c>
      <c r="E57">
        <v>0</v>
      </c>
      <c r="F57" t="s">
        <v>100</v>
      </c>
    </row>
    <row r="58" spans="1:6">
      <c r="A58" t="s">
        <v>57</v>
      </c>
      <c r="B58">
        <v>0</v>
      </c>
      <c r="C58">
        <v>36</v>
      </c>
      <c r="D58">
        <v>16</v>
      </c>
      <c r="E58">
        <v>0</v>
      </c>
      <c r="F58" t="s">
        <v>99</v>
      </c>
    </row>
    <row r="59" spans="1:6">
      <c r="A59" t="s">
        <v>58</v>
      </c>
      <c r="B59">
        <v>0</v>
      </c>
      <c r="C59">
        <v>180</v>
      </c>
      <c r="D59">
        <v>3</v>
      </c>
      <c r="E59">
        <v>0</v>
      </c>
      <c r="F59" t="s">
        <v>99</v>
      </c>
    </row>
    <row r="60" spans="1:6">
      <c r="A60" t="s">
        <v>59</v>
      </c>
      <c r="B60">
        <v>0</v>
      </c>
      <c r="C60">
        <v>809</v>
      </c>
      <c r="D60">
        <v>9</v>
      </c>
      <c r="E60">
        <v>0</v>
      </c>
      <c r="F60" t="s">
        <v>100</v>
      </c>
    </row>
    <row r="61" spans="1:6">
      <c r="A61" t="s">
        <v>60</v>
      </c>
      <c r="B61">
        <v>0</v>
      </c>
      <c r="C61">
        <v>103</v>
      </c>
      <c r="D61">
        <v>3</v>
      </c>
      <c r="E61">
        <v>0</v>
      </c>
      <c r="F61" t="s">
        <v>99</v>
      </c>
    </row>
    <row r="62" spans="1:6">
      <c r="A62" t="s">
        <v>61</v>
      </c>
      <c r="B62">
        <v>0</v>
      </c>
      <c r="C62">
        <v>404</v>
      </c>
      <c r="D62">
        <v>10</v>
      </c>
      <c r="E62">
        <v>0</v>
      </c>
      <c r="F62" t="s">
        <v>100</v>
      </c>
    </row>
    <row r="63" spans="1:6">
      <c r="A63" t="s">
        <v>62</v>
      </c>
      <c r="B63">
        <v>0</v>
      </c>
      <c r="C63">
        <v>580</v>
      </c>
      <c r="D63">
        <v>55</v>
      </c>
      <c r="E63">
        <v>0</v>
      </c>
      <c r="F63" t="s">
        <v>99</v>
      </c>
    </row>
    <row r="64" spans="1:6">
      <c r="A64" t="s">
        <v>63</v>
      </c>
      <c r="B64">
        <v>0</v>
      </c>
      <c r="C64">
        <v>339</v>
      </c>
      <c r="D64">
        <v>56</v>
      </c>
      <c r="E64">
        <v>0</v>
      </c>
      <c r="F64" t="s">
        <v>99</v>
      </c>
    </row>
    <row r="65" spans="1:6">
      <c r="A65" t="s">
        <v>64</v>
      </c>
      <c r="B65">
        <v>2</v>
      </c>
      <c r="C65">
        <v>554</v>
      </c>
      <c r="D65">
        <v>58</v>
      </c>
      <c r="E65">
        <v>0</v>
      </c>
      <c r="F65" t="s">
        <v>99</v>
      </c>
    </row>
    <row r="66" spans="1:6">
      <c r="A66" t="s">
        <v>65</v>
      </c>
      <c r="B66">
        <v>0</v>
      </c>
      <c r="C66">
        <v>24</v>
      </c>
      <c r="D66">
        <v>1</v>
      </c>
      <c r="E66">
        <v>0</v>
      </c>
      <c r="F66" t="s">
        <v>99</v>
      </c>
    </row>
    <row r="67" spans="1:6">
      <c r="A67" t="s">
        <v>66</v>
      </c>
      <c r="B67">
        <v>0</v>
      </c>
      <c r="C67">
        <v>130</v>
      </c>
      <c r="D67">
        <v>7</v>
      </c>
      <c r="E67">
        <v>0</v>
      </c>
      <c r="F67" t="s">
        <v>100</v>
      </c>
    </row>
    <row r="68" spans="1:6">
      <c r="A68" t="s">
        <v>67</v>
      </c>
      <c r="B68">
        <v>0</v>
      </c>
      <c r="C68">
        <v>37</v>
      </c>
      <c r="D68">
        <v>3</v>
      </c>
      <c r="E68">
        <v>0</v>
      </c>
      <c r="F68" t="s">
        <v>99</v>
      </c>
    </row>
    <row r="69" spans="1:6">
      <c r="A69" t="s">
        <v>68</v>
      </c>
      <c r="B69">
        <v>0</v>
      </c>
      <c r="C69">
        <v>112</v>
      </c>
      <c r="D69">
        <v>6</v>
      </c>
      <c r="E69">
        <v>0</v>
      </c>
      <c r="F69" t="s">
        <v>99</v>
      </c>
    </row>
    <row r="70" spans="1:6">
      <c r="A70" t="s">
        <v>69</v>
      </c>
      <c r="B70">
        <v>0</v>
      </c>
      <c r="C70">
        <v>5400</v>
      </c>
      <c r="D70">
        <v>43</v>
      </c>
      <c r="E70">
        <v>0</v>
      </c>
      <c r="F70" t="s">
        <v>99</v>
      </c>
    </row>
    <row r="71" spans="1:6">
      <c r="A71" t="s">
        <v>70</v>
      </c>
      <c r="B71">
        <v>5</v>
      </c>
      <c r="C71">
        <v>932</v>
      </c>
      <c r="D71">
        <v>86</v>
      </c>
      <c r="E71">
        <v>0</v>
      </c>
      <c r="F71" t="s">
        <v>99</v>
      </c>
    </row>
    <row r="72" spans="1:6">
      <c r="A72" t="s">
        <v>71</v>
      </c>
      <c r="B72">
        <v>0</v>
      </c>
      <c r="C72">
        <v>444</v>
      </c>
      <c r="D72">
        <v>14</v>
      </c>
      <c r="E72">
        <v>0</v>
      </c>
      <c r="F72" t="s">
        <v>99</v>
      </c>
    </row>
    <row r="73" spans="1:6">
      <c r="A73" t="s">
        <v>72</v>
      </c>
      <c r="B73">
        <v>0</v>
      </c>
      <c r="C73">
        <v>41</v>
      </c>
      <c r="D73">
        <v>2</v>
      </c>
      <c r="E73">
        <v>0</v>
      </c>
      <c r="F73" t="s">
        <v>98</v>
      </c>
    </row>
    <row r="74" spans="1:6">
      <c r="A74" t="s">
        <v>73</v>
      </c>
      <c r="B74">
        <v>5</v>
      </c>
      <c r="C74">
        <v>631</v>
      </c>
      <c r="D74">
        <v>151</v>
      </c>
      <c r="E74">
        <v>0</v>
      </c>
      <c r="F74" t="s">
        <v>99</v>
      </c>
    </row>
    <row r="75" spans="1:6">
      <c r="A75" t="s">
        <v>74</v>
      </c>
      <c r="B75">
        <v>0</v>
      </c>
      <c r="C75">
        <v>6</v>
      </c>
      <c r="D75">
        <v>1</v>
      </c>
      <c r="E75">
        <v>0</v>
      </c>
      <c r="F75" t="s">
        <v>99</v>
      </c>
    </row>
    <row r="76" spans="1:6">
      <c r="A76" t="s">
        <v>75</v>
      </c>
      <c r="B76">
        <v>0</v>
      </c>
      <c r="C76">
        <v>36</v>
      </c>
      <c r="D76">
        <v>2</v>
      </c>
      <c r="E76">
        <v>0</v>
      </c>
      <c r="F76" t="s">
        <v>100</v>
      </c>
    </row>
    <row r="77" spans="1:6">
      <c r="A77" t="s">
        <v>76</v>
      </c>
      <c r="B77">
        <v>0</v>
      </c>
      <c r="C77">
        <v>85</v>
      </c>
      <c r="D77">
        <v>2</v>
      </c>
      <c r="E77">
        <v>0</v>
      </c>
      <c r="F77" t="s">
        <v>99</v>
      </c>
    </row>
    <row r="78" spans="1:6">
      <c r="A78" t="s">
        <v>77</v>
      </c>
      <c r="B78">
        <v>3</v>
      </c>
      <c r="C78">
        <v>716</v>
      </c>
      <c r="D78">
        <v>115</v>
      </c>
      <c r="E78">
        <v>0</v>
      </c>
      <c r="F78" t="s">
        <v>99</v>
      </c>
    </row>
    <row r="79" spans="1:6">
      <c r="A79" t="s">
        <v>78</v>
      </c>
      <c r="B79">
        <v>1</v>
      </c>
      <c r="C79">
        <v>289</v>
      </c>
      <c r="D79">
        <v>4</v>
      </c>
      <c r="E79">
        <v>0</v>
      </c>
      <c r="F79" t="s">
        <v>99</v>
      </c>
    </row>
    <row r="80" spans="1:6">
      <c r="A80" t="s">
        <v>79</v>
      </c>
      <c r="B80">
        <v>0</v>
      </c>
      <c r="C80">
        <v>622</v>
      </c>
      <c r="D80">
        <v>18</v>
      </c>
      <c r="E80">
        <v>0</v>
      </c>
      <c r="F80" t="s">
        <v>99</v>
      </c>
    </row>
    <row r="81" spans="1:6">
      <c r="A81" t="s">
        <v>80</v>
      </c>
      <c r="B81">
        <v>0</v>
      </c>
      <c r="C81">
        <v>341</v>
      </c>
      <c r="D81">
        <v>5</v>
      </c>
      <c r="E81">
        <v>0</v>
      </c>
      <c r="F81" t="s">
        <v>99</v>
      </c>
    </row>
    <row r="82" spans="1:6">
      <c r="A82" t="s">
        <v>81</v>
      </c>
      <c r="B82">
        <v>0</v>
      </c>
      <c r="C82">
        <v>93</v>
      </c>
      <c r="D82">
        <v>1</v>
      </c>
      <c r="E82">
        <v>0</v>
      </c>
      <c r="F82" t="s">
        <v>100</v>
      </c>
    </row>
    <row r="83" spans="1:6">
      <c r="A83" t="s">
        <v>82</v>
      </c>
      <c r="B83">
        <v>0</v>
      </c>
      <c r="C83">
        <v>2193</v>
      </c>
      <c r="D83">
        <v>48</v>
      </c>
      <c r="E83">
        <v>0</v>
      </c>
      <c r="F83" t="s">
        <v>99</v>
      </c>
    </row>
    <row r="84" spans="1:6">
      <c r="A84" t="s">
        <v>83</v>
      </c>
      <c r="B84">
        <v>0</v>
      </c>
      <c r="C84">
        <v>298</v>
      </c>
      <c r="D84">
        <v>1</v>
      </c>
      <c r="E84">
        <v>0</v>
      </c>
      <c r="F84" t="s">
        <v>100</v>
      </c>
    </row>
    <row r="85" spans="1:6">
      <c r="A85" t="s">
        <v>84</v>
      </c>
      <c r="B85">
        <v>0</v>
      </c>
      <c r="C85">
        <v>181</v>
      </c>
      <c r="D85">
        <v>13</v>
      </c>
      <c r="E85">
        <v>0</v>
      </c>
      <c r="F85" t="s">
        <v>99</v>
      </c>
    </row>
    <row r="86" spans="1:6">
      <c r="A86" t="s">
        <v>85</v>
      </c>
      <c r="B86">
        <v>2</v>
      </c>
      <c r="C86">
        <v>218</v>
      </c>
      <c r="D86">
        <v>6</v>
      </c>
      <c r="E86">
        <v>0</v>
      </c>
      <c r="F86" t="s">
        <v>99</v>
      </c>
    </row>
    <row r="87" spans="1:6">
      <c r="A87" t="s">
        <v>86</v>
      </c>
      <c r="B87">
        <v>8</v>
      </c>
      <c r="C87">
        <v>89</v>
      </c>
      <c r="D87">
        <v>11</v>
      </c>
      <c r="E87">
        <v>0</v>
      </c>
      <c r="F87" t="s">
        <v>99</v>
      </c>
    </row>
    <row r="88" spans="1:6">
      <c r="A88" t="s">
        <v>87</v>
      </c>
      <c r="B88">
        <v>7</v>
      </c>
      <c r="C88">
        <v>3392</v>
      </c>
      <c r="D88">
        <v>147</v>
      </c>
      <c r="E88">
        <v>1</v>
      </c>
      <c r="F88" t="s">
        <v>100</v>
      </c>
    </row>
    <row r="89" spans="1:6">
      <c r="A89" t="s">
        <v>88</v>
      </c>
      <c r="B89">
        <v>192</v>
      </c>
      <c r="C89">
        <v>1520</v>
      </c>
      <c r="D89">
        <v>189</v>
      </c>
      <c r="E89">
        <v>0</v>
      </c>
      <c r="F89" t="s">
        <v>99</v>
      </c>
    </row>
    <row r="90" spans="1:6">
      <c r="A90" t="s">
        <v>89</v>
      </c>
      <c r="B90">
        <v>0</v>
      </c>
      <c r="C90">
        <v>25</v>
      </c>
      <c r="D90">
        <v>1</v>
      </c>
      <c r="E90">
        <v>0</v>
      </c>
      <c r="F90" t="s">
        <v>99</v>
      </c>
    </row>
    <row r="91" spans="1:6">
      <c r="A91" t="s">
        <v>90</v>
      </c>
      <c r="B91">
        <v>0</v>
      </c>
      <c r="C91">
        <v>849</v>
      </c>
      <c r="D91">
        <v>4</v>
      </c>
      <c r="E91">
        <v>0</v>
      </c>
      <c r="F91" t="s">
        <v>99</v>
      </c>
    </row>
    <row r="92" spans="1:6">
      <c r="A92" t="s">
        <v>91</v>
      </c>
      <c r="B92">
        <v>0</v>
      </c>
      <c r="C92">
        <v>215</v>
      </c>
      <c r="D92">
        <v>2</v>
      </c>
      <c r="E92">
        <v>0</v>
      </c>
      <c r="F92" t="s">
        <v>99</v>
      </c>
    </row>
    <row r="93" spans="1:6">
      <c r="A93" t="s">
        <v>92</v>
      </c>
      <c r="B93">
        <v>0</v>
      </c>
      <c r="C93">
        <v>4</v>
      </c>
      <c r="D93">
        <v>1</v>
      </c>
      <c r="E93">
        <v>0</v>
      </c>
      <c r="F93" t="s">
        <v>99</v>
      </c>
    </row>
    <row r="94" spans="1:6">
      <c r="A94" t="s">
        <v>93</v>
      </c>
      <c r="B94">
        <v>0</v>
      </c>
      <c r="C94">
        <v>23</v>
      </c>
      <c r="D94">
        <v>1</v>
      </c>
      <c r="E94">
        <v>0</v>
      </c>
      <c r="F94" t="s">
        <v>100</v>
      </c>
    </row>
    <row r="95" spans="1:6">
      <c r="A95" t="s">
        <v>94</v>
      </c>
      <c r="B95">
        <v>0</v>
      </c>
      <c r="C95">
        <v>51</v>
      </c>
      <c r="D95">
        <v>1</v>
      </c>
      <c r="E95">
        <v>0</v>
      </c>
      <c r="F95" t="s">
        <v>100</v>
      </c>
    </row>
    <row r="96" spans="1:6">
      <c r="A96" t="s">
        <v>95</v>
      </c>
      <c r="B96">
        <v>0</v>
      </c>
      <c r="C96">
        <v>7</v>
      </c>
      <c r="D96">
        <v>1</v>
      </c>
      <c r="E96">
        <v>0</v>
      </c>
      <c r="F96" t="s">
        <v>99</v>
      </c>
    </row>
    <row r="97" spans="1:6">
      <c r="A97" t="s">
        <v>96</v>
      </c>
      <c r="B97">
        <v>1</v>
      </c>
      <c r="C97">
        <v>384</v>
      </c>
      <c r="D97">
        <v>27</v>
      </c>
      <c r="E97">
        <v>0</v>
      </c>
      <c r="F97" t="s">
        <v>98</v>
      </c>
    </row>
    <row r="98" spans="1:6">
      <c r="A98" t="s">
        <v>97</v>
      </c>
      <c r="B98">
        <v>0</v>
      </c>
      <c r="C98">
        <v>488</v>
      </c>
      <c r="D98">
        <v>88</v>
      </c>
      <c r="E98">
        <v>0</v>
      </c>
      <c r="F98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2018-06-29T09:42:45Z</dcterms:modified>
</cp:coreProperties>
</file>