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3655" windowHeight="9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<sst xmlns="http://schemas.openxmlformats.org/spreadsheetml/2006/main" count="116" uniqueCount="59">
  <si>
    <t>10coinInvalid.txt</t>
  </si>
  <si>
    <t>R</t>
  </si>
  <si>
    <t>2000 note close .txt</t>
  </si>
  <si>
    <t>AMUservingfoodhindu.txt</t>
  </si>
  <si>
    <t>azadi lakh army Kashmir.txt</t>
  </si>
  <si>
    <t>Bitcoin ban india.txt</t>
  </si>
  <si>
    <t>BJP’sNupurSharmaAskstoSaveBengalUsing2002RiotsImage.txt</t>
  </si>
  <si>
    <t>call 777888999.txt</t>
  </si>
  <si>
    <t>caste public discourse .txt</t>
  </si>
  <si>
    <t>chennai airport flood .txt</t>
  </si>
  <si>
    <t>conversion rate card.txt</t>
  </si>
  <si>
    <t>CPM cyber warriors.txt</t>
  </si>
  <si>
    <t>dawood property SEIZED.txt</t>
  </si>
  <si>
    <t>dhoni liters milk  .txt</t>
  </si>
  <si>
    <t>Dhoni Match fixing .txt</t>
  </si>
  <si>
    <t>diwali photo space.txt</t>
  </si>
  <si>
    <t>dyingWomanMolested.txt</t>
  </si>
  <si>
    <t>ElectricityJamaMasjid.txt</t>
  </si>
  <si>
    <t>EVMHack .txt</t>
  </si>
  <si>
    <t>facebookBff.txt</t>
  </si>
  <si>
    <t>FatwaMenEatWives.txt</t>
  </si>
  <si>
    <t>ganesh drinking milk.txt</t>
  </si>
  <si>
    <t>gps 2000note .txt</t>
  </si>
  <si>
    <t>hindi official language.txt</t>
  </si>
  <si>
    <t>hindiOnlyOfficialLanguage.txt</t>
  </si>
  <si>
    <t>inidan govt block porn site .txt</t>
  </si>
  <si>
    <t>irfan khan cancer .txt</t>
  </si>
  <si>
    <t>JasleenKaurJosanFirstIndianAstronautToJointhe2030MarsMission.txt</t>
  </si>
  <si>
    <t>Jayalalitha secret daughter.txt</t>
  </si>
  <si>
    <t>kirpana destroyed.txt</t>
  </si>
  <si>
    <t>kovind million followers.txt</t>
  </si>
  <si>
    <t>lalu daughter harvard lecture.txt</t>
  </si>
  <si>
    <t>lulia salman marriage .txt</t>
  </si>
  <si>
    <t>mahatma gandhi dancing images.txt</t>
  </si>
  <si>
    <t>mia khalifa bollywood.txt</t>
  </si>
  <si>
    <t>milkha looked back .txt</t>
  </si>
  <si>
    <t>Muslims arrested Celebrating Win .txt</t>
  </si>
  <si>
    <t>Muslims Celebrating pak Win.txt</t>
  </si>
  <si>
    <t>NetNeutrality india.txt</t>
  </si>
  <si>
    <t>Nostradamus predicted modi.txt</t>
  </si>
  <si>
    <t>Paresh Mesta murder.txt</t>
  </si>
  <si>
    <t>ponting bat spring .txt</t>
  </si>
  <si>
    <t>PrayForChristianPrannoyRoy.txt</t>
  </si>
  <si>
    <t>Robert Vadra chinese envoy.txt</t>
  </si>
  <si>
    <t>salman katrina  married .txt</t>
  </si>
  <si>
    <t>salt shortage india.txt</t>
  </si>
  <si>
    <t>samsung 9 under display fingerprint.txt</t>
  </si>
  <si>
    <t>Senate Elections .txt</t>
  </si>
  <si>
    <t>shashi tharoor killed wife.txt</t>
  </si>
  <si>
    <t>snapchat snapdeal same.txt</t>
  </si>
  <si>
    <t>sridevi death twist .txt</t>
  </si>
  <si>
    <t>surya missile .txt</t>
  </si>
  <si>
    <t>TripleTalaq .txt</t>
  </si>
  <si>
    <t>under Sasikala Home.txt</t>
  </si>
  <si>
    <t>UNESCO Jana Gana Mana best national anthem.txt</t>
  </si>
  <si>
    <t>UNESCO Modi best Prime Minister.txt</t>
  </si>
  <si>
    <t>VideoClaimingBengaluruAirportWasFlooded.txt</t>
  </si>
  <si>
    <t>WhatsAppprofilepictureISIS.txt</t>
  </si>
  <si>
    <t>yogi urine.txt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</si>
</sst>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RUMORS</a:t>
            </a:r>
          </a:p>
        </c:rich>
      </c:tx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cat>
            <c:strRef>
              <c:f>Sheet1!$A$1:$A$58</c:f>
              <c:strCache>
                <c:ptCount val="58"/>
                <c:pt idx="0">
                  <c:v>10coinInvalid.txt</c:v>
                </c:pt>
                <c:pt idx="1">
                  <c:v>2000 note close .txt</c:v>
                </c:pt>
                <c:pt idx="2">
                  <c:v>AMUservingfoodhindu.txt</c:v>
                </c:pt>
                <c:pt idx="3">
                  <c:v>azadi lakh army Kashmir.txt</c:v>
                </c:pt>
                <c:pt idx="4">
                  <c:v>Bitcoin ban india.txt</c:v>
                </c:pt>
                <c:pt idx="5">
                  <c:v>BJP’sNupurSharmaAskstoSaveBengalUsing2002RiotsImage.txt</c:v>
                </c:pt>
                <c:pt idx="6">
                  <c:v>call 777888999.txt</c:v>
                </c:pt>
                <c:pt idx="7">
                  <c:v>caste public discourse .txt</c:v>
                </c:pt>
                <c:pt idx="8">
                  <c:v>chennai airport flood .txt</c:v>
                </c:pt>
                <c:pt idx="9">
                  <c:v>conversion rate card.txt</c:v>
                </c:pt>
                <c:pt idx="10">
                  <c:v>CPM cyber warriors.txt</c:v>
                </c:pt>
                <c:pt idx="11">
                  <c:v>dawood property SEIZED.txt</c:v>
                </c:pt>
                <c:pt idx="12">
                  <c:v>dhoni liters milk  .txt</c:v>
                </c:pt>
                <c:pt idx="13">
                  <c:v>Dhoni Match fixing .txt</c:v>
                </c:pt>
                <c:pt idx="14">
                  <c:v>diwali photo space.txt</c:v>
                </c:pt>
                <c:pt idx="15">
                  <c:v>dyingWomanMolested.txt</c:v>
                </c:pt>
                <c:pt idx="16">
                  <c:v>ElectricityJamaMasjid.txt</c:v>
                </c:pt>
                <c:pt idx="17">
                  <c:v>EVMHack .txt</c:v>
                </c:pt>
                <c:pt idx="18">
                  <c:v>facebookBff.txt</c:v>
                </c:pt>
                <c:pt idx="19">
                  <c:v>FatwaMenEatWives.txt</c:v>
                </c:pt>
                <c:pt idx="20">
                  <c:v>ganesh drinking milk.txt</c:v>
                </c:pt>
                <c:pt idx="21">
                  <c:v>gps 2000note .txt</c:v>
                </c:pt>
                <c:pt idx="22">
                  <c:v>hindi official language.txt</c:v>
                </c:pt>
                <c:pt idx="23">
                  <c:v>hindiOnlyOfficialLanguage.txt</c:v>
                </c:pt>
                <c:pt idx="24">
                  <c:v>inidan govt block porn site .txt</c:v>
                </c:pt>
                <c:pt idx="25">
                  <c:v>irfan khan cancer .txt</c:v>
                </c:pt>
                <c:pt idx="26">
                  <c:v>JasleenKaurJosanFirstIndianAstronautToJointhe2030MarsMission.txt</c:v>
                </c:pt>
                <c:pt idx="27">
                  <c:v>Jayalalitha secret daughter.txt</c:v>
                </c:pt>
                <c:pt idx="28">
                  <c:v>kirpana destroyed.txt</c:v>
                </c:pt>
                <c:pt idx="29">
                  <c:v>kovind million followers.txt</c:v>
                </c:pt>
                <c:pt idx="30">
                  <c:v>lalu daughter harvard lecture.txt</c:v>
                </c:pt>
                <c:pt idx="31">
                  <c:v>lulia salman marriage .txt</c:v>
                </c:pt>
                <c:pt idx="32">
                  <c:v>mahatma gandhi dancing images.txt</c:v>
                </c:pt>
                <c:pt idx="33">
                  <c:v>mia khalifa bollywood.txt</c:v>
                </c:pt>
                <c:pt idx="34">
                  <c:v>milkha looked back .txt</c:v>
                </c:pt>
                <c:pt idx="35">
                  <c:v>Muslims arrested Celebrating Win .txt</c:v>
                </c:pt>
                <c:pt idx="36">
                  <c:v>Muslims Celebrating pak Win.txt</c:v>
                </c:pt>
                <c:pt idx="37">
                  <c:v>NetNeutrality india.txt</c:v>
                </c:pt>
                <c:pt idx="38">
                  <c:v>Nostradamus predicted modi.txt</c:v>
                </c:pt>
                <c:pt idx="39">
                  <c:v>Paresh Mesta murder.txt</c:v>
                </c:pt>
                <c:pt idx="40">
                  <c:v>ponting bat spring .txt</c:v>
                </c:pt>
                <c:pt idx="41">
                  <c:v>PrayForChristianPrannoyRoy.txt</c:v>
                </c:pt>
                <c:pt idx="42">
                  <c:v>Robert Vadra chinese envoy.txt</c:v>
                </c:pt>
                <c:pt idx="43">
                  <c:v>salman katrina  married .txt</c:v>
                </c:pt>
                <c:pt idx="44">
                  <c:v>salt shortage india.txt</c:v>
                </c:pt>
                <c:pt idx="45">
                  <c:v>samsung 9 under display fingerprint.txt</c:v>
                </c:pt>
                <c:pt idx="46">
                  <c:v>Senate Elections .txt</c:v>
                </c:pt>
                <c:pt idx="47">
                  <c:v>shashi tharoor killed wife.txt</c:v>
                </c:pt>
                <c:pt idx="48">
                  <c:v>snapchat snapdeal same.txt</c:v>
                </c:pt>
                <c:pt idx="49">
                  <c:v>sridevi death twist .txt</c:v>
                </c:pt>
                <c:pt idx="50">
                  <c:v>surya missile .txt</c:v>
                </c:pt>
                <c:pt idx="51">
                  <c:v>TripleTalaq .txt</c:v>
                </c:pt>
                <c:pt idx="52">
                  <c:v>under Sasikala Home.txt</c:v>
                </c:pt>
                <c:pt idx="53">
                  <c:v>UNESCO Jana Gana Mana best national anthem.txt</c:v>
                </c:pt>
                <c:pt idx="54">
                  <c:v>UNESCO Modi best Prime Minister.txt</c:v>
                </c:pt>
                <c:pt idx="55">
                  <c:v>VideoClaimingBengaluruAirportWasFlooded.txt</c:v>
                </c:pt>
                <c:pt idx="56">
                  <c:v>WhatsAppprofilepictureISIS.txt</c:v>
                </c:pt>
                <c:pt idx="57">
                  <c:v>yogi urine.txt</c:v>
                </c:pt>
              </c:strCache>
            </c:strRef>
          </c:cat>
          <c:val>
            <c:numRef>
              <c:f>Sheet1!$B$1:$B$58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35</c:v>
                </c:pt>
                <c:pt idx="5">
                  <c:v>0</c:v>
                </c:pt>
                <c:pt idx="6">
                  <c:v>29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78</c:v>
                </c:pt>
                <c:pt idx="18">
                  <c:v>25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4</c:v>
                </c:pt>
                <c:pt idx="23">
                  <c:v>0</c:v>
                </c:pt>
                <c:pt idx="24">
                  <c:v>0</c:v>
                </c:pt>
                <c:pt idx="25">
                  <c:v>15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5</c:v>
                </c:pt>
                <c:pt idx="39">
                  <c:v>0</c:v>
                </c:pt>
                <c:pt idx="40">
                  <c:v>5</c:v>
                </c:pt>
                <c:pt idx="41">
                  <c:v>0</c:v>
                </c:pt>
                <c:pt idx="42">
                  <c:v>0</c:v>
                </c:pt>
                <c:pt idx="43">
                  <c:v>3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8</c:v>
                </c:pt>
                <c:pt idx="51">
                  <c:v>192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</c:ser>
        <c:ser>
          <c:idx val="1"/>
          <c:order val="1"/>
          <c:cat>
            <c:strRef>
              <c:f>Sheet1!$A$1:$A$58</c:f>
              <c:strCache>
                <c:ptCount val="58"/>
                <c:pt idx="0">
                  <c:v>10coinInvalid.txt</c:v>
                </c:pt>
                <c:pt idx="1">
                  <c:v>2000 note close .txt</c:v>
                </c:pt>
                <c:pt idx="2">
                  <c:v>AMUservingfoodhindu.txt</c:v>
                </c:pt>
                <c:pt idx="3">
                  <c:v>azadi lakh army Kashmir.txt</c:v>
                </c:pt>
                <c:pt idx="4">
                  <c:v>Bitcoin ban india.txt</c:v>
                </c:pt>
                <c:pt idx="5">
                  <c:v>BJP’sNupurSharmaAskstoSaveBengalUsing2002RiotsImage.txt</c:v>
                </c:pt>
                <c:pt idx="6">
                  <c:v>call 777888999.txt</c:v>
                </c:pt>
                <c:pt idx="7">
                  <c:v>caste public discourse .txt</c:v>
                </c:pt>
                <c:pt idx="8">
                  <c:v>chennai airport flood .txt</c:v>
                </c:pt>
                <c:pt idx="9">
                  <c:v>conversion rate card.txt</c:v>
                </c:pt>
                <c:pt idx="10">
                  <c:v>CPM cyber warriors.txt</c:v>
                </c:pt>
                <c:pt idx="11">
                  <c:v>dawood property SEIZED.txt</c:v>
                </c:pt>
                <c:pt idx="12">
                  <c:v>dhoni liters milk  .txt</c:v>
                </c:pt>
                <c:pt idx="13">
                  <c:v>Dhoni Match fixing .txt</c:v>
                </c:pt>
                <c:pt idx="14">
                  <c:v>diwali photo space.txt</c:v>
                </c:pt>
                <c:pt idx="15">
                  <c:v>dyingWomanMolested.txt</c:v>
                </c:pt>
                <c:pt idx="16">
                  <c:v>ElectricityJamaMasjid.txt</c:v>
                </c:pt>
                <c:pt idx="17">
                  <c:v>EVMHack .txt</c:v>
                </c:pt>
                <c:pt idx="18">
                  <c:v>facebookBff.txt</c:v>
                </c:pt>
                <c:pt idx="19">
                  <c:v>FatwaMenEatWives.txt</c:v>
                </c:pt>
                <c:pt idx="20">
                  <c:v>ganesh drinking milk.txt</c:v>
                </c:pt>
                <c:pt idx="21">
                  <c:v>gps 2000note .txt</c:v>
                </c:pt>
                <c:pt idx="22">
                  <c:v>hindi official language.txt</c:v>
                </c:pt>
                <c:pt idx="23">
                  <c:v>hindiOnlyOfficialLanguage.txt</c:v>
                </c:pt>
                <c:pt idx="24">
                  <c:v>inidan govt block porn site .txt</c:v>
                </c:pt>
                <c:pt idx="25">
                  <c:v>irfan khan cancer .txt</c:v>
                </c:pt>
                <c:pt idx="26">
                  <c:v>JasleenKaurJosanFirstIndianAstronautToJointhe2030MarsMission.txt</c:v>
                </c:pt>
                <c:pt idx="27">
                  <c:v>Jayalalitha secret daughter.txt</c:v>
                </c:pt>
                <c:pt idx="28">
                  <c:v>kirpana destroyed.txt</c:v>
                </c:pt>
                <c:pt idx="29">
                  <c:v>kovind million followers.txt</c:v>
                </c:pt>
                <c:pt idx="30">
                  <c:v>lalu daughter harvard lecture.txt</c:v>
                </c:pt>
                <c:pt idx="31">
                  <c:v>lulia salman marriage .txt</c:v>
                </c:pt>
                <c:pt idx="32">
                  <c:v>mahatma gandhi dancing images.txt</c:v>
                </c:pt>
                <c:pt idx="33">
                  <c:v>mia khalifa bollywood.txt</c:v>
                </c:pt>
                <c:pt idx="34">
                  <c:v>milkha looked back .txt</c:v>
                </c:pt>
                <c:pt idx="35">
                  <c:v>Muslims arrested Celebrating Win .txt</c:v>
                </c:pt>
                <c:pt idx="36">
                  <c:v>Muslims Celebrating pak Win.txt</c:v>
                </c:pt>
                <c:pt idx="37">
                  <c:v>NetNeutrality india.txt</c:v>
                </c:pt>
                <c:pt idx="38">
                  <c:v>Nostradamus predicted modi.txt</c:v>
                </c:pt>
                <c:pt idx="39">
                  <c:v>Paresh Mesta murder.txt</c:v>
                </c:pt>
                <c:pt idx="40">
                  <c:v>ponting bat spring .txt</c:v>
                </c:pt>
                <c:pt idx="41">
                  <c:v>PrayForChristianPrannoyRoy.txt</c:v>
                </c:pt>
                <c:pt idx="42">
                  <c:v>Robert Vadra chinese envoy.txt</c:v>
                </c:pt>
                <c:pt idx="43">
                  <c:v>salman katrina  married .txt</c:v>
                </c:pt>
                <c:pt idx="44">
                  <c:v>salt shortage india.txt</c:v>
                </c:pt>
                <c:pt idx="45">
                  <c:v>samsung 9 under display fingerprint.txt</c:v>
                </c:pt>
                <c:pt idx="46">
                  <c:v>Senate Elections .txt</c:v>
                </c:pt>
                <c:pt idx="47">
                  <c:v>shashi tharoor killed wife.txt</c:v>
                </c:pt>
                <c:pt idx="48">
                  <c:v>snapchat snapdeal same.txt</c:v>
                </c:pt>
                <c:pt idx="49">
                  <c:v>sridevi death twist .txt</c:v>
                </c:pt>
                <c:pt idx="50">
                  <c:v>surya missile .txt</c:v>
                </c:pt>
                <c:pt idx="51">
                  <c:v>TripleTalaq .txt</c:v>
                </c:pt>
                <c:pt idx="52">
                  <c:v>under Sasikala Home.txt</c:v>
                </c:pt>
                <c:pt idx="53">
                  <c:v>UNESCO Jana Gana Mana best national anthem.txt</c:v>
                </c:pt>
                <c:pt idx="54">
                  <c:v>UNESCO Modi best Prime Minister.txt</c:v>
                </c:pt>
                <c:pt idx="55">
                  <c:v>VideoClaimingBengaluruAirportWasFlooded.txt</c:v>
                </c:pt>
                <c:pt idx="56">
                  <c:v>WhatsAppprofilepictureISIS.txt</c:v>
                </c:pt>
                <c:pt idx="57">
                  <c:v>yogi urine.txt</c:v>
                </c:pt>
              </c:strCache>
            </c:strRef>
          </c:cat>
          <c:val>
            <c:numRef>
              <c:f>Sheet1!$C$1:$C$58</c:f>
              <c:numCache>
                <c:formatCode>General</c:formatCode>
                <c:ptCount val="58"/>
                <c:pt idx="0">
                  <c:v>27</c:v>
                </c:pt>
                <c:pt idx="1">
                  <c:v>375</c:v>
                </c:pt>
                <c:pt idx="2">
                  <c:v>33</c:v>
                </c:pt>
                <c:pt idx="3">
                  <c:v>95</c:v>
                </c:pt>
                <c:pt idx="4">
                  <c:v>2959</c:v>
                </c:pt>
                <c:pt idx="5">
                  <c:v>12</c:v>
                </c:pt>
                <c:pt idx="6">
                  <c:v>800</c:v>
                </c:pt>
                <c:pt idx="7">
                  <c:v>82</c:v>
                </c:pt>
                <c:pt idx="8">
                  <c:v>497</c:v>
                </c:pt>
                <c:pt idx="9">
                  <c:v>177</c:v>
                </c:pt>
                <c:pt idx="10">
                  <c:v>75</c:v>
                </c:pt>
                <c:pt idx="11">
                  <c:v>815</c:v>
                </c:pt>
                <c:pt idx="12">
                  <c:v>18</c:v>
                </c:pt>
                <c:pt idx="13">
                  <c:v>2610</c:v>
                </c:pt>
                <c:pt idx="14">
                  <c:v>322</c:v>
                </c:pt>
                <c:pt idx="15">
                  <c:v>305</c:v>
                </c:pt>
                <c:pt idx="16">
                  <c:v>622</c:v>
                </c:pt>
                <c:pt idx="17">
                  <c:v>157</c:v>
                </c:pt>
                <c:pt idx="18">
                  <c:v>1826</c:v>
                </c:pt>
                <c:pt idx="19">
                  <c:v>1133</c:v>
                </c:pt>
                <c:pt idx="20">
                  <c:v>224</c:v>
                </c:pt>
                <c:pt idx="21">
                  <c:v>17</c:v>
                </c:pt>
                <c:pt idx="22">
                  <c:v>6686</c:v>
                </c:pt>
                <c:pt idx="23">
                  <c:v>1086</c:v>
                </c:pt>
                <c:pt idx="24">
                  <c:v>4</c:v>
                </c:pt>
                <c:pt idx="25">
                  <c:v>504</c:v>
                </c:pt>
                <c:pt idx="26">
                  <c:v>1</c:v>
                </c:pt>
                <c:pt idx="27">
                  <c:v>13</c:v>
                </c:pt>
                <c:pt idx="28">
                  <c:v>36</c:v>
                </c:pt>
                <c:pt idx="29">
                  <c:v>180</c:v>
                </c:pt>
                <c:pt idx="30">
                  <c:v>103</c:v>
                </c:pt>
                <c:pt idx="31">
                  <c:v>580</c:v>
                </c:pt>
                <c:pt idx="32">
                  <c:v>339</c:v>
                </c:pt>
                <c:pt idx="33">
                  <c:v>554</c:v>
                </c:pt>
                <c:pt idx="34">
                  <c:v>24</c:v>
                </c:pt>
                <c:pt idx="35">
                  <c:v>37</c:v>
                </c:pt>
                <c:pt idx="36">
                  <c:v>112</c:v>
                </c:pt>
                <c:pt idx="37">
                  <c:v>5400</c:v>
                </c:pt>
                <c:pt idx="38">
                  <c:v>932</c:v>
                </c:pt>
                <c:pt idx="39">
                  <c:v>444</c:v>
                </c:pt>
                <c:pt idx="40">
                  <c:v>631</c:v>
                </c:pt>
                <c:pt idx="41">
                  <c:v>6</c:v>
                </c:pt>
                <c:pt idx="42">
                  <c:v>85</c:v>
                </c:pt>
                <c:pt idx="43">
                  <c:v>716</c:v>
                </c:pt>
                <c:pt idx="44">
                  <c:v>289</c:v>
                </c:pt>
                <c:pt idx="45">
                  <c:v>622</c:v>
                </c:pt>
                <c:pt idx="46">
                  <c:v>341</c:v>
                </c:pt>
                <c:pt idx="47">
                  <c:v>2193</c:v>
                </c:pt>
                <c:pt idx="48">
                  <c:v>181</c:v>
                </c:pt>
                <c:pt idx="49">
                  <c:v>218</c:v>
                </c:pt>
                <c:pt idx="50">
                  <c:v>89</c:v>
                </c:pt>
                <c:pt idx="51">
                  <c:v>1520</c:v>
                </c:pt>
                <c:pt idx="52">
                  <c:v>25</c:v>
                </c:pt>
                <c:pt idx="53">
                  <c:v>849</c:v>
                </c:pt>
                <c:pt idx="54">
                  <c:v>215</c:v>
                </c:pt>
                <c:pt idx="55">
                  <c:v>4</c:v>
                </c:pt>
                <c:pt idx="56">
                  <c:v>7</c:v>
                </c:pt>
                <c:pt idx="57">
                  <c:v>488</c:v>
                </c:pt>
              </c:numCache>
            </c:numRef>
          </c:val>
        </c:ser>
        <c:ser>
          <c:idx val="2"/>
          <c:order val="2"/>
          <c:cat>
            <c:strRef>
              <c:f>Sheet1!$A$1:$A$58</c:f>
              <c:strCache>
                <c:ptCount val="58"/>
                <c:pt idx="0">
                  <c:v>10coinInvalid.txt</c:v>
                </c:pt>
                <c:pt idx="1">
                  <c:v>2000 note close .txt</c:v>
                </c:pt>
                <c:pt idx="2">
                  <c:v>AMUservingfoodhindu.txt</c:v>
                </c:pt>
                <c:pt idx="3">
                  <c:v>azadi lakh army Kashmir.txt</c:v>
                </c:pt>
                <c:pt idx="4">
                  <c:v>Bitcoin ban india.txt</c:v>
                </c:pt>
                <c:pt idx="5">
                  <c:v>BJP’sNupurSharmaAskstoSaveBengalUsing2002RiotsImage.txt</c:v>
                </c:pt>
                <c:pt idx="6">
                  <c:v>call 777888999.txt</c:v>
                </c:pt>
                <c:pt idx="7">
                  <c:v>caste public discourse .txt</c:v>
                </c:pt>
                <c:pt idx="8">
                  <c:v>chennai airport flood .txt</c:v>
                </c:pt>
                <c:pt idx="9">
                  <c:v>conversion rate card.txt</c:v>
                </c:pt>
                <c:pt idx="10">
                  <c:v>CPM cyber warriors.txt</c:v>
                </c:pt>
                <c:pt idx="11">
                  <c:v>dawood property SEIZED.txt</c:v>
                </c:pt>
                <c:pt idx="12">
                  <c:v>dhoni liters milk  .txt</c:v>
                </c:pt>
                <c:pt idx="13">
                  <c:v>Dhoni Match fixing .txt</c:v>
                </c:pt>
                <c:pt idx="14">
                  <c:v>diwali photo space.txt</c:v>
                </c:pt>
                <c:pt idx="15">
                  <c:v>dyingWomanMolested.txt</c:v>
                </c:pt>
                <c:pt idx="16">
                  <c:v>ElectricityJamaMasjid.txt</c:v>
                </c:pt>
                <c:pt idx="17">
                  <c:v>EVMHack .txt</c:v>
                </c:pt>
                <c:pt idx="18">
                  <c:v>facebookBff.txt</c:v>
                </c:pt>
                <c:pt idx="19">
                  <c:v>FatwaMenEatWives.txt</c:v>
                </c:pt>
                <c:pt idx="20">
                  <c:v>ganesh drinking milk.txt</c:v>
                </c:pt>
                <c:pt idx="21">
                  <c:v>gps 2000note .txt</c:v>
                </c:pt>
                <c:pt idx="22">
                  <c:v>hindi official language.txt</c:v>
                </c:pt>
                <c:pt idx="23">
                  <c:v>hindiOnlyOfficialLanguage.txt</c:v>
                </c:pt>
                <c:pt idx="24">
                  <c:v>inidan govt block porn site .txt</c:v>
                </c:pt>
                <c:pt idx="25">
                  <c:v>irfan khan cancer .txt</c:v>
                </c:pt>
                <c:pt idx="26">
                  <c:v>JasleenKaurJosanFirstIndianAstronautToJointhe2030MarsMission.txt</c:v>
                </c:pt>
                <c:pt idx="27">
                  <c:v>Jayalalitha secret daughter.txt</c:v>
                </c:pt>
                <c:pt idx="28">
                  <c:v>kirpana destroyed.txt</c:v>
                </c:pt>
                <c:pt idx="29">
                  <c:v>kovind million followers.txt</c:v>
                </c:pt>
                <c:pt idx="30">
                  <c:v>lalu daughter harvard lecture.txt</c:v>
                </c:pt>
                <c:pt idx="31">
                  <c:v>lulia salman marriage .txt</c:v>
                </c:pt>
                <c:pt idx="32">
                  <c:v>mahatma gandhi dancing images.txt</c:v>
                </c:pt>
                <c:pt idx="33">
                  <c:v>mia khalifa bollywood.txt</c:v>
                </c:pt>
                <c:pt idx="34">
                  <c:v>milkha looked back .txt</c:v>
                </c:pt>
                <c:pt idx="35">
                  <c:v>Muslims arrested Celebrating Win .txt</c:v>
                </c:pt>
                <c:pt idx="36">
                  <c:v>Muslims Celebrating pak Win.txt</c:v>
                </c:pt>
                <c:pt idx="37">
                  <c:v>NetNeutrality india.txt</c:v>
                </c:pt>
                <c:pt idx="38">
                  <c:v>Nostradamus predicted modi.txt</c:v>
                </c:pt>
                <c:pt idx="39">
                  <c:v>Paresh Mesta murder.txt</c:v>
                </c:pt>
                <c:pt idx="40">
                  <c:v>ponting bat spring .txt</c:v>
                </c:pt>
                <c:pt idx="41">
                  <c:v>PrayForChristianPrannoyRoy.txt</c:v>
                </c:pt>
                <c:pt idx="42">
                  <c:v>Robert Vadra chinese envoy.txt</c:v>
                </c:pt>
                <c:pt idx="43">
                  <c:v>salman katrina  married .txt</c:v>
                </c:pt>
                <c:pt idx="44">
                  <c:v>salt shortage india.txt</c:v>
                </c:pt>
                <c:pt idx="45">
                  <c:v>samsung 9 under display fingerprint.txt</c:v>
                </c:pt>
                <c:pt idx="46">
                  <c:v>Senate Elections .txt</c:v>
                </c:pt>
                <c:pt idx="47">
                  <c:v>shashi tharoor killed wife.txt</c:v>
                </c:pt>
                <c:pt idx="48">
                  <c:v>snapchat snapdeal same.txt</c:v>
                </c:pt>
                <c:pt idx="49">
                  <c:v>sridevi death twist .txt</c:v>
                </c:pt>
                <c:pt idx="50">
                  <c:v>surya missile .txt</c:v>
                </c:pt>
                <c:pt idx="51">
                  <c:v>TripleTalaq .txt</c:v>
                </c:pt>
                <c:pt idx="52">
                  <c:v>under Sasikala Home.txt</c:v>
                </c:pt>
                <c:pt idx="53">
                  <c:v>UNESCO Jana Gana Mana best national anthem.txt</c:v>
                </c:pt>
                <c:pt idx="54">
                  <c:v>UNESCO Modi best Prime Minister.txt</c:v>
                </c:pt>
                <c:pt idx="55">
                  <c:v>VideoClaimingBengaluruAirportWasFlooded.txt</c:v>
                </c:pt>
                <c:pt idx="56">
                  <c:v>WhatsAppprofilepictureISIS.txt</c:v>
                </c:pt>
                <c:pt idx="57">
                  <c:v>yogi urine.txt</c:v>
                </c:pt>
              </c:strCache>
            </c:strRef>
          </c:cat>
          <c:val>
            <c:numRef>
              <c:f>Sheet1!$D$1:$D$58</c:f>
              <c:numCache>
                <c:formatCode>General</c:formatCode>
                <c:ptCount val="58"/>
                <c:pt idx="0">
                  <c:v>2</c:v>
                </c:pt>
                <c:pt idx="1">
                  <c:v>19</c:v>
                </c:pt>
                <c:pt idx="2">
                  <c:v>1</c:v>
                </c:pt>
                <c:pt idx="3">
                  <c:v>16</c:v>
                </c:pt>
                <c:pt idx="4">
                  <c:v>83</c:v>
                </c:pt>
                <c:pt idx="5">
                  <c:v>1</c:v>
                </c:pt>
                <c:pt idx="6">
                  <c:v>116</c:v>
                </c:pt>
                <c:pt idx="7">
                  <c:v>1</c:v>
                </c:pt>
                <c:pt idx="8">
                  <c:v>16</c:v>
                </c:pt>
                <c:pt idx="9">
                  <c:v>7</c:v>
                </c:pt>
                <c:pt idx="10">
                  <c:v>2</c:v>
                </c:pt>
                <c:pt idx="11">
                  <c:v>11</c:v>
                </c:pt>
                <c:pt idx="12">
                  <c:v>2</c:v>
                </c:pt>
                <c:pt idx="13">
                  <c:v>324</c:v>
                </c:pt>
                <c:pt idx="14">
                  <c:v>2</c:v>
                </c:pt>
                <c:pt idx="15">
                  <c:v>1</c:v>
                </c:pt>
                <c:pt idx="16">
                  <c:v>15</c:v>
                </c:pt>
                <c:pt idx="17">
                  <c:v>55</c:v>
                </c:pt>
                <c:pt idx="18">
                  <c:v>1216</c:v>
                </c:pt>
                <c:pt idx="19">
                  <c:v>4</c:v>
                </c:pt>
                <c:pt idx="20">
                  <c:v>14</c:v>
                </c:pt>
                <c:pt idx="21">
                  <c:v>3</c:v>
                </c:pt>
                <c:pt idx="22">
                  <c:v>108</c:v>
                </c:pt>
                <c:pt idx="23">
                  <c:v>5</c:v>
                </c:pt>
                <c:pt idx="24">
                  <c:v>1</c:v>
                </c:pt>
                <c:pt idx="25">
                  <c:v>44</c:v>
                </c:pt>
                <c:pt idx="26">
                  <c:v>1</c:v>
                </c:pt>
                <c:pt idx="27">
                  <c:v>2</c:v>
                </c:pt>
                <c:pt idx="28">
                  <c:v>16</c:v>
                </c:pt>
                <c:pt idx="29">
                  <c:v>3</c:v>
                </c:pt>
                <c:pt idx="30">
                  <c:v>3</c:v>
                </c:pt>
                <c:pt idx="31">
                  <c:v>55</c:v>
                </c:pt>
                <c:pt idx="32">
                  <c:v>56</c:v>
                </c:pt>
                <c:pt idx="33">
                  <c:v>58</c:v>
                </c:pt>
                <c:pt idx="34">
                  <c:v>1</c:v>
                </c:pt>
                <c:pt idx="35">
                  <c:v>3</c:v>
                </c:pt>
                <c:pt idx="36">
                  <c:v>6</c:v>
                </c:pt>
                <c:pt idx="37">
                  <c:v>43</c:v>
                </c:pt>
                <c:pt idx="38">
                  <c:v>86</c:v>
                </c:pt>
                <c:pt idx="39">
                  <c:v>14</c:v>
                </c:pt>
                <c:pt idx="40">
                  <c:v>151</c:v>
                </c:pt>
                <c:pt idx="41">
                  <c:v>1</c:v>
                </c:pt>
                <c:pt idx="42">
                  <c:v>2</c:v>
                </c:pt>
                <c:pt idx="43">
                  <c:v>115</c:v>
                </c:pt>
                <c:pt idx="44">
                  <c:v>4</c:v>
                </c:pt>
                <c:pt idx="45">
                  <c:v>18</c:v>
                </c:pt>
                <c:pt idx="46">
                  <c:v>5</c:v>
                </c:pt>
                <c:pt idx="47">
                  <c:v>48</c:v>
                </c:pt>
                <c:pt idx="48">
                  <c:v>13</c:v>
                </c:pt>
                <c:pt idx="49">
                  <c:v>6</c:v>
                </c:pt>
                <c:pt idx="50">
                  <c:v>11</c:v>
                </c:pt>
                <c:pt idx="51">
                  <c:v>189</c:v>
                </c:pt>
                <c:pt idx="52">
                  <c:v>1</c:v>
                </c:pt>
                <c:pt idx="53">
                  <c:v>4</c:v>
                </c:pt>
                <c:pt idx="54">
                  <c:v>2</c:v>
                </c:pt>
                <c:pt idx="55">
                  <c:v>1</c:v>
                </c:pt>
                <c:pt idx="56">
                  <c:v>1</c:v>
                </c:pt>
                <c:pt idx="57">
                  <c:v>88</c:v>
                </c:pt>
              </c:numCache>
            </c:numRef>
          </c:val>
        </c:ser>
        <c:ser>
          <c:idx val="3"/>
          <c:order val="3"/>
          <c:cat>
            <c:strRef>
              <c:f>Sheet1!$A$1:$A$58</c:f>
              <c:strCache>
                <c:ptCount val="58"/>
                <c:pt idx="0">
                  <c:v>10coinInvalid.txt</c:v>
                </c:pt>
                <c:pt idx="1">
                  <c:v>2000 note close .txt</c:v>
                </c:pt>
                <c:pt idx="2">
                  <c:v>AMUservingfoodhindu.txt</c:v>
                </c:pt>
                <c:pt idx="3">
                  <c:v>azadi lakh army Kashmir.txt</c:v>
                </c:pt>
                <c:pt idx="4">
                  <c:v>Bitcoin ban india.txt</c:v>
                </c:pt>
                <c:pt idx="5">
                  <c:v>BJP’sNupurSharmaAskstoSaveBengalUsing2002RiotsImage.txt</c:v>
                </c:pt>
                <c:pt idx="6">
                  <c:v>call 777888999.txt</c:v>
                </c:pt>
                <c:pt idx="7">
                  <c:v>caste public discourse .txt</c:v>
                </c:pt>
                <c:pt idx="8">
                  <c:v>chennai airport flood .txt</c:v>
                </c:pt>
                <c:pt idx="9">
                  <c:v>conversion rate card.txt</c:v>
                </c:pt>
                <c:pt idx="10">
                  <c:v>CPM cyber warriors.txt</c:v>
                </c:pt>
                <c:pt idx="11">
                  <c:v>dawood property SEIZED.txt</c:v>
                </c:pt>
                <c:pt idx="12">
                  <c:v>dhoni liters milk  .txt</c:v>
                </c:pt>
                <c:pt idx="13">
                  <c:v>Dhoni Match fixing .txt</c:v>
                </c:pt>
                <c:pt idx="14">
                  <c:v>diwali photo space.txt</c:v>
                </c:pt>
                <c:pt idx="15">
                  <c:v>dyingWomanMolested.txt</c:v>
                </c:pt>
                <c:pt idx="16">
                  <c:v>ElectricityJamaMasjid.txt</c:v>
                </c:pt>
                <c:pt idx="17">
                  <c:v>EVMHack .txt</c:v>
                </c:pt>
                <c:pt idx="18">
                  <c:v>facebookBff.txt</c:v>
                </c:pt>
                <c:pt idx="19">
                  <c:v>FatwaMenEatWives.txt</c:v>
                </c:pt>
                <c:pt idx="20">
                  <c:v>ganesh drinking milk.txt</c:v>
                </c:pt>
                <c:pt idx="21">
                  <c:v>gps 2000note .txt</c:v>
                </c:pt>
                <c:pt idx="22">
                  <c:v>hindi official language.txt</c:v>
                </c:pt>
                <c:pt idx="23">
                  <c:v>hindiOnlyOfficialLanguage.txt</c:v>
                </c:pt>
                <c:pt idx="24">
                  <c:v>inidan govt block porn site .txt</c:v>
                </c:pt>
                <c:pt idx="25">
                  <c:v>irfan khan cancer .txt</c:v>
                </c:pt>
                <c:pt idx="26">
                  <c:v>JasleenKaurJosanFirstIndianAstronautToJointhe2030MarsMission.txt</c:v>
                </c:pt>
                <c:pt idx="27">
                  <c:v>Jayalalitha secret daughter.txt</c:v>
                </c:pt>
                <c:pt idx="28">
                  <c:v>kirpana destroyed.txt</c:v>
                </c:pt>
                <c:pt idx="29">
                  <c:v>kovind million followers.txt</c:v>
                </c:pt>
                <c:pt idx="30">
                  <c:v>lalu daughter harvard lecture.txt</c:v>
                </c:pt>
                <c:pt idx="31">
                  <c:v>lulia salman marriage .txt</c:v>
                </c:pt>
                <c:pt idx="32">
                  <c:v>mahatma gandhi dancing images.txt</c:v>
                </c:pt>
                <c:pt idx="33">
                  <c:v>mia khalifa bollywood.txt</c:v>
                </c:pt>
                <c:pt idx="34">
                  <c:v>milkha looked back .txt</c:v>
                </c:pt>
                <c:pt idx="35">
                  <c:v>Muslims arrested Celebrating Win .txt</c:v>
                </c:pt>
                <c:pt idx="36">
                  <c:v>Muslims Celebrating pak Win.txt</c:v>
                </c:pt>
                <c:pt idx="37">
                  <c:v>NetNeutrality india.txt</c:v>
                </c:pt>
                <c:pt idx="38">
                  <c:v>Nostradamus predicted modi.txt</c:v>
                </c:pt>
                <c:pt idx="39">
                  <c:v>Paresh Mesta murder.txt</c:v>
                </c:pt>
                <c:pt idx="40">
                  <c:v>ponting bat spring .txt</c:v>
                </c:pt>
                <c:pt idx="41">
                  <c:v>PrayForChristianPrannoyRoy.txt</c:v>
                </c:pt>
                <c:pt idx="42">
                  <c:v>Robert Vadra chinese envoy.txt</c:v>
                </c:pt>
                <c:pt idx="43">
                  <c:v>salman katrina  married .txt</c:v>
                </c:pt>
                <c:pt idx="44">
                  <c:v>salt shortage india.txt</c:v>
                </c:pt>
                <c:pt idx="45">
                  <c:v>samsung 9 under display fingerprint.txt</c:v>
                </c:pt>
                <c:pt idx="46">
                  <c:v>Senate Elections .txt</c:v>
                </c:pt>
                <c:pt idx="47">
                  <c:v>shashi tharoor killed wife.txt</c:v>
                </c:pt>
                <c:pt idx="48">
                  <c:v>snapchat snapdeal same.txt</c:v>
                </c:pt>
                <c:pt idx="49">
                  <c:v>sridevi death twist .txt</c:v>
                </c:pt>
                <c:pt idx="50">
                  <c:v>surya missile .txt</c:v>
                </c:pt>
                <c:pt idx="51">
                  <c:v>TripleTalaq .txt</c:v>
                </c:pt>
                <c:pt idx="52">
                  <c:v>under Sasikala Home.txt</c:v>
                </c:pt>
                <c:pt idx="53">
                  <c:v>UNESCO Jana Gana Mana best national anthem.txt</c:v>
                </c:pt>
                <c:pt idx="54">
                  <c:v>UNESCO Modi best Prime Minister.txt</c:v>
                </c:pt>
                <c:pt idx="55">
                  <c:v>VideoClaimingBengaluruAirportWasFlooded.txt</c:v>
                </c:pt>
                <c:pt idx="56">
                  <c:v>WhatsAppprofilepictureISIS.txt</c:v>
                </c:pt>
                <c:pt idx="57">
                  <c:v>yogi urine.txt</c:v>
                </c:pt>
              </c:strCache>
            </c:strRef>
          </c:cat>
          <c:val>
            <c:numRef>
              <c:f>Sheet1!$E$1:$E$58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</c:ser>
        <c:shape val="box"/>
        <c:axId val="100568064"/>
        <c:axId val="100598528"/>
        <c:axId val="0"/>
      </c:bar3DChart>
      <c:catAx>
        <c:axId val="100568064"/>
        <c:scaling>
          <c:orientation val="minMax"/>
        </c:scaling>
        <c:axPos val="b"/>
        <c:tickLblPos val="nextTo"/>
        <c:crossAx val="100598528"/>
        <c:crosses val="autoZero"/>
        <c:auto val="1"/>
        <c:lblAlgn val="ctr"/>
        <c:lblOffset val="100"/>
      </c:catAx>
      <c:valAx>
        <c:axId val="100598528"/>
        <c:scaling>
          <c:orientation val="minMax"/>
        </c:scaling>
        <c:axPos val="l"/>
        <c:majorGridlines/>
        <c:numFmt formatCode="General" sourceLinked="1"/>
        <c:tickLblPos val="nextTo"/>
        <c:crossAx val="1005680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3</xdr:row>
      <xdr:rowOff>66675</xdr:rowOff>
    </xdr:from>
    <xdr:to>
      <xdr:col>14</xdr:col>
      <xdr:colOff>542925</xdr:colOff>
      <xdr:row>17</xdr:row>
      <xdr:rowOff>142875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topLeftCell="A43" workbookViewId="0">
      <selection activeCell="I23" sqref="I23"/>
    </sheetView>
  </sheetViews>
  <sheetFormatPr defaultRowHeight="15"/>
  <cols>
    <col min="1" max="1" width="40.140625" customWidth="1"/>
  </cols>
  <sheetData>
    <row r="1" spans="1:6">
      <c r="A1" t="s">
        <v>0</v>
      </c>
      <c r="B1">
        <v>0</v>
      </c>
      <c r="C1">
        <v>27</v>
      </c>
      <c r="D1">
        <v>2</v>
      </c>
      <c r="E1">
        <v>0</v>
      </c>
      <c r="F1" t="s">
        <v>1</v>
      </c>
    </row>
    <row r="2" spans="1:6">
      <c r="A2" t="s">
        <v>2</v>
      </c>
      <c r="B2">
        <v>0</v>
      </c>
      <c r="C2">
        <v>375</v>
      </c>
      <c r="D2">
        <v>19</v>
      </c>
      <c r="E2">
        <v>0</v>
      </c>
      <c r="F2" t="s">
        <v>1</v>
      </c>
    </row>
    <row r="3" spans="1:6">
      <c r="A3" t="s">
        <v>3</v>
      </c>
      <c r="B3">
        <v>0</v>
      </c>
      <c r="C3">
        <v>33</v>
      </c>
      <c r="D3">
        <v>1</v>
      </c>
      <c r="E3">
        <v>0</v>
      </c>
      <c r="F3" t="s">
        <v>1</v>
      </c>
    </row>
    <row r="4" spans="1:6">
      <c r="A4" t="s">
        <v>4</v>
      </c>
      <c r="B4">
        <v>0</v>
      </c>
      <c r="C4">
        <v>95</v>
      </c>
      <c r="D4">
        <v>16</v>
      </c>
      <c r="E4">
        <v>0</v>
      </c>
      <c r="F4" t="s">
        <v>1</v>
      </c>
    </row>
    <row r="5" spans="1:6">
      <c r="A5" t="s">
        <v>5</v>
      </c>
      <c r="B5">
        <v>35</v>
      </c>
      <c r="C5">
        <v>2959</v>
      </c>
      <c r="D5">
        <v>83</v>
      </c>
      <c r="E5">
        <v>0</v>
      </c>
      <c r="F5" t="s">
        <v>1</v>
      </c>
    </row>
    <row r="6" spans="1:6">
      <c r="A6" t="s">
        <v>6</v>
      </c>
      <c r="B6">
        <v>0</v>
      </c>
      <c r="C6">
        <v>12</v>
      </c>
      <c r="D6">
        <v>1</v>
      </c>
      <c r="E6">
        <v>0</v>
      </c>
      <c r="F6" t="s">
        <v>1</v>
      </c>
    </row>
    <row r="7" spans="1:6">
      <c r="A7" t="s">
        <v>7</v>
      </c>
      <c r="B7">
        <v>29</v>
      </c>
      <c r="C7">
        <v>800</v>
      </c>
      <c r="D7">
        <v>116</v>
      </c>
      <c r="E7">
        <v>2</v>
      </c>
      <c r="F7" t="s">
        <v>1</v>
      </c>
    </row>
    <row r="8" spans="1:6">
      <c r="A8" t="s">
        <v>8</v>
      </c>
      <c r="B8">
        <v>0</v>
      </c>
      <c r="C8">
        <v>82</v>
      </c>
      <c r="D8">
        <v>1</v>
      </c>
      <c r="E8">
        <v>0</v>
      </c>
      <c r="F8" t="s">
        <v>1</v>
      </c>
    </row>
    <row r="9" spans="1:6">
      <c r="A9" t="s">
        <v>9</v>
      </c>
      <c r="B9">
        <v>0</v>
      </c>
      <c r="C9">
        <v>497</v>
      </c>
      <c r="D9">
        <v>16</v>
      </c>
      <c r="E9">
        <v>0</v>
      </c>
      <c r="F9" t="s">
        <v>1</v>
      </c>
    </row>
    <row r="10" spans="1:6">
      <c r="A10" t="s">
        <v>10</v>
      </c>
      <c r="B10">
        <v>0</v>
      </c>
      <c r="C10">
        <v>177</v>
      </c>
      <c r="D10">
        <v>7</v>
      </c>
      <c r="E10">
        <v>0</v>
      </c>
      <c r="F10" t="s">
        <v>1</v>
      </c>
    </row>
    <row r="11" spans="1:6">
      <c r="A11" t="s">
        <v>11</v>
      </c>
      <c r="B11">
        <v>0</v>
      </c>
      <c r="C11">
        <v>75</v>
      </c>
      <c r="D11">
        <v>2</v>
      </c>
      <c r="E11">
        <v>0</v>
      </c>
      <c r="F11" t="s">
        <v>1</v>
      </c>
    </row>
    <row r="12" spans="1:6">
      <c r="A12" t="s">
        <v>12</v>
      </c>
      <c r="B12">
        <v>3</v>
      </c>
      <c r="C12">
        <v>815</v>
      </c>
      <c r="D12">
        <v>11</v>
      </c>
      <c r="E12">
        <v>0</v>
      </c>
      <c r="F12" t="s">
        <v>1</v>
      </c>
    </row>
    <row r="13" spans="1:6">
      <c r="A13" t="s">
        <v>13</v>
      </c>
      <c r="B13">
        <v>0</v>
      </c>
      <c r="C13">
        <v>18</v>
      </c>
      <c r="D13">
        <v>2</v>
      </c>
      <c r="E13">
        <v>0</v>
      </c>
      <c r="F13" t="s">
        <v>1</v>
      </c>
    </row>
    <row r="14" spans="1:6">
      <c r="A14" t="s">
        <v>14</v>
      </c>
      <c r="B14">
        <v>0</v>
      </c>
      <c r="C14">
        <v>2610</v>
      </c>
      <c r="D14">
        <v>324</v>
      </c>
      <c r="E14">
        <v>0</v>
      </c>
      <c r="F14" t="s">
        <v>1</v>
      </c>
    </row>
    <row r="15" spans="1:6">
      <c r="A15" t="s">
        <v>15</v>
      </c>
      <c r="B15">
        <v>0</v>
      </c>
      <c r="C15">
        <v>322</v>
      </c>
      <c r="D15">
        <v>2</v>
      </c>
      <c r="E15">
        <v>0</v>
      </c>
      <c r="F15" t="s">
        <v>1</v>
      </c>
    </row>
    <row r="16" spans="1:6">
      <c r="A16" t="s">
        <v>16</v>
      </c>
      <c r="B16">
        <v>0</v>
      </c>
      <c r="C16">
        <v>305</v>
      </c>
      <c r="D16">
        <v>1</v>
      </c>
      <c r="E16">
        <v>0</v>
      </c>
      <c r="F16" t="s">
        <v>1</v>
      </c>
    </row>
    <row r="17" spans="1:6">
      <c r="A17" t="s">
        <v>17</v>
      </c>
      <c r="B17">
        <v>0</v>
      </c>
      <c r="C17">
        <v>622</v>
      </c>
      <c r="D17">
        <v>15</v>
      </c>
      <c r="E17">
        <v>0</v>
      </c>
      <c r="F17" t="s">
        <v>1</v>
      </c>
    </row>
    <row r="18" spans="1:6">
      <c r="A18" t="s">
        <v>18</v>
      </c>
      <c r="B18">
        <v>78</v>
      </c>
      <c r="C18">
        <v>157</v>
      </c>
      <c r="D18">
        <v>55</v>
      </c>
      <c r="E18">
        <v>1</v>
      </c>
      <c r="F18" t="s">
        <v>1</v>
      </c>
    </row>
    <row r="19" spans="1:6">
      <c r="A19" t="s">
        <v>19</v>
      </c>
      <c r="B19">
        <v>25</v>
      </c>
      <c r="C19">
        <v>1826</v>
      </c>
      <c r="D19">
        <v>1216</v>
      </c>
      <c r="E19">
        <v>12</v>
      </c>
      <c r="F19" t="s">
        <v>1</v>
      </c>
    </row>
    <row r="20" spans="1:6">
      <c r="A20" t="s">
        <v>20</v>
      </c>
      <c r="B20">
        <v>0</v>
      </c>
      <c r="C20">
        <v>1133</v>
      </c>
      <c r="D20">
        <v>4</v>
      </c>
      <c r="E20">
        <v>0</v>
      </c>
      <c r="F20" t="s">
        <v>1</v>
      </c>
    </row>
    <row r="21" spans="1:6">
      <c r="A21" t="s">
        <v>21</v>
      </c>
      <c r="B21">
        <v>0</v>
      </c>
      <c r="C21">
        <v>224</v>
      </c>
      <c r="D21">
        <v>14</v>
      </c>
      <c r="E21">
        <v>0</v>
      </c>
      <c r="F21" t="s">
        <v>1</v>
      </c>
    </row>
    <row r="22" spans="1:6">
      <c r="A22" t="s">
        <v>22</v>
      </c>
      <c r="B22">
        <v>2</v>
      </c>
      <c r="C22">
        <v>17</v>
      </c>
      <c r="D22">
        <v>3</v>
      </c>
      <c r="E22">
        <v>0</v>
      </c>
      <c r="F22" t="s">
        <v>1</v>
      </c>
    </row>
    <row r="23" spans="1:6">
      <c r="A23" t="s">
        <v>23</v>
      </c>
      <c r="B23">
        <v>4</v>
      </c>
      <c r="C23">
        <v>6686</v>
      </c>
      <c r="D23">
        <v>108</v>
      </c>
      <c r="E23">
        <v>0</v>
      </c>
      <c r="F23" t="s">
        <v>1</v>
      </c>
    </row>
    <row r="24" spans="1:6">
      <c r="A24" t="s">
        <v>24</v>
      </c>
      <c r="B24">
        <v>0</v>
      </c>
      <c r="C24">
        <v>1086</v>
      </c>
      <c r="D24">
        <v>5</v>
      </c>
      <c r="E24">
        <v>0</v>
      </c>
      <c r="F24" t="s">
        <v>1</v>
      </c>
    </row>
    <row r="25" spans="1:6">
      <c r="A25" t="s">
        <v>25</v>
      </c>
      <c r="B25">
        <v>0</v>
      </c>
      <c r="C25">
        <v>4</v>
      </c>
      <c r="D25">
        <v>1</v>
      </c>
      <c r="E25">
        <v>0</v>
      </c>
      <c r="F25" t="s">
        <v>1</v>
      </c>
    </row>
    <row r="26" spans="1:6">
      <c r="A26" t="s">
        <v>26</v>
      </c>
      <c r="B26">
        <v>15</v>
      </c>
      <c r="C26">
        <v>504</v>
      </c>
      <c r="D26">
        <v>44</v>
      </c>
      <c r="E26">
        <v>0</v>
      </c>
      <c r="F26" t="s">
        <v>1</v>
      </c>
    </row>
    <row r="27" spans="1:6">
      <c r="A27" t="s">
        <v>27</v>
      </c>
      <c r="B27">
        <v>0</v>
      </c>
      <c r="C27">
        <v>1</v>
      </c>
      <c r="D27">
        <v>1</v>
      </c>
      <c r="E27">
        <v>0</v>
      </c>
      <c r="F27" t="s">
        <v>1</v>
      </c>
    </row>
    <row r="28" spans="1:6">
      <c r="A28" t="s">
        <v>28</v>
      </c>
      <c r="B28">
        <v>0</v>
      </c>
      <c r="C28">
        <v>13</v>
      </c>
      <c r="D28">
        <v>2</v>
      </c>
      <c r="E28">
        <v>0</v>
      </c>
      <c r="F28" t="s">
        <v>1</v>
      </c>
    </row>
    <row r="29" spans="1:6">
      <c r="A29" t="s">
        <v>29</v>
      </c>
      <c r="B29">
        <v>0</v>
      </c>
      <c r="C29">
        <v>36</v>
      </c>
      <c r="D29">
        <v>16</v>
      </c>
      <c r="E29">
        <v>0</v>
      </c>
      <c r="F29" t="s">
        <v>1</v>
      </c>
    </row>
    <row r="30" spans="1:6">
      <c r="A30" t="s">
        <v>30</v>
      </c>
      <c r="B30">
        <v>0</v>
      </c>
      <c r="C30">
        <v>180</v>
      </c>
      <c r="D30">
        <v>3</v>
      </c>
      <c r="E30">
        <v>0</v>
      </c>
      <c r="F30" t="s">
        <v>1</v>
      </c>
    </row>
    <row r="31" spans="1:6">
      <c r="A31" t="s">
        <v>31</v>
      </c>
      <c r="B31">
        <v>0</v>
      </c>
      <c r="C31">
        <v>103</v>
      </c>
      <c r="D31">
        <v>3</v>
      </c>
      <c r="E31">
        <v>0</v>
      </c>
      <c r="F31" t="s">
        <v>1</v>
      </c>
    </row>
    <row r="32" spans="1:6">
      <c r="A32" t="s">
        <v>32</v>
      </c>
      <c r="B32">
        <v>0</v>
      </c>
      <c r="C32">
        <v>580</v>
      </c>
      <c r="D32">
        <v>55</v>
      </c>
      <c r="E32">
        <v>0</v>
      </c>
      <c r="F32" t="s">
        <v>1</v>
      </c>
    </row>
    <row r="33" spans="1:6">
      <c r="A33" t="s">
        <v>33</v>
      </c>
      <c r="B33">
        <v>0</v>
      </c>
      <c r="C33">
        <v>339</v>
      </c>
      <c r="D33">
        <v>56</v>
      </c>
      <c r="E33">
        <v>0</v>
      </c>
      <c r="F33" t="s">
        <v>1</v>
      </c>
    </row>
    <row r="34" spans="1:6">
      <c r="A34" t="s">
        <v>34</v>
      </c>
      <c r="B34">
        <v>2</v>
      </c>
      <c r="C34">
        <v>554</v>
      </c>
      <c r="D34">
        <v>58</v>
      </c>
      <c r="E34">
        <v>0</v>
      </c>
      <c r="F34" t="s">
        <v>1</v>
      </c>
    </row>
    <row r="35" spans="1:6">
      <c r="A35" t="s">
        <v>35</v>
      </c>
      <c r="B35">
        <v>0</v>
      </c>
      <c r="C35">
        <v>24</v>
      </c>
      <c r="D35">
        <v>1</v>
      </c>
      <c r="E35">
        <v>0</v>
      </c>
      <c r="F35" t="s">
        <v>1</v>
      </c>
    </row>
    <row r="36" spans="1:6">
      <c r="A36" t="s">
        <v>36</v>
      </c>
      <c r="B36">
        <v>0</v>
      </c>
      <c r="C36">
        <v>37</v>
      </c>
      <c r="D36">
        <v>3</v>
      </c>
      <c r="E36">
        <v>0</v>
      </c>
      <c r="F36" t="s">
        <v>1</v>
      </c>
    </row>
    <row r="37" spans="1:6">
      <c r="A37" t="s">
        <v>37</v>
      </c>
      <c r="B37">
        <v>0</v>
      </c>
      <c r="C37">
        <v>112</v>
      </c>
      <c r="D37">
        <v>6</v>
      </c>
      <c r="E37">
        <v>0</v>
      </c>
      <c r="F37" t="s">
        <v>1</v>
      </c>
    </row>
    <row r="38" spans="1:6">
      <c r="A38" t="s">
        <v>38</v>
      </c>
      <c r="B38">
        <v>0</v>
      </c>
      <c r="C38">
        <v>5400</v>
      </c>
      <c r="D38">
        <v>43</v>
      </c>
      <c r="E38">
        <v>0</v>
      </c>
      <c r="F38" t="s">
        <v>1</v>
      </c>
    </row>
    <row r="39" spans="1:6">
      <c r="A39" t="s">
        <v>39</v>
      </c>
      <c r="B39">
        <v>5</v>
      </c>
      <c r="C39">
        <v>932</v>
      </c>
      <c r="D39">
        <v>86</v>
      </c>
      <c r="E39">
        <v>0</v>
      </c>
      <c r="F39" t="s">
        <v>1</v>
      </c>
    </row>
    <row r="40" spans="1:6">
      <c r="A40" t="s">
        <v>40</v>
      </c>
      <c r="B40">
        <v>0</v>
      </c>
      <c r="C40">
        <v>444</v>
      </c>
      <c r="D40">
        <v>14</v>
      </c>
      <c r="E40">
        <v>0</v>
      </c>
      <c r="F40" t="s">
        <v>1</v>
      </c>
    </row>
    <row r="41" spans="1:6">
      <c r="A41" t="s">
        <v>41</v>
      </c>
      <c r="B41">
        <v>5</v>
      </c>
      <c r="C41">
        <v>631</v>
      </c>
      <c r="D41">
        <v>151</v>
      </c>
      <c r="E41">
        <v>0</v>
      </c>
      <c r="F41" t="s">
        <v>1</v>
      </c>
    </row>
    <row r="42" spans="1:6">
      <c r="A42" t="s">
        <v>42</v>
      </c>
      <c r="B42">
        <v>0</v>
      </c>
      <c r="C42">
        <v>6</v>
      </c>
      <c r="D42">
        <v>1</v>
      </c>
      <c r="E42">
        <v>0</v>
      </c>
      <c r="F42" t="s">
        <v>1</v>
      </c>
    </row>
    <row r="43" spans="1:6">
      <c r="A43" t="s">
        <v>43</v>
      </c>
      <c r="B43">
        <v>0</v>
      </c>
      <c r="C43">
        <v>85</v>
      </c>
      <c r="D43">
        <v>2</v>
      </c>
      <c r="E43">
        <v>0</v>
      </c>
      <c r="F43" t="s">
        <v>1</v>
      </c>
    </row>
    <row r="44" spans="1:6">
      <c r="A44" t="s">
        <v>44</v>
      </c>
      <c r="B44">
        <v>3</v>
      </c>
      <c r="C44">
        <v>716</v>
      </c>
      <c r="D44">
        <v>115</v>
      </c>
      <c r="E44">
        <v>0</v>
      </c>
      <c r="F44" t="s">
        <v>1</v>
      </c>
    </row>
    <row r="45" spans="1:6">
      <c r="A45" t="s">
        <v>45</v>
      </c>
      <c r="B45">
        <v>1</v>
      </c>
      <c r="C45">
        <v>289</v>
      </c>
      <c r="D45">
        <v>4</v>
      </c>
      <c r="E45">
        <v>0</v>
      </c>
      <c r="F45" t="s">
        <v>1</v>
      </c>
    </row>
    <row r="46" spans="1:6">
      <c r="A46" t="s">
        <v>46</v>
      </c>
      <c r="B46">
        <v>0</v>
      </c>
      <c r="C46">
        <v>622</v>
      </c>
      <c r="D46">
        <v>18</v>
      </c>
      <c r="E46">
        <v>0</v>
      </c>
      <c r="F46" t="s">
        <v>1</v>
      </c>
    </row>
    <row r="47" spans="1:6">
      <c r="A47" t="s">
        <v>47</v>
      </c>
      <c r="B47">
        <v>0</v>
      </c>
      <c r="C47">
        <v>341</v>
      </c>
      <c r="D47">
        <v>5</v>
      </c>
      <c r="E47">
        <v>0</v>
      </c>
      <c r="F47" t="s">
        <v>1</v>
      </c>
    </row>
    <row r="48" spans="1:6">
      <c r="A48" t="s">
        <v>48</v>
      </c>
      <c r="B48">
        <v>0</v>
      </c>
      <c r="C48">
        <v>2193</v>
      </c>
      <c r="D48">
        <v>48</v>
      </c>
      <c r="E48">
        <v>0</v>
      </c>
      <c r="F48" t="s">
        <v>1</v>
      </c>
    </row>
    <row r="49" spans="1:6">
      <c r="A49" t="s">
        <v>49</v>
      </c>
      <c r="B49">
        <v>0</v>
      </c>
      <c r="C49">
        <v>181</v>
      </c>
      <c r="D49">
        <v>13</v>
      </c>
      <c r="E49">
        <v>0</v>
      </c>
      <c r="F49" t="s">
        <v>1</v>
      </c>
    </row>
    <row r="50" spans="1:6">
      <c r="A50" t="s">
        <v>50</v>
      </c>
      <c r="B50">
        <v>2</v>
      </c>
      <c r="C50">
        <v>218</v>
      </c>
      <c r="D50">
        <v>6</v>
      </c>
      <c r="E50">
        <v>0</v>
      </c>
      <c r="F50" t="s">
        <v>1</v>
      </c>
    </row>
    <row r="51" spans="1:6">
      <c r="A51" t="s">
        <v>51</v>
      </c>
      <c r="B51">
        <v>8</v>
      </c>
      <c r="C51">
        <v>89</v>
      </c>
      <c r="D51">
        <v>11</v>
      </c>
      <c r="E51">
        <v>0</v>
      </c>
      <c r="F51" t="s">
        <v>1</v>
      </c>
    </row>
    <row r="52" spans="1:6">
      <c r="A52" t="s">
        <v>52</v>
      </c>
      <c r="B52">
        <v>192</v>
      </c>
      <c r="C52">
        <v>1520</v>
      </c>
      <c r="D52">
        <v>189</v>
      </c>
      <c r="E52">
        <v>0</v>
      </c>
      <c r="F52" t="s">
        <v>1</v>
      </c>
    </row>
    <row r="53" spans="1:6">
      <c r="A53" t="s">
        <v>53</v>
      </c>
      <c r="B53">
        <v>0</v>
      </c>
      <c r="C53">
        <v>25</v>
      </c>
      <c r="D53">
        <v>1</v>
      </c>
      <c r="E53">
        <v>0</v>
      </c>
      <c r="F53" t="s">
        <v>1</v>
      </c>
    </row>
    <row r="54" spans="1:6">
      <c r="A54" t="s">
        <v>54</v>
      </c>
      <c r="B54">
        <v>0</v>
      </c>
      <c r="C54">
        <v>849</v>
      </c>
      <c r="D54">
        <v>4</v>
      </c>
      <c r="E54">
        <v>0</v>
      </c>
      <c r="F54" t="s">
        <v>1</v>
      </c>
    </row>
    <row r="55" spans="1:6">
      <c r="A55" t="s">
        <v>55</v>
      </c>
      <c r="B55">
        <v>0</v>
      </c>
      <c r="C55">
        <v>215</v>
      </c>
      <c r="D55">
        <v>2</v>
      </c>
      <c r="E55">
        <v>0</v>
      </c>
      <c r="F55" t="s">
        <v>1</v>
      </c>
    </row>
    <row r="56" spans="1:6">
      <c r="A56" t="s">
        <v>56</v>
      </c>
      <c r="B56">
        <v>0</v>
      </c>
      <c r="C56">
        <v>4</v>
      </c>
      <c r="D56">
        <v>1</v>
      </c>
      <c r="E56">
        <v>0</v>
      </c>
      <c r="F56" t="s">
        <v>1</v>
      </c>
    </row>
    <row r="57" spans="1:6">
      <c r="A57" t="s">
        <v>57</v>
      </c>
      <c r="B57">
        <v>0</v>
      </c>
      <c r="C57">
        <v>7</v>
      </c>
      <c r="D57">
        <v>1</v>
      </c>
      <c r="E57">
        <v>0</v>
      </c>
      <c r="F57" t="s">
        <v>1</v>
      </c>
    </row>
    <row r="58" spans="1:6">
      <c r="A58" t="s">
        <v>58</v>
      </c>
      <c r="B58">
        <v>0</v>
      </c>
      <c r="C58">
        <v>488</v>
      </c>
      <c r="D58">
        <v>88</v>
      </c>
      <c r="E58">
        <v>0</v>
      </c>
      <c r="F58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2018-06-29T06:42:02Z</dcterms:created>
  <dcterms:modified xsi:type="dcterms:W3CDTF">2018-06-29T09:42:15Z</dcterms:modified>
</cp:coreProperties>
</file>