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Taywade College\Excel\"/>
    </mc:Choice>
  </mc:AlternateContent>
  <xr:revisionPtr revIDLastSave="0" documentId="13_ncr:1_{EB2E01C4-8DA0-413D-906C-42199CE1DCC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Orders" sheetId="1" r:id="rId1"/>
    <sheet name="Product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<sst xmlns="http://schemas.openxmlformats.org/spreadsheetml/2006/main" count="28" uniqueCount="23">
  <si>
    <t>Order_ID</t>
  </si>
  <si>
    <t>Customer_Name</t>
  </si>
  <si>
    <t>Email</t>
  </si>
  <si>
    <t>Product</t>
  </si>
  <si>
    <t>Quantity</t>
  </si>
  <si>
    <t>Price</t>
  </si>
  <si>
    <t>Order_Date</t>
  </si>
  <si>
    <t>Rahul</t>
  </si>
  <si>
    <t>rahul@gmail.com</t>
  </si>
  <si>
    <t>Laptop</t>
  </si>
  <si>
    <t>2024-01-10</t>
  </si>
  <si>
    <t>Amit</t>
  </si>
  <si>
    <t>amitgmail.com</t>
  </si>
  <si>
    <t>Mobile</t>
  </si>
  <si>
    <t>2024-01-11</t>
  </si>
  <si>
    <t>Sneha</t>
  </si>
  <si>
    <t>sneha@gmail.com</t>
  </si>
  <si>
    <t>Chair</t>
  </si>
  <si>
    <t>2025-12-01</t>
  </si>
  <si>
    <t>Category</t>
  </si>
  <si>
    <t>Valid_Price</t>
  </si>
  <si>
    <t>Electronics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</si>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</sst>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500842-787A-4870-A723-5A897FDC5FDC}" name="Table1" displayName="Table1" ref="A1:G4" totalsRowShown="0">
  <autoFilter ref="A1:G4" xr:uid="{70500842-787A-4870-A723-5A897FDC5FDC}"/>
  <tableColumns count="7">
    <tableColumn id="1" xr3:uid="{11E4EFCD-9384-47AA-B8C6-92EEDA115AE6}" name="Order_ID"/>
    <tableColumn id="2" xr3:uid="{956D3FFF-2F73-410E-AE7F-7D0E594A157F}" name="Customer_Name"/>
    <tableColumn id="3" xr3:uid="{037A72DB-10E7-462D-9F4A-7894160AB6B5}" name="Email"/>
    <tableColumn id="4" xr3:uid="{3F8139FD-4AB9-4B99-9C2F-D084950E28F3}" name="Product"/>
    <tableColumn id="5" xr3:uid="{8FB79118-BFB6-4D1E-87C8-190BB12BF1A3}" name="Quantity"/>
    <tableColumn id="6" xr3:uid="{48BDAF5A-FB81-4430-94A0-DA9C06F4157A}" name="Price"/>
    <tableColumn id="7" xr3:uid="{0C80AA29-FF9F-498E-B848-43FFEACFFEB8}" name="Order_Da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2924E3-D83F-42DB-B287-E7747F7B58CA}" name="Table2" displayName="Table2" ref="A1:C4" totalsRowShown="0">
  <autoFilter ref="A1:C4" xr:uid="{032924E3-D83F-42DB-B287-E7747F7B58CA}"/>
  <tableColumns count="3">
    <tableColumn id="1" xr3:uid="{39C16341-FB5A-4E47-8E0E-D205184C177A}" name="Product"/>
    <tableColumn id="2" xr3:uid="{F701E7ED-727E-429D-8D13-BA55167CE5AB}" name="Category"/>
    <tableColumn id="3" xr3:uid="{5AE4C05B-9361-486A-A2CD-FBED7B74B2E3}" name="Valid_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C2" sqref="C2:C4 E2:E4"/>
    </sheetView>
  </sheetViews>
  <sheetFormatPr defaultRowHeight="14.4" x14ac:dyDescent="0.3"/>
  <cols>
    <col min="1" max="1" width="10.44140625" customWidth="1"/>
    <col min="2" max="2" width="17" customWidth="1"/>
    <col min="3" max="3" width="16.109375" bestFit="1" customWidth="1"/>
    <col min="4" max="4" width="9.5546875" customWidth="1"/>
    <col min="5" max="5" width="10.21875" customWidth="1"/>
    <col min="6" max="6" width="7" customWidth="1"/>
    <col min="7" max="7" width="12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101</v>
      </c>
      <c r="B2" t="s">
        <v>7</v>
      </c>
      <c r="C2" t="s">
        <v>8</v>
      </c>
      <c r="D2" t="s">
        <v>9</v>
      </c>
      <c r="E2">
        <v>2</v>
      </c>
      <c r="F2">
        <v>250</v>
      </c>
      <c r="G2" t="s">
        <v>10</v>
      </c>
    </row>
    <row r="3" spans="1:7" x14ac:dyDescent="0.3">
      <c r="A3">
        <v>102</v>
      </c>
      <c r="B3" t="s">
        <v>11</v>
      </c>
      <c r="C3" t="s">
        <v>12</v>
      </c>
      <c r="D3" t="s">
        <v>13</v>
      </c>
      <c r="E3">
        <v>20</v>
      </c>
      <c r="F3">
        <v>900</v>
      </c>
      <c r="G3" t="s">
        <v>14</v>
      </c>
    </row>
    <row r="4" spans="1:7" x14ac:dyDescent="0.3">
      <c r="A4">
        <v>103</v>
      </c>
      <c r="B4" t="s">
        <v>15</v>
      </c>
      <c r="C4" t="s">
        <v>16</v>
      </c>
      <c r="D4" t="s">
        <v>17</v>
      </c>
      <c r="E4">
        <v>3</v>
      </c>
      <c r="F4">
        <v>300</v>
      </c>
      <c r="G4" t="s">
        <v>18</v>
      </c>
    </row>
  </sheetData>
  <dataValidations count="2">
    <dataValidation type="custom" allowBlank="1" showInputMessage="1" showErrorMessage="1" sqref="C2:C4" xr:uid="{9CC2E8EB-3299-46BC-A00A-5946212323BD}">
      <formula1>ISNUMBER(SEARCH("@",C2))</formula1>
    </dataValidation>
    <dataValidation type="whole" allowBlank="1" showInputMessage="1" showErrorMessage="1" sqref="E2:E4" xr:uid="{FC54FF30-0CC8-4FF2-9DBF-D73D74647EB6}">
      <formula1>1</formula1>
      <formula2>15</formula2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>
      <selection activeCell="C3" sqref="C3"/>
    </sheetView>
  </sheetViews>
  <sheetFormatPr defaultRowHeight="14.4" x14ac:dyDescent="0.3"/>
  <cols>
    <col min="1" max="1" width="9.5546875" customWidth="1"/>
    <col min="2" max="2" width="10.44140625" customWidth="1"/>
    <col min="3" max="3" width="12.21875" customWidth="1"/>
  </cols>
  <sheetData>
    <row r="1" spans="1:3" x14ac:dyDescent="0.3">
      <c r="A1" t="s">
        <v>3</v>
      </c>
      <c r="B1" t="s">
        <v>19</v>
      </c>
      <c r="C1" t="s">
        <v>20</v>
      </c>
    </row>
    <row r="2" spans="1:3" x14ac:dyDescent="0.3">
      <c r="A2" t="s">
        <v>9</v>
      </c>
      <c r="B2" t="s">
        <v>21</v>
      </c>
      <c r="C2">
        <v>250</v>
      </c>
    </row>
    <row r="3" spans="1:3" x14ac:dyDescent="0.3">
      <c r="A3" t="s">
        <v>13</v>
      </c>
      <c r="B3" t="s">
        <v>21</v>
      </c>
      <c r="C3">
        <v>800</v>
      </c>
    </row>
    <row r="4" spans="1:3" x14ac:dyDescent="0.3">
      <c r="A4" t="s">
        <v>17</v>
      </c>
      <c r="B4" t="s">
        <v>22</v>
      </c>
      <c r="C4">
        <v>300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waghmare</cp:lastModifiedBy>
  <dcterms:created xsi:type="dcterms:W3CDTF">2026-03-21T09:57:53Z</dcterms:created>
  <dcterms:modified xsi:type="dcterms:W3CDTF">2026-03-21T10:33:38Z</dcterms:modified>
</cp:coreProperties>
</file>